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luencer_dataset" sheetId="1" r:id="rId4"/>
    <sheet state="visible" name="image_dataset" sheetId="2" r:id="rId5"/>
  </sheets>
  <definedNames>
    <definedName hidden="1" localSheetId="0" name="_xlnm._FilterDatabase">influencer_dataset!$A$1:$F$201</definedName>
    <definedName hidden="1" localSheetId="1" name="_xlnm._FilterDatabase">image_dataset!$A$1:$G$9293</definedName>
  </definedNames>
  <calcPr/>
</workbook>
</file>

<file path=xl/sharedStrings.xml><?xml version="1.0" encoding="utf-8"?>
<sst xmlns="http://schemas.openxmlformats.org/spreadsheetml/2006/main" count="46847" uniqueCount="20505">
  <si>
    <t>inf_num</t>
  </si>
  <si>
    <t>insta_ID</t>
  </si>
  <si>
    <t>name</t>
  </si>
  <si>
    <t>gender</t>
  </si>
  <si>
    <t>href</t>
  </si>
  <si>
    <t>classification</t>
  </si>
  <si>
    <t>youseeany</t>
  </si>
  <si>
    <t>이시안</t>
  </si>
  <si>
    <t>여</t>
  </si>
  <si>
    <t>모델</t>
  </si>
  <si>
    <t>ownwid</t>
  </si>
  <si>
    <t>이주원</t>
  </si>
  <si>
    <t>남</t>
  </si>
  <si>
    <t>셀럽</t>
  </si>
  <si>
    <t>6dory</t>
  </si>
  <si>
    <t>육준서</t>
  </si>
  <si>
    <t>im_hyeonzzu</t>
  </si>
  <si>
    <t>임현주</t>
  </si>
  <si>
    <t>rohyoonseo</t>
  </si>
  <si>
    <t>노윤서</t>
  </si>
  <si>
    <t>배우</t>
  </si>
  <si>
    <t>minn.__.ju</t>
  </si>
  <si>
    <t>김민주</t>
  </si>
  <si>
    <t>ophen28</t>
  </si>
  <si>
    <t>주우재</t>
  </si>
  <si>
    <t>jvvcful</t>
  </si>
  <si>
    <t>최종우</t>
  </si>
  <si>
    <t>yoongkda</t>
  </si>
  <si>
    <t>조융재</t>
  </si>
  <si>
    <t>_home_keeper</t>
  </si>
  <si>
    <t>김한빈</t>
  </si>
  <si>
    <t>dex_xeb</t>
  </si>
  <si>
    <t>덱스(김진영)</t>
  </si>
  <si>
    <t>hiwonik</t>
  </si>
  <si>
    <t>손원익</t>
  </si>
  <si>
    <t>yunhxvin</t>
  </si>
  <si>
    <t>윤하빈</t>
  </si>
  <si>
    <t>hi__jjeong2</t>
  </si>
  <si>
    <t>윤하정</t>
  </si>
  <si>
    <t>yoo__si</t>
  </si>
  <si>
    <t>유시은</t>
  </si>
  <si>
    <t>jh_128_</t>
  </si>
  <si>
    <t>안종훈</t>
  </si>
  <si>
    <t>donghokook</t>
  </si>
  <si>
    <t>국동호</t>
  </si>
  <si>
    <t>jayqraw</t>
  </si>
  <si>
    <t>정규민</t>
  </si>
  <si>
    <t>am01h23m</t>
  </si>
  <si>
    <t>정현규</t>
  </si>
  <si>
    <t>hwittsle</t>
  </si>
  <si>
    <t>조휘현</t>
  </si>
  <si>
    <t>ktttkim</t>
  </si>
  <si>
    <t>김광태</t>
  </si>
  <si>
    <t>leonuna_a</t>
  </si>
  <si>
    <t>정구현</t>
  </si>
  <si>
    <t>wonwonwon.2</t>
  </si>
  <si>
    <t>이소이</t>
  </si>
  <si>
    <t>ruddms____</t>
  </si>
  <si>
    <t>차경은</t>
  </si>
  <si>
    <t>eununoo_</t>
  </si>
  <si>
    <t>박은우</t>
  </si>
  <si>
    <t>mingyu_ch0i</t>
  </si>
  <si>
    <t>최민규</t>
  </si>
  <si>
    <t>odo.kr</t>
  </si>
  <si>
    <t>정용주</t>
  </si>
  <si>
    <t>leeeeu.j</t>
  </si>
  <si>
    <t>이유정</t>
  </si>
  <si>
    <t>seoroeo</t>
  </si>
  <si>
    <t>이서경</t>
  </si>
  <si>
    <t>onyourm__ark</t>
  </si>
  <si>
    <t>이마크</t>
  </si>
  <si>
    <t>아이돌</t>
  </si>
  <si>
    <t>leejen_o_423</t>
  </si>
  <si>
    <t>이제노</t>
  </si>
  <si>
    <t>do0_nct</t>
  </si>
  <si>
    <t>김도영</t>
  </si>
  <si>
    <t>yuu_taa_1026</t>
  </si>
  <si>
    <t>나유타</t>
  </si>
  <si>
    <t>haechanahceah</t>
  </si>
  <si>
    <t>이해찬</t>
  </si>
  <si>
    <t>na.jaemin0813</t>
  </si>
  <si>
    <t>나재민</t>
  </si>
  <si>
    <t>xoalsox</t>
  </si>
  <si>
    <t>태민</t>
  </si>
  <si>
    <t>zkdlin</t>
  </si>
  <si>
    <t>카이</t>
  </si>
  <si>
    <t>yawnzzn</t>
  </si>
  <si>
    <t>최연준</t>
  </si>
  <si>
    <t>page.soobin</t>
  </si>
  <si>
    <t>최수빈</t>
  </si>
  <si>
    <t>bamgyuuuu</t>
  </si>
  <si>
    <t>최범규</t>
  </si>
  <si>
    <t>imnameim</t>
  </si>
  <si>
    <t>임창균</t>
  </si>
  <si>
    <t>coenffl</t>
  </si>
  <si>
    <t>채형원</t>
  </si>
  <si>
    <t>riize__wonbin</t>
  </si>
  <si>
    <t>박원빈</t>
  </si>
  <si>
    <t>팬계정</t>
  </si>
  <si>
    <t>jutdwae</t>
  </si>
  <si>
    <t>서창빈</t>
  </si>
  <si>
    <t>i.2.n.8</t>
  </si>
  <si>
    <t>아이엔</t>
  </si>
  <si>
    <t>miniseungkim</t>
  </si>
  <si>
    <t>승민</t>
  </si>
  <si>
    <t>yong.lixx</t>
  </si>
  <si>
    <t>이용복</t>
  </si>
  <si>
    <t>_doolsetnet</t>
  </si>
  <si>
    <t>한</t>
  </si>
  <si>
    <t>hynjinnnn</t>
  </si>
  <si>
    <t>황현진</t>
  </si>
  <si>
    <t>t.leeknowsaurus</t>
  </si>
  <si>
    <t>리노</t>
  </si>
  <si>
    <t>gnabnahc</t>
  </si>
  <si>
    <t>방찬</t>
  </si>
  <si>
    <t>tarzzan_boy</t>
  </si>
  <si>
    <t>타잔</t>
  </si>
  <si>
    <t>hoonjeongyang</t>
  </si>
  <si>
    <t>양정훈</t>
  </si>
  <si>
    <t>hyeongseok_</t>
  </si>
  <si>
    <t>이형석</t>
  </si>
  <si>
    <t>choda._.n</t>
  </si>
  <si>
    <t>홍지혜</t>
  </si>
  <si>
    <t>gaya_yaa</t>
  </si>
  <si>
    <t>정가야</t>
  </si>
  <si>
    <t>valentin_khs</t>
  </si>
  <si>
    <t>김형석</t>
  </si>
  <si>
    <t>bonheur_sinhye_may</t>
  </si>
  <si>
    <t>정신혜</t>
  </si>
  <si>
    <t>pt_u_jin</t>
  </si>
  <si>
    <t>이유진</t>
  </si>
  <si>
    <t>jjung_woo_</t>
  </si>
  <si>
    <t>박정우</t>
  </si>
  <si>
    <t>jj_1986_jj</t>
  </si>
  <si>
    <t>김재중</t>
  </si>
  <si>
    <t>darealkjy</t>
  </si>
  <si>
    <t>김재영</t>
  </si>
  <si>
    <t>dntlrdl</t>
  </si>
  <si>
    <t>최우식</t>
  </si>
  <si>
    <t>skawngur</t>
  </si>
  <si>
    <t>남주혁</t>
  </si>
  <si>
    <t>seonho__kim</t>
  </si>
  <si>
    <t>김선호</t>
  </si>
  <si>
    <t>seokj1012</t>
  </si>
  <si>
    <t>서강준</t>
  </si>
  <si>
    <t>ewsbdi</t>
  </si>
  <si>
    <t>로운</t>
  </si>
  <si>
    <t>pledis_boos</t>
  </si>
  <si>
    <t>부승관</t>
  </si>
  <si>
    <t>sound_of_coups</t>
  </si>
  <si>
    <t>최승철</t>
  </si>
  <si>
    <t>joshu_acoustic</t>
  </si>
  <si>
    <t>죠슈아</t>
  </si>
  <si>
    <t>dk_is_dokyeom</t>
  </si>
  <si>
    <t>이석민</t>
  </si>
  <si>
    <t>ho5hi_kwon</t>
  </si>
  <si>
    <t>권순호</t>
  </si>
  <si>
    <t>jeonghaniyoo_n</t>
  </si>
  <si>
    <t>윤정한</t>
  </si>
  <si>
    <t>min9yu_k</t>
  </si>
  <si>
    <t>김민규</t>
  </si>
  <si>
    <t>everyone_woo</t>
  </si>
  <si>
    <t>전원우</t>
  </si>
  <si>
    <t>xuminghao_o</t>
  </si>
  <si>
    <t>서명호</t>
  </si>
  <si>
    <t>feat.dino</t>
  </si>
  <si>
    <t>이찬</t>
  </si>
  <si>
    <t>optimushwang</t>
  </si>
  <si>
    <t>황민현</t>
  </si>
  <si>
    <t>tbzuyeon</t>
  </si>
  <si>
    <t>주연</t>
  </si>
  <si>
    <t>go5rae</t>
  </si>
  <si>
    <t>민혁</t>
  </si>
  <si>
    <t>_yujin_an</t>
  </si>
  <si>
    <t>안유진</t>
  </si>
  <si>
    <t>saeromssee</t>
  </si>
  <si>
    <t>이새롬</t>
  </si>
  <si>
    <t>bleuu_u</t>
  </si>
  <si>
    <t>블루클로젯</t>
  </si>
  <si>
    <t>rosieline_</t>
  </si>
  <si>
    <t>노지선</t>
  </si>
  <si>
    <t>im_theyeon</t>
  </si>
  <si>
    <t>이서연</t>
  </si>
  <si>
    <t>katarinabluu</t>
  </si>
  <si>
    <t>유지민</t>
  </si>
  <si>
    <t>imwinter</t>
  </si>
  <si>
    <t>김민정</t>
  </si>
  <si>
    <t>imnotningning</t>
  </si>
  <si>
    <t>닝닝</t>
  </si>
  <si>
    <t>yihyun_1208</t>
  </si>
  <si>
    <t>조이현</t>
  </si>
  <si>
    <t>_parkjiwon___</t>
  </si>
  <si>
    <t>박지원</t>
  </si>
  <si>
    <t>swaxwa</t>
  </si>
  <si>
    <t>한수아</t>
  </si>
  <si>
    <t>neekosy</t>
  </si>
  <si>
    <t>김서연</t>
  </si>
  <si>
    <t>blossomlng_0</t>
  </si>
  <si>
    <t>이나경</t>
  </si>
  <si>
    <t>chaengrang_</t>
  </si>
  <si>
    <t>이채영</t>
  </si>
  <si>
    <t>folder_path</t>
  </si>
  <si>
    <t>file_name</t>
  </si>
  <si>
    <t>datatype</t>
  </si>
  <si>
    <t>file_size</t>
  </si>
  <si>
    <t>link</t>
  </si>
  <si>
    <t>rejected</t>
  </si>
  <si>
    <t>/여성/influencer/_yujin_an/DNSs_cqT_g-</t>
  </si>
  <si>
    <t>2025-08-13_10-42-17_UTC.txt</t>
  </si>
  <si>
    <t>txt</t>
  </si>
  <si>
    <t>https://drive.google.com/file/d/1D4Ngl5inma5ffCbLsGy2KFadLmHZ1Bxl/view?usp=drivesdk</t>
  </si>
  <si>
    <t>2025-08-13_10-42-17_UTC_8.jpg</t>
  </si>
  <si>
    <t>jpg</t>
  </si>
  <si>
    <t>https://drive.google.com/file/d/1f2W4Kfa7aF7PqJHzPZGd8EzAmefR9hDB/view?usp=drivesdk</t>
  </si>
  <si>
    <t>/여성/influencer/_yujin_an/DNN1qAbzgcZ</t>
  </si>
  <si>
    <t>2025-08-11_13-21-48_UTC_4.jpg</t>
  </si>
  <si>
    <t>https://drive.google.com/file/d/1ycdNRtZ6t0hdQh-LGedEhhnXd6-A5KdU/view?usp=drivesdk</t>
  </si>
  <si>
    <t>2025-08-11_13-21-48_UTC.txt</t>
  </si>
  <si>
    <t>https://drive.google.com/file/d/1dxg2b20j9SQj_t-Zd5lTMdRClgX8gztj/view?usp=drivesdk</t>
  </si>
  <si>
    <t>/여성/influencer/_yujin_an/DMTZOmJzWtS</t>
  </si>
  <si>
    <t>2025-07-19_20-37-26_UTC.txt</t>
  </si>
  <si>
    <t>https://drive.google.com/file/d/1FXY3C4qW69jiUt36A8OAaCfR0LNRHhIL/view?usp=drivesdk</t>
  </si>
  <si>
    <t>2025-07-19_20-37-26_UTC_4.jpg</t>
  </si>
  <si>
    <t>https://drive.google.com/file/d/1DpjDBoCo0cmpFjXn-jFTfPnmHVI8rrGy/view?usp=drivesdk</t>
  </si>
  <si>
    <t>2025-07-19_20-37-26_UTC_2.jpg</t>
  </si>
  <si>
    <t>https://drive.google.com/file/d/1oeUrKIR8b_bZ_0jIc7TGapAODVwW5DnT/view?usp=drivesdk</t>
  </si>
  <si>
    <t>2025-07-19_20-37-26_UTC_1.jpg</t>
  </si>
  <si>
    <t>https://drive.google.com/file/d/1YO9DG2in6y5U0E4p0WUOWxm519rr9dsZ/view?usp=drivesdk</t>
  </si>
  <si>
    <t>/여성/influencer/_yujin_an/DMRbSEnT0Wj</t>
  </si>
  <si>
    <t>2025-07-19_02-16-55_UTC_4.jpg</t>
  </si>
  <si>
    <t>https://drive.google.com/file/d/1ddaZ6Qtpk0JHA-O3SaYV807j7czp-FMx/view?usp=drivesdk</t>
  </si>
  <si>
    <t>2025-07-19_02-16-55_UTC_6.jpg</t>
  </si>
  <si>
    <t>https://drive.google.com/file/d/1fOyMY1qMVkPB-dYb3yc0CIW11Zdutlpl/view?usp=drivesdk</t>
  </si>
  <si>
    <t>2025-07-19_02-16-55_UTC.txt</t>
  </si>
  <si>
    <t>https://drive.google.com/file/d/1NZIGhhbeXkopn9rWJw6KDD721y6Ec27Z/view?usp=drivesdk</t>
  </si>
  <si>
    <t>/여성/influencer/_yujin_an/DMpYKmPzb5d</t>
  </si>
  <si>
    <t>2025-07-28_09-31-27_UTC_5.jpg</t>
  </si>
  <si>
    <t>https://drive.google.com/file/d/1rnURHCPB5JccnQk6lby1KJQ7O5uxuS7k/view?usp=drivesdk</t>
  </si>
  <si>
    <t>2025-07-28_09-31-27_UTC.txt</t>
  </si>
  <si>
    <t>https://drive.google.com/file/d/1a5Wj1lnN1JXGGvGQpslYy-GDEvUKWLnF/view?usp=drivesdk</t>
  </si>
  <si>
    <t>2025-07-28_09-31-27_UTC_9.jpg</t>
  </si>
  <si>
    <t>https://drive.google.com/file/d/12qj4eM3KmeUuuIi5VIsnMxTwDFVKdSBE/view?usp=drivesdk</t>
  </si>
  <si>
    <t>2025-07-28_09-31-27_UTC_11.jpg</t>
  </si>
  <si>
    <t>https://drive.google.com/file/d/1iN3En6ldSRoDHu3mikhVG5zZAfi2U5DI/view?usp=drivesdk</t>
  </si>
  <si>
    <t>2025-07-28_09-31-27_UTC_12.jpg</t>
  </si>
  <si>
    <t>https://drive.google.com/file/d/1V5ksFgYcP2it_wSQhc2YXHdJzPFKfQA5/view?usp=drivesdk</t>
  </si>
  <si>
    <t>/여성/influencer/_rejected/_yujin_an/DNSs_cqT_g-</t>
  </si>
  <si>
    <t>2025-08-13_10-42-17_UTC_13.jpg</t>
  </si>
  <si>
    <t>https://drive.google.com/file/d/1yaCMZ-TprkdClthlf-Tk4HLjtFmuuqax/view?usp=drivesdk</t>
  </si>
  <si>
    <t>2025-08-13_10-42-17_UTC_7.jpg</t>
  </si>
  <si>
    <t>https://drive.google.com/file/d/1bSyD6HHiPs1CuYT18ks9KLBlcuSUnFUi/view?usp=drivesdk</t>
  </si>
  <si>
    <t>2025-08-13_10-42-17_UTC_6.jpg</t>
  </si>
  <si>
    <t>https://drive.google.com/file/d/1u-amU5fBxSJGbBYLyqNVT6T3JMlCL1lj/view?usp=drivesdk</t>
  </si>
  <si>
    <t>2025-08-13_10-42-17_UTC_11.jpg</t>
  </si>
  <si>
    <t>https://drive.google.com/file/d/120QonJtiW355pziGHWilwSR_HTwKt4rl/view?usp=drivesdk</t>
  </si>
  <si>
    <t>2025-08-13_10-42-17_UTC_2.jpg</t>
  </si>
  <si>
    <t>https://drive.google.com/file/d/1tCbPUcQFNgtZa56qbxkp_DeZJPwUEjSB/view?usp=drivesdk</t>
  </si>
  <si>
    <t>2025-08-13_10-42-17_UTC_4.jpg</t>
  </si>
  <si>
    <t>https://drive.google.com/file/d/1ksBXu4z4fga7pd5NTmeIFQcGYohBcXTD/view?usp=drivesdk</t>
  </si>
  <si>
    <t>2025-08-13_10-42-17_UTC_9.jpg</t>
  </si>
  <si>
    <t>https://drive.google.com/file/d/18ne31q6B8e4JawCp-qYcZGxQVdhfYtjw/view?usp=drivesdk</t>
  </si>
  <si>
    <t>2025-08-13_10-42-17_UTC_1.jpg</t>
  </si>
  <si>
    <t>https://drive.google.com/file/d/1iOhtqVQIFIMZwNdG1dHPGmRrVbBNd9_z/view?usp=drivesdk</t>
  </si>
  <si>
    <t>2025-08-13_10-42-17_UTC_12.jpg</t>
  </si>
  <si>
    <t>https://drive.google.com/file/d/1lkHA0hWyAQsV8zp5K__Mgb6Bjc3_58Jh/view?usp=drivesdk</t>
  </si>
  <si>
    <t>2025-08-13_10-42-17_UTC_3.jpg</t>
  </si>
  <si>
    <t>https://drive.google.com/file/d/10VBthY02xmRYVqt1uvt5ENrRaEZ1s4GJ/view?usp=drivesdk</t>
  </si>
  <si>
    <t>2025-08-13_10-42-17_UTC_5.jpg</t>
  </si>
  <si>
    <t>https://drive.google.com/file/d/1YucIgyXjeup3kgz7sGASek3jN2ff3LAk/view?usp=drivesdk</t>
  </si>
  <si>
    <t>2025-08-13_10-42-17_UTC_10.jpg</t>
  </si>
  <si>
    <t>https://drive.google.com/file/d/1mSo0045DNInp-tmnH162Fc2jnAQ3Yk8p/view?usp=drivesdk</t>
  </si>
  <si>
    <t>/여성/influencer/_rejected/_yujin_an/DNN1qAbzgcZ</t>
  </si>
  <si>
    <t>2025-08-11_13-21-48_UTC_3.jpg</t>
  </si>
  <si>
    <t>https://drive.google.com/file/d/1YHvXPQ9pQ1XpKiBQXgIpK7IKPUBFSXip/view?usp=drivesdk</t>
  </si>
  <si>
    <t>2025-08-11_13-21-48_UTC_8.jpg</t>
  </si>
  <si>
    <t>https://drive.google.com/file/d/19iu-EaZ43nE3LNx0T3FYp63B0whpSAXb/view?usp=drivesdk</t>
  </si>
  <si>
    <t>2025-08-11_13-21-48_UTC_7.jpg</t>
  </si>
  <si>
    <t>https://drive.google.com/file/d/12PaxhHNicuvjqx_tjYDGPe1WRLbH_TSj/view?usp=drivesdk</t>
  </si>
  <si>
    <t>2025-08-11_13-21-48_UTC_1.jpg</t>
  </si>
  <si>
    <t>https://drive.google.com/file/d/1KoT-6gGKKgR62Ja4rdMScx3Q6i9vBMeM/view?usp=drivesdk</t>
  </si>
  <si>
    <t>2025-08-11_13-21-48_UTC_6.jpg</t>
  </si>
  <si>
    <t>https://drive.google.com/file/d/1ZKcsSMB--_y1DdL0W3nr-TOg9Kd8Cr_z/view?usp=drivesdk</t>
  </si>
  <si>
    <t>2025-08-11_13-21-48_UTC_5.jpg</t>
  </si>
  <si>
    <t>https://drive.google.com/file/d/1jRYyD6MpyCTfkdEmteEW2HTg2SgkRpnE/view?usp=drivesdk</t>
  </si>
  <si>
    <t>2025-08-11_13-21-48_UTC_2.jpg</t>
  </si>
  <si>
    <t>https://drive.google.com/file/d/1E3EE4ljMndxcS0B54MNHkMYxgKEyaJLA/view?usp=drivesdk</t>
  </si>
  <si>
    <t>/여성/influencer/_rejected/_yujin_an/DMTZOmJzWtS</t>
  </si>
  <si>
    <t>2025-07-19_20-37-26_UTC_3.jpg</t>
  </si>
  <si>
    <t>https://drive.google.com/file/d/1XSDEut_qsEJWFGe1mlHvqtBoeHYbV310/view?usp=drivesdk</t>
  </si>
  <si>
    <t>2025-07-19_20-37-26_UTC_5.jpg</t>
  </si>
  <si>
    <t>https://drive.google.com/file/d/1AI1M75d76NuWHr09zoUt8gA4qgW5IDVE/view?usp=drivesdk</t>
  </si>
  <si>
    <t>/여성/influencer/_rejected/_yujin_an/DMRbSEnT0Wj</t>
  </si>
  <si>
    <t>2025-07-19_02-16-55_UTC_7.jpg</t>
  </si>
  <si>
    <t>https://drive.google.com/file/d/14d_Hs7YHxP-0vxIFEJynPLEiS0TEjarT/view?usp=drivesdk</t>
  </si>
  <si>
    <t>2025-07-19_02-16-55_UTC_5.jpg</t>
  </si>
  <si>
    <t>https://drive.google.com/file/d/1NYZTWpoz-FRynNfjQXibOb5I5-xmAMGX/view?usp=drivesdk</t>
  </si>
  <si>
    <t>2025-07-19_02-16-55_UTC_3.jpg</t>
  </si>
  <si>
    <t>https://drive.google.com/file/d/1br2ZWId3eTWrN2Ac-rO3xrxRtSQXTJYx/view?usp=drivesdk</t>
  </si>
  <si>
    <t>2025-07-19_02-16-55_UTC_1.jpg</t>
  </si>
  <si>
    <t>https://drive.google.com/file/d/1Mqj79yr5SRlg9TrllZ6PNxFRFX7f8Pit/view?usp=drivesdk</t>
  </si>
  <si>
    <t>2025-07-19_02-16-55_UTC_2.jpg</t>
  </si>
  <si>
    <t>https://drive.google.com/file/d/1_xAK47EfBuPzUtY6yQ9p-CbpRJjg_Y-1/view?usp=drivesdk</t>
  </si>
  <si>
    <t>/여성/influencer/_rejected/_yujin_an/DMpYKmPzb5d</t>
  </si>
  <si>
    <t>2025-07-28_09-31-27_UTC_8.jpg</t>
  </si>
  <si>
    <t>https://drive.google.com/file/d/1GyUBfeB92Wo__yiiFLkkL8AppNiyjAA4/view?usp=drivesdk</t>
  </si>
  <si>
    <t>2025-07-28_09-31-27_UTC_2.jpg</t>
  </si>
  <si>
    <t>https://drive.google.com/file/d/1u3Ml_EHwPTDg-kQlTy876g7lRVlJNJE_/view?usp=drivesdk</t>
  </si>
  <si>
    <t>2025-07-28_09-31-27_UTC_1.jpg</t>
  </si>
  <si>
    <t>https://drive.google.com/file/d/1EGz6U0_rRp8nCvyN3E0UDptCuyDckGsU/view?usp=drivesdk</t>
  </si>
  <si>
    <t>2025-07-28_09-31-27_UTC_4.jpg</t>
  </si>
  <si>
    <t>https://drive.google.com/file/d/1MBZEcc44BIafXDMY0cmygqMOdz66x5iC/view?usp=drivesdk</t>
  </si>
  <si>
    <t>2025-07-28_09-31-27_UTC_7.jpg</t>
  </si>
  <si>
    <t>https://drive.google.com/file/d/1sNH2CgF6HnDOhpTK5UITGg980iVzhrOR/view?usp=drivesdk</t>
  </si>
  <si>
    <t>2025-07-28_09-31-27_UTC_3.jpg</t>
  </si>
  <si>
    <t>https://drive.google.com/file/d/1DhPzIdV_QElKikci4mbCONeunqW2Lj9G/view?usp=drivesdk</t>
  </si>
  <si>
    <t>2025-07-28_09-31-27_UTC_10.jpg</t>
  </si>
  <si>
    <t>https://drive.google.com/file/d/1s9HWkdPY8CKoS4gU723UplcFVj0CFlHU/view?usp=drivesdk</t>
  </si>
  <si>
    <t>2025-07-28_09-31-27_UTC_6.jpg</t>
  </si>
  <si>
    <t>https://drive.google.com/file/d/1Atx3GN9fOItQI7Mi6VMWmY04C8w2pnp4/view?usp=drivesdk</t>
  </si>
  <si>
    <t>/여성/influencer/_rejected/_yujin_an/DMh2epFza5H</t>
  </si>
  <si>
    <t>2025-07-25_11-22-24_UTC_5.jpg</t>
  </si>
  <si>
    <t>https://drive.google.com/file/d/1bnFUzBq8Da2YlnER4To2FJ_aSY89V2T5/view?usp=drivesdk</t>
  </si>
  <si>
    <t>2025-07-25_11-22-24_UTC_2.jpg</t>
  </si>
  <si>
    <t>https://drive.google.com/file/d/1uZzWftjNSNwyoe-pFtS2TbsORWTw23V8/view?usp=drivesdk</t>
  </si>
  <si>
    <t>2025-07-25_11-22-24_UTC_3.jpg</t>
  </si>
  <si>
    <t>https://drive.google.com/file/d/11vd94-92rs4X1-OFnB7fwYEjIcGCydky/view?usp=drivesdk</t>
  </si>
  <si>
    <t>2025-07-25_11-22-24_UTC_4.jpg</t>
  </si>
  <si>
    <t>https://drive.google.com/file/d/149bvevVbBHrD-yKkKgCmPL93fnF9acst/view?usp=drivesdk</t>
  </si>
  <si>
    <t>2025-07-25_11-22-24_UTC_6.jpg</t>
  </si>
  <si>
    <t>https://drive.google.com/file/d/10ovG-9ok7W6A-oVAR30oK-SP-bDgjbUP/view?usp=drivesdk</t>
  </si>
  <si>
    <t>2025-07-25_11-22-24_UTC_7.jpg</t>
  </si>
  <si>
    <t>https://drive.google.com/file/d/1o8qfuSCx7aT-U4p0KBtIea354Ji3qrMm/view?usp=drivesdk</t>
  </si>
  <si>
    <t>2025-07-25_11-22-24_UTC_1.jpg</t>
  </si>
  <si>
    <t>https://drive.google.com/file/d/19oG5AWVNTrrAIxOH_LZltquaQ-U8hcqz/view?usp=drivesdk</t>
  </si>
  <si>
    <t>2025-07-25_11-22-24_UTC_9.jpg</t>
  </si>
  <si>
    <t>https://drive.google.com/file/d/17p-iXu_5Onf7pwHfhPxmqr1v-_fYunY6/view?usp=drivesdk</t>
  </si>
  <si>
    <t>/여성/influencer/_rejected/_yujin_an/DMfKxG4TNQ8</t>
  </si>
  <si>
    <t>2025-07-24_10-21-58_UTC_2.jpg</t>
  </si>
  <si>
    <t>https://drive.google.com/file/d/1DUWyn9DhLC9uHZf89s5u6rZ1Z8O9sG4I/view?usp=drivesdk</t>
  </si>
  <si>
    <t>2025-07-24_10-21-58_UTC_7.jpg</t>
  </si>
  <si>
    <t>https://drive.google.com/file/d/1km-yBcxIZHsi-DEiT6_4xblTFvI0QC8P/view?usp=drivesdk</t>
  </si>
  <si>
    <t>2025-07-24_10-21-58_UTC_5.jpg</t>
  </si>
  <si>
    <t>https://drive.google.com/file/d/1CksI_X0y45Oe6VE7Y3-PolIf_HuAeC1w/view?usp=drivesdk</t>
  </si>
  <si>
    <t>2025-07-24_10-21-58_UTC_8.jpg</t>
  </si>
  <si>
    <t>https://drive.google.com/file/d/1YevCeSnEbrh4IQR85rLMPiE5JiaKzAUo/view?usp=drivesdk</t>
  </si>
  <si>
    <t>2025-07-24_10-21-58_UTC_4.jpg</t>
  </si>
  <si>
    <t>https://drive.google.com/file/d/1OO9sntfMyeTttTmiS4yoGozy42-dLTqm/view?usp=drivesdk</t>
  </si>
  <si>
    <t>2025-07-24_10-21-58_UTC_1.jpg</t>
  </si>
  <si>
    <t>https://drive.google.com/file/d/1tMe32taeq351-bUwpraoff2XmRPmSoAM/view?usp=drivesdk</t>
  </si>
  <si>
    <t>2025-07-24_10-21-58_UTC_3.jpg</t>
  </si>
  <si>
    <t>https://drive.google.com/file/d/1BrfM6zTUVBJ0ApWo4gMvkWlqMuaqX6NP/view?usp=drivesdk</t>
  </si>
  <si>
    <t>2025-07-24_10-21-58_UTC_6.jpg</t>
  </si>
  <si>
    <t>https://drive.google.com/file/d/1Mf_3jTuQHwRR5rVK7mv9-WOX56klTeP8/view?usp=drivesdk</t>
  </si>
  <si>
    <t>/여성/influencer/_rejected/_yujin_an/DM9_PZVTdP6</t>
  </si>
  <si>
    <t>2025-08-05_09-37-42_UTC_5.jpg</t>
  </si>
  <si>
    <t>https://drive.google.com/file/d/19an1uBiHHHVpTve5uj1OoMVLhCNfAp-c/view?usp=drivesdk</t>
  </si>
  <si>
    <t>2025-08-05_09-37-42_UTC_3.jpg</t>
  </si>
  <si>
    <t>https://drive.google.com/file/d/15ITd9zl8AsXPenuQk8KgdEHFZfu6Ujin/view?usp=drivesdk</t>
  </si>
  <si>
    <t>2025-08-05_09-37-42_UTC_6.jpg</t>
  </si>
  <si>
    <t>https://drive.google.com/file/d/1Zg8a41jWf8PWxLU_3DrSb6ExoYNQH0Hv/view?usp=drivesdk</t>
  </si>
  <si>
    <t>2025-08-05_09-37-42_UTC_1.jpg</t>
  </si>
  <si>
    <t>https://drive.google.com/file/d/1503P4A6aIM9c4wuXVFG_8VDscLeiMBFT/view?usp=drivesdk</t>
  </si>
  <si>
    <t>2025-08-05_09-37-42_UTC_2.jpg</t>
  </si>
  <si>
    <t>https://drive.google.com/file/d/1lST3nRZxcAUrzTjwT3w7_sH45JkRgM90/view?usp=drivesdk</t>
  </si>
  <si>
    <t>2025-08-05_09-37-42_UTC_8.jpg</t>
  </si>
  <si>
    <t>https://drive.google.com/file/d/1whc-AMYGA65qF3Lc6RaPW29_unG63hNE/view?usp=drivesdk</t>
  </si>
  <si>
    <t>2025-08-05_09-37-42_UTC_10.jpg</t>
  </si>
  <si>
    <t>https://drive.google.com/file/d/1PwPbYGroI2E-H9iMNyDqagRMN7hpGXNC/view?usp=drivesdk</t>
  </si>
  <si>
    <t>2025-08-05_09-37-42_UTC_4.jpg</t>
  </si>
  <si>
    <t>https://drive.google.com/file/d/1QCTy-NxKsHaf3tke_1n7Aa96sRnKrwSM/view?usp=drivesdk</t>
  </si>
  <si>
    <t>2025-08-05_09-37-42_UTC_9.jpg</t>
  </si>
  <si>
    <t>https://drive.google.com/file/d/1WocIRqGmiypZMfbw5_ca-rt_EXB68jI2/view?usp=drivesdk</t>
  </si>
  <si>
    <t>2025-08-05_09-37-42_UTC_7.jpg</t>
  </si>
  <si>
    <t>https://drive.google.com/file/d/1NBNSiBj_BW4pcOYNw1kC--sG6hp-An_Q/view?usp=drivesdk</t>
  </si>
  <si>
    <t>/여성/influencer/_rejected/yoo__si/DNNa5d1TpPB</t>
  </si>
  <si>
    <t>2025-08-11_09-27-59_UTC_11.jpg</t>
  </si>
  <si>
    <t>https://drive.google.com/file/d/12cbqw_5lSVYyTNJu-lCalPqXWry5gg5j/view?usp=drivesdk</t>
  </si>
  <si>
    <t>2025-08-11_09-27-59_UTC_5.jpg</t>
  </si>
  <si>
    <t>https://drive.google.com/file/d/1rGCr5NiPMcEs-ZuGjDPq8HKrjhcvvEtK/view?usp=drivesdk</t>
  </si>
  <si>
    <t>2025-08-11_09-27-59_UTC_8.jpg</t>
  </si>
  <si>
    <t>https://drive.google.com/file/d/1HHl4lTAZD_Sv0WyMmGWrMBh3YKhtm6J6/view?usp=drivesdk</t>
  </si>
  <si>
    <t>2025-08-11_09-27-59_UTC_13.jpg</t>
  </si>
  <si>
    <t>https://drive.google.com/file/d/1HLDP7IMIPwTWnBsGeW_0eCZVmw6EsZq1/view?usp=drivesdk</t>
  </si>
  <si>
    <t>2025-08-11_09-27-59_UTC_10.jpg</t>
  </si>
  <si>
    <t>https://drive.google.com/file/d/1h_A-anJOpR_WxmD_OhdZrr_C77HEUUl4/view?usp=drivesdk</t>
  </si>
  <si>
    <t>2025-08-11_09-27-59_UTC_15.jpg</t>
  </si>
  <si>
    <t>https://drive.google.com/file/d/1l2iAZiyujhXk4UcvMj2dJiMaZZyVF4r_/view?usp=drivesdk</t>
  </si>
  <si>
    <t>2025-08-11_09-27-59_UTC_14.jpg</t>
  </si>
  <si>
    <t>https://drive.google.com/file/d/1ZyeP_iaAi-8dqEn8-S1hlC-5T5Y3bgBZ/view?usp=drivesdk</t>
  </si>
  <si>
    <t>2025-08-11_09-27-59_UTC_1.jpg</t>
  </si>
  <si>
    <t>https://drive.google.com/file/d/1Hvz28kUnHRFpykqpadXkM6JAnAXskcF2/view?usp=drivesdk</t>
  </si>
  <si>
    <t>2025-08-11_09-27-59_UTC_12.jpg</t>
  </si>
  <si>
    <t>https://drive.google.com/file/d/1jHoXOy8WkiTfDgyItzNtalaI38hKSgIL/view?usp=drivesdk</t>
  </si>
  <si>
    <t>2025-08-11_09-27-59_UTC_9.jpg</t>
  </si>
  <si>
    <t>https://drive.google.com/file/d/1Rthzc14JpXdr-BttMS-fisCrsMqnC5Uk/view?usp=drivesdk</t>
  </si>
  <si>
    <t>2025-08-11_09-27-59_UTC_16.jpg</t>
  </si>
  <si>
    <t>https://drive.google.com/file/d/1Vu4Vb-o5EzI9sStEapY6f1DZov8r1JmC/view?usp=drivesdk</t>
  </si>
  <si>
    <t>2025-08-11_09-27-59_UTC_6.jpg</t>
  </si>
  <si>
    <t>https://drive.google.com/file/d/1AvlAVSICGBoXAnOoNaNeqDXoIVW1_Oi8/view?usp=drivesdk</t>
  </si>
  <si>
    <t>2025-08-11_09-27-59_UTC_4.jpg</t>
  </si>
  <si>
    <t>https://drive.google.com/file/d/1RAm5hX5KHSa1sJV1TZupWihjWuIAlNXI/view?usp=drivesdk</t>
  </si>
  <si>
    <t>2025-08-11_09-27-59_UTC_7.jpg</t>
  </si>
  <si>
    <t>https://drive.google.com/file/d/141FFcQkA-8wmv_GqpEzCd0--wtMSbHgG/view?usp=drivesdk</t>
  </si>
  <si>
    <t>/여성/influencer/_rejected/yoo__si/DNDZRo0TZDb</t>
  </si>
  <si>
    <t>2025-08-07_12-01-24_UTC_8.jpg</t>
  </si>
  <si>
    <t>https://drive.google.com/file/d/1wsl6e_TH9q5nkzjkcwpO2Bp-5kxn1hoE/view?usp=drivesdk</t>
  </si>
  <si>
    <t>2025-08-07_12-01-24_UTC_5.jpg</t>
  </si>
  <si>
    <t>https://drive.google.com/file/d/1Lkm7N3fQrZol5pprprq5VBUmw_w2k7Vk/view?usp=drivesdk</t>
  </si>
  <si>
    <t>2025-08-07_12-01-24_UTC_4.jpg</t>
  </si>
  <si>
    <t>https://drive.google.com/file/d/1bc2GVj02M-nZY9Wsgb7KNMpZ03Kz6SEc/view?usp=drivesdk</t>
  </si>
  <si>
    <t>2025-08-07_12-01-24_UTC_6.jpg</t>
  </si>
  <si>
    <t>https://drive.google.com/file/d/1hqG5D622CZoOFWD-khsz5QJ4bGrWKhei/view?usp=drivesdk</t>
  </si>
  <si>
    <t>2025-08-07_12-01-24_UTC_2.jpg</t>
  </si>
  <si>
    <t>https://drive.google.com/file/d/1L1m7Ntxr2g3CETGy4bgT4_d3u7geUikq/view?usp=drivesdk</t>
  </si>
  <si>
    <t>2025-08-07_12-01-24_UTC_9.jpg</t>
  </si>
  <si>
    <t>https://drive.google.com/file/d/1WvibPZ7Sp9uwHqHbcGoU-lSJFIwm6CuS/view?usp=drivesdk</t>
  </si>
  <si>
    <t>2025-08-07_12-01-24_UTC_7.jpg</t>
  </si>
  <si>
    <t>https://drive.google.com/file/d/11HHv66xRsB-QWvJbCdRGkVYtQXa5QLCN/view?usp=drivesdk</t>
  </si>
  <si>
    <t>2025-08-07_12-01-24_UTC_1.jpg</t>
  </si>
  <si>
    <t>https://drive.google.com/file/d/1vmRrloYXtODkliwhbiZr-Ibwt_8wA78q/view?usp=drivesdk</t>
  </si>
  <si>
    <t>2025-08-07_12-01-24_UTC_3.jpg</t>
  </si>
  <si>
    <t>https://drive.google.com/file/d/1-ffWHU0OCnqlLKIxzmC_wvjS1oPgh0ig/view?usp=drivesdk</t>
  </si>
  <si>
    <t>/여성/influencer/_rejected/yoo__si/DNdTJ2mzh6C</t>
  </si>
  <si>
    <t>2025-08-17_13-28-10_UTC_8.jpg</t>
  </si>
  <si>
    <t>https://drive.google.com/file/d/1-sq7vHtWm8G8DLNaHo2o5-bJ-4Yd48vU/view?usp=drivesdk</t>
  </si>
  <si>
    <t>2025-08-17_13-28-10_UTC_5.jpg</t>
  </si>
  <si>
    <t>https://drive.google.com/file/d/1OYo9Q7yqTOjRPYTq4yExowm0ycv1aDa_/view?usp=drivesdk</t>
  </si>
  <si>
    <t>2025-08-17_13-28-10_UTC_7.jpg</t>
  </si>
  <si>
    <t>https://drive.google.com/file/d/1LAf_664eXmLH_PDTiZf8nPuElHK12xqL/view?usp=drivesdk</t>
  </si>
  <si>
    <t>2025-08-17_13-28-10_UTC_4.jpg</t>
  </si>
  <si>
    <t>https://drive.google.com/file/d/14F1XsLOiKLdiF27NoDlV97zcbANS6NFc/view?usp=drivesdk</t>
  </si>
  <si>
    <t>2025-08-17_13-28-10_UTC_3.jpg</t>
  </si>
  <si>
    <t>https://drive.google.com/file/d/1mNxf_fTHjB0fbtLK1G-ZhdPTKiZZxAgw/view?usp=drivesdk</t>
  </si>
  <si>
    <t>2025-08-17_13-28-10_UTC_1.jpg</t>
  </si>
  <si>
    <t>https://drive.google.com/file/d/15b3zF4gcQ2VzJhZR5xxLEOGjja4hQKBO/view?usp=drivesdk</t>
  </si>
  <si>
    <t>2025-08-17_13-28-10_UTC_6.jpg</t>
  </si>
  <si>
    <t>https://drive.google.com/file/d/11WSvlKYPSaHMyh7fGEI-yenURCENetrY/view?usp=drivesdk</t>
  </si>
  <si>
    <t>2025-08-17_13-28-10_UTC_2.jpg</t>
  </si>
  <si>
    <t>https://drive.google.com/file/d/1MtRMtLqEz7toWqoMpgJPyKcK5dTuoWjR/view?usp=drivesdk</t>
  </si>
  <si>
    <t>/여성/influencer/_rejected/yoo__si/DMxWzFZzU33</t>
  </si>
  <si>
    <t>2025-07-31_11-53-25_UTC_8.jpg</t>
  </si>
  <si>
    <t>https://drive.google.com/file/d/1ZFBymN9fz9kV1q88F7hdB4Tq08UAYKyM/view?usp=drivesdk</t>
  </si>
  <si>
    <t>2025-07-31_11-53-25_UTC_6.jpg</t>
  </si>
  <si>
    <t>https://drive.google.com/file/d/1dRU7pAJqvG8y200Nyio4-46hV6HYuY_b/view?usp=drivesdk</t>
  </si>
  <si>
    <t>2025-07-31_11-53-25_UTC_4.jpg</t>
  </si>
  <si>
    <t>https://drive.google.com/file/d/19QQ5IxngyZ4lQoLHF8y0PWOxoCm-egaZ/view?usp=drivesdk</t>
  </si>
  <si>
    <t>2025-07-31_11-53-25_UTC_7.jpg</t>
  </si>
  <si>
    <t>https://drive.google.com/file/d/1WYrkpD5aiAY46TSSNWNUsF5QppSlL-HD/view?usp=drivesdk</t>
  </si>
  <si>
    <t>2025-07-31_11-53-25_UTC_1.jpg</t>
  </si>
  <si>
    <t>https://drive.google.com/file/d/1gPr0-xRC7EtMlE24JWX2csKBGmNpeLQJ/view?usp=drivesdk</t>
  </si>
  <si>
    <t>2025-07-31_11-53-25_UTC_5.jpg</t>
  </si>
  <si>
    <t>https://drive.google.com/file/d/19WOu1WzPvWmtrxflfUxY2ATEetVJElAW/view?usp=drivesdk</t>
  </si>
  <si>
    <t>2025-07-31_11-53-25_UTC_2.jpg</t>
  </si>
  <si>
    <t>https://drive.google.com/file/d/1bVXyvqQA1LW9v9KCUANqx1apPFUZxInS/view?usp=drivesdk</t>
  </si>
  <si>
    <t>2025-07-31_11-53-25_UTC_3.jpg</t>
  </si>
  <si>
    <t>https://drive.google.com/file/d/1Wp5arzUsqc8fin5rG-kLNIf5G8HfekgG/view?usp=drivesdk</t>
  </si>
  <si>
    <t>/여성/influencer/_rejected/yoo__si/DMFkb4BTaOF</t>
  </si>
  <si>
    <t>2025-07-14_11-46-00_UTC_8.jpg</t>
  </si>
  <si>
    <t>https://drive.google.com/file/d/1No5g2Sw2-i7ZSyhvS-gRcDPJySjarumV/view?usp=drivesdk</t>
  </si>
  <si>
    <t>2025-07-14_11-46-00_UTC_6.jpg</t>
  </si>
  <si>
    <t>https://drive.google.com/file/d/1AUW1KIwbWoAcpzvVfOkbox7hNUVtwVV9/view?usp=drivesdk</t>
  </si>
  <si>
    <t>2025-07-14_11-46-00_UTC_9.jpg</t>
  </si>
  <si>
    <t>https://drive.google.com/file/d/142EyTnXq56Swc9AulZgVDFYA7DnL7MFN/view?usp=drivesdk</t>
  </si>
  <si>
    <t>2025-07-14_11-46-00_UTC_5.jpg</t>
  </si>
  <si>
    <t>https://drive.google.com/file/d/1dBcgqXFZqAh5DnDD5ClUG7KxcoY5c2xI/view?usp=drivesdk</t>
  </si>
  <si>
    <t>2025-07-14_11-46-00_UTC_10.jpg</t>
  </si>
  <si>
    <t>https://drive.google.com/file/d/1DLIQoOFumcMDL_V6816egmZj7OdhBI3-/view?usp=drivesdk</t>
  </si>
  <si>
    <t>2025-07-14_11-46-00_UTC_7.jpg</t>
  </si>
  <si>
    <t>https://drive.google.com/file/d/16awxSl96iwlgv5tGaTVLmzRfsPfEiLQO/view?usp=drivesdk</t>
  </si>
  <si>
    <t>2025-07-14_11-46-00_UTC_3.jpg</t>
  </si>
  <si>
    <t>https://drive.google.com/file/d/1v-rDQ-AdNXxWPrFTMSIfiZR3xsxQeDH0/view?usp=drivesdk</t>
  </si>
  <si>
    <t>2025-07-14_11-46-00_UTC_4.jpg</t>
  </si>
  <si>
    <t>https://drive.google.com/file/d/1-Jx1ICSg8Pl-fdOwva99DmOrtrHC-epq/view?usp=drivesdk</t>
  </si>
  <si>
    <t>/여성/influencer/_rejected/yoo__si/DMaMHM0TWuJ</t>
  </si>
  <si>
    <t>2025-07-22_11-57-31_UTC_5.jpg</t>
  </si>
  <si>
    <t>https://drive.google.com/file/d/1ZmEQSu_07ObpoJQj5ikN_rmizpt0v29F/view?usp=drivesdk</t>
  </si>
  <si>
    <t>2025-07-22_11-57-31_UTC_3.jpg</t>
  </si>
  <si>
    <t>https://drive.google.com/file/d/1Nqzwm_VOv4uknzQGzizcw5G5ZNpiRGcD/view?usp=drivesdk</t>
  </si>
  <si>
    <t>2025-07-22_11-57-31_UTC_1.jpg</t>
  </si>
  <si>
    <t>https://drive.google.com/file/d/10YYpkKCjDW_PnLm3qHBRW3RNJiIIsmOf/view?usp=drivesdk</t>
  </si>
  <si>
    <t>2025-07-22_11-57-31_UTC_4.jpg</t>
  </si>
  <si>
    <t>https://drive.google.com/file/d/1qc19vkzqzLM22oGXL-mjPd8-6WKYSN_Y/view?usp=drivesdk</t>
  </si>
  <si>
    <t>2025-07-22_11-57-31_UTC_2.jpg</t>
  </si>
  <si>
    <t>https://drive.google.com/file/d/1PZdJcg7At5J2uvmsR_ykXMvNSccdC_fT/view?usp=drivesdk</t>
  </si>
  <si>
    <t>/여성/influencer/_rejected/yoo__si/DM7bkU8TPLF</t>
  </si>
  <si>
    <t>2025-08-04_09-47-30_UTC_4.jpg</t>
  </si>
  <si>
    <t>https://drive.google.com/file/d/1b_urfnD0f-uyokLNghqeEFhqoCNlGSiY/view?usp=drivesdk</t>
  </si>
  <si>
    <t>2025-08-04_09-47-30_UTC_8.jpg</t>
  </si>
  <si>
    <t>https://drive.google.com/file/d/1tjUyTvxkFL5OV7zGC8lu1gmgT-LinqpJ/view?usp=drivesdk</t>
  </si>
  <si>
    <t>2025-08-04_09-47-30_UTC_3.jpg</t>
  </si>
  <si>
    <t>https://drive.google.com/file/d/1RD5aLXgQgS84smX5NoYC8_-kwQTrVdbg/view?usp=drivesdk</t>
  </si>
  <si>
    <t>2025-08-04_09-47-30_UTC_7.jpg</t>
  </si>
  <si>
    <t>https://drive.google.com/file/d/1-Vi0ipyxHuyFHM9lCcCpgr6L5aiqmfNN/view?usp=drivesdk</t>
  </si>
  <si>
    <t>2025-08-04_09-47-30_UTC_9.jpg</t>
  </si>
  <si>
    <t>https://drive.google.com/file/d/1fC1aPrDLFqlczDlTCid3jpXFPB1n2tva/view?usp=drivesdk</t>
  </si>
  <si>
    <t>2025-08-04_09-47-30_UTC_2.jpg</t>
  </si>
  <si>
    <t>https://drive.google.com/file/d/1AenadV0mLQuPWUuUtKaoNWdQmVr1dm6D/view?usp=drivesdk</t>
  </si>
  <si>
    <t>/여성/influencer/_rejected/yoo__si/DLPE2fiubQN</t>
  </si>
  <si>
    <t>2025-06-23_07-51-02_UTC_2.jpg</t>
  </si>
  <si>
    <t>https://drive.google.com/file/d/15nJRJe-3j1obNKtbrcAlIz9gfhKAkTvc/view?usp=drivesdk</t>
  </si>
  <si>
    <t>2025-06-23_07-51-02_UTC_5.jpg</t>
  </si>
  <si>
    <t>https://drive.google.com/file/d/1eC4CCqA15vK_D8-qN14E3vMfF-cJMMMj/view?usp=drivesdk</t>
  </si>
  <si>
    <t>2025-06-23_07-51-02_UTC_10.jpg</t>
  </si>
  <si>
    <t>https://drive.google.com/file/d/1S7gq5LlG8FlH4OzYFx5ZM6Ul2gzPasCn/view?usp=drivesdk</t>
  </si>
  <si>
    <t>2025-06-23_07-51-02_UTC_7.jpg</t>
  </si>
  <si>
    <t>https://drive.google.com/file/d/1pxfrTQ0_GwdFHzvIQG3ROqzIm9uSkSh9/view?usp=drivesdk</t>
  </si>
  <si>
    <t>2025-06-23_07-51-02_UTC_4.jpg</t>
  </si>
  <si>
    <t>https://drive.google.com/file/d/1D40msp9z2ixnxXgtWrFDrn4EgZViZeN9/view?usp=drivesdk</t>
  </si>
  <si>
    <t>2025-06-23_07-51-02_UTC_8.jpg</t>
  </si>
  <si>
    <t>https://drive.google.com/file/d/1cglyC4nBq6KNIZhdmT-MCOLDD1gf4kvs/view?usp=drivesdk</t>
  </si>
  <si>
    <t>2025-06-23_07-51-02_UTC_11.jpg</t>
  </si>
  <si>
    <t>https://drive.google.com/file/d/1CKdaj2D6o8temSUownfVAfSfpwBJAg8N/view?usp=drivesdk</t>
  </si>
  <si>
    <t>2025-06-23_07-51-02_UTC_9.jpg</t>
  </si>
  <si>
    <t>https://drive.google.com/file/d/1Y-IOal5twsUrREgq4TBp3C0i9PRZ2PVK/view?usp=drivesdk</t>
  </si>
  <si>
    <t>2025-06-23_07-51-02_UTC_6.jpg</t>
  </si>
  <si>
    <t>https://drive.google.com/file/d/1E1uehec1moXQWriIWcqLyvCn1pdTuDNV/view?usp=drivesdk</t>
  </si>
  <si>
    <t>2025-06-23_07-51-02_UTC_1.jpg</t>
  </si>
  <si>
    <t>https://drive.google.com/file/d/107e8mBpJT6VVN-AwjvDMYh2UCswK0Ts8/view?usp=drivesdk</t>
  </si>
  <si>
    <t>2025-06-23_07-51-02_UTC_3.jpg</t>
  </si>
  <si>
    <t>https://drive.google.com/file/d/1XaZj4YT9YGIlUU4f5IUXA9rdDAumyX4J/view?usp=drivesdk</t>
  </si>
  <si>
    <t>/여성/influencer/_rejected/yoo__si/DL68N7rTRtk</t>
  </si>
  <si>
    <t>2025-07-10_08-42-10_UTC_1.jpg</t>
  </si>
  <si>
    <t>https://drive.google.com/file/d/1RUsSHpjvhoRAp__YqSzecRfx_h36evUD/view?usp=drivesdk</t>
  </si>
  <si>
    <t>2025-07-10_08-42-10_UTC_6.jpg</t>
  </si>
  <si>
    <t>https://drive.google.com/file/d/1RAUTlQfLqouWGy3xQE85wRA2t0JGEgL-/view?usp=drivesdk</t>
  </si>
  <si>
    <t>2025-07-10_08-42-10_UTC_5.jpg</t>
  </si>
  <si>
    <t>https://drive.google.com/file/d/1Yoaleq7da-R2vBNXlDepIb6dhqvUXmI4/view?usp=drivesdk</t>
  </si>
  <si>
    <t>2025-07-10_08-42-10_UTC_2.jpg</t>
  </si>
  <si>
    <t>https://drive.google.com/file/d/1eiHaBTKVRj7kSSmzyE5NB1ZUuPtWicvV/view?usp=drivesdk</t>
  </si>
  <si>
    <t>/여성/influencer/_rejected/yoo__si/DKRrAtATHKc</t>
  </si>
  <si>
    <t>2025-05-30_11-31-34_UTC_6.jpg</t>
  </si>
  <si>
    <t>https://drive.google.com/file/d/18KulF-RH4nhDizKiJDc7w16AjTtPQuQs/view?usp=drivesdk</t>
  </si>
  <si>
    <t>2025-05-30_11-31-34_UTC_7.jpg</t>
  </si>
  <si>
    <t>https://drive.google.com/file/d/1EjwRBMk6wo3uZDXXXbZpq5D5X2FwB4KC/view?usp=drivesdk</t>
  </si>
  <si>
    <t>2025-05-30_11-31-34_UTC_5.jpg</t>
  </si>
  <si>
    <t>https://drive.google.com/file/d/1LSD_0g5xEwOxbE5HGrEmKm-dLrEWLFkc/view?usp=drivesdk</t>
  </si>
  <si>
    <t>2025-05-30_11-31-34_UTC_4.jpg</t>
  </si>
  <si>
    <t>https://drive.google.com/file/d/13SpiOfePBh9ZFmLSwL0swP94WWDZ_NRL/view?usp=drivesdk</t>
  </si>
  <si>
    <t>2025-05-30_11-31-34_UTC_3.jpg</t>
  </si>
  <si>
    <t>https://drive.google.com/file/d/1bAEZNiZaXjr5KGNa6QvnbOvybYzRMQQ5/view?usp=drivesdk</t>
  </si>
  <si>
    <t>/여성/influencer/_rejected/yoo__si/DKrM7trzpQR</t>
  </si>
  <si>
    <t>2025-06-09_09-28-59_UTC_6.jpg</t>
  </si>
  <si>
    <t>https://drive.google.com/file/d/16A19Yd3d7QxotCt7sBOpRLYb89noaqQy/view?usp=drivesdk</t>
  </si>
  <si>
    <t>2025-06-09_09-28-59_UTC_2.jpg</t>
  </si>
  <si>
    <t>https://drive.google.com/file/d/10nRpsqBXhfkUfRTLt6DQX_2EcMlF4rGj/view?usp=drivesdk</t>
  </si>
  <si>
    <t>2025-06-09_09-28-59_UTC_1.jpg</t>
  </si>
  <si>
    <t>https://drive.google.com/file/d/1LtmrYaiJdhb_kYKhsZosgFxSB2h4M4cy/view?usp=drivesdk</t>
  </si>
  <si>
    <t>2025-06-09_09-28-59_UTC_4.jpg</t>
  </si>
  <si>
    <t>https://drive.google.com/file/d/1h0pRjO3x8xLnI47IBVOquiyLAl0qOLoX/view?usp=drivesdk</t>
  </si>
  <si>
    <t>2025-06-09_09-28-59_UTC_10.jpg</t>
  </si>
  <si>
    <t>https://drive.google.com/file/d/1sABzOnEsWcczjAfja3c4Jke62CHlt6e7/view?usp=drivesdk</t>
  </si>
  <si>
    <t>2025-06-09_09-28-59_UTC_9.jpg</t>
  </si>
  <si>
    <t>https://drive.google.com/file/d/1lYYmahqmmFOC10A7HXNcg7cOk83VAksO/view?usp=drivesdk</t>
  </si>
  <si>
    <t>2025-06-09_09-28-59_UTC_8.jpg</t>
  </si>
  <si>
    <t>https://drive.google.com/file/d/1qXlSwSVmZJjb2IDy8TMqpKHRHj-4d-LX/view?usp=drivesdk</t>
  </si>
  <si>
    <t>2025-06-09_09-28-59_UTC_5.jpg</t>
  </si>
  <si>
    <t>https://drive.google.com/file/d/1-o0KsUatH8RCMM3UzZFOwEC7zPxbCy5g/view?usp=drivesdk</t>
  </si>
  <si>
    <t>2025-06-09_09-28-59_UTC_11.jpg</t>
  </si>
  <si>
    <t>https://drive.google.com/file/d/100MM_2hW2tS8B6mwhHn-V3EdoaO9cIp3/view?usp=drivesdk</t>
  </si>
  <si>
    <t>2025-06-09_09-28-59_UTC_7.jpg</t>
  </si>
  <si>
    <t>https://drive.google.com/file/d/1K5IxCbSCCfgE7G3KQClhjuEqS1UliMhq/view?usp=drivesdk</t>
  </si>
  <si>
    <t>/여성/influencer/_rejected/yihyun_1208/DMtQ9JczX0a</t>
  </si>
  <si>
    <t>2025-07-29_21-45-24_UTC_17.jpg</t>
  </si>
  <si>
    <t>https://drive.google.com/file/d/1vrABZaskETJeQ_HJki7QL5Jx_DM-iWCa/view?usp=drivesdk</t>
  </si>
  <si>
    <t>2025-07-29_21-45-24_UTC_16.jpg</t>
  </si>
  <si>
    <t>https://drive.google.com/file/d/13a21vRmU-L6xH0Fz0pc2Z_O9D-2a33Gy/view?usp=drivesdk</t>
  </si>
  <si>
    <t>2025-07-29_21-45-24_UTC_18.jpg</t>
  </si>
  <si>
    <t>https://drive.google.com/file/d/1FytbGwKyG3ZsZXFZ-4_EnG-Yt7DcB9s6/view?usp=drivesdk</t>
  </si>
  <si>
    <t>2025-07-29_21-45-24_UTC_9.jpg</t>
  </si>
  <si>
    <t>https://drive.google.com/file/d/1FlHVRIZCD8N4hLGKikFGXlii9jpkbFa1/view?usp=drivesdk</t>
  </si>
  <si>
    <t>2025-07-29_21-45-24_UTC_4.jpg</t>
  </si>
  <si>
    <t>https://drive.google.com/file/d/1MHtN8px9Ci5b1_DNwb0-d8pPsLzEgxDd/view?usp=drivesdk</t>
  </si>
  <si>
    <t>2025-07-29_21-45-24_UTC_13.jpg</t>
  </si>
  <si>
    <t>https://drive.google.com/file/d/1eow6q9XOSaIOPEBM5LtuvX_AMgPnKZOx/view?usp=drivesdk</t>
  </si>
  <si>
    <t>2025-07-29_21-45-24_UTC_1.jpg</t>
  </si>
  <si>
    <t>https://drive.google.com/file/d/1jloJvkzM_GWJyC5pb__2vlvM5gnh7u7d/view?usp=drivesdk</t>
  </si>
  <si>
    <t>2025-07-29_21-45-24_UTC_20.jpg</t>
  </si>
  <si>
    <t>https://drive.google.com/file/d/1F3KnhJZAr4p7QmVr8IYQJE7dxWs6Ns8h/view?usp=drivesdk</t>
  </si>
  <si>
    <t>2025-07-29_21-45-24_UTC_6.jpg</t>
  </si>
  <si>
    <t>https://drive.google.com/file/d/12ymgt4VTjbF1ZmLgM-R62pXf-tsfs4fl/view?usp=drivesdk</t>
  </si>
  <si>
    <t>2025-07-29_21-45-24_UTC_10.jpg</t>
  </si>
  <si>
    <t>https://drive.google.com/file/d/1d-pPehaLexZYtIK0OoNkJ9vLNSPju3fa/view?usp=drivesdk</t>
  </si>
  <si>
    <t>2025-07-29_21-45-24_UTC_5.jpg</t>
  </si>
  <si>
    <t>https://drive.google.com/file/d/1sfjE8e6yN71RrFZEwS4pvhciRNOUafcW/view?usp=drivesdk</t>
  </si>
  <si>
    <t>2025-07-29_21-45-24_UTC_11.jpg</t>
  </si>
  <si>
    <t>https://drive.google.com/file/d/11DpybeklibbvW7UZh72PHtjSYG46vzev/view?usp=drivesdk</t>
  </si>
  <si>
    <t>2025-07-29_21-45-24_UTC_12.jpg</t>
  </si>
  <si>
    <t>https://drive.google.com/file/d/12cwknLnPi2rLj0jONFovIkKwpQu7KQsl/view?usp=drivesdk</t>
  </si>
  <si>
    <t>2025-07-29_21-45-24_UTC_7.jpg</t>
  </si>
  <si>
    <t>https://drive.google.com/file/d/1ikYX3jzDhn0bRLxFozyWas2gJOyGtvss/view?usp=drivesdk</t>
  </si>
  <si>
    <t>2025-07-29_21-45-24_UTC_14.jpg</t>
  </si>
  <si>
    <t>https://drive.google.com/file/d/19uozAhJr_ZRgPe9E7dKcN7aFcRkdyUFx/view?usp=drivesdk</t>
  </si>
  <si>
    <t>2025-07-29_21-45-24_UTC_2.jpg</t>
  </si>
  <si>
    <t>https://drive.google.com/file/d/1SVPkK_XeBoj4J03Sf3J0OaVLnNBOU_nc/view?usp=drivesdk</t>
  </si>
  <si>
    <t>/여성/influencer/_rejected/yihyun_1208/DMNwg9fpH-n</t>
  </si>
  <si>
    <t>2025-07-17_16-05-29_UTC_2.jpg</t>
  </si>
  <si>
    <t>https://drive.google.com/file/d/1_UU2Q5_p7JnGPflOOVFZ5eqYbCPdNxFl/view?usp=drivesdk</t>
  </si>
  <si>
    <t>2025-07-17_16-05-29_UTC_3.jpg</t>
  </si>
  <si>
    <t>https://drive.google.com/file/d/1AV43GvCqxz-XG-voms83dKptKgBzGYcg/view?usp=drivesdk</t>
  </si>
  <si>
    <t>2025-07-17_16-05-29_UTC_8.jpg</t>
  </si>
  <si>
    <t>https://drive.google.com/file/d/1iE4Edf3Qp63gsZfeB30yDl00HrCLbkfa/view?usp=drivesdk</t>
  </si>
  <si>
    <t>2025-07-17_16-05-29_UTC_7.jpg</t>
  </si>
  <si>
    <t>https://drive.google.com/file/d/1_YCFRHCwJlJqdsoEY7sByQGHBp7uqctG/view?usp=drivesdk</t>
  </si>
  <si>
    <t>2025-07-17_16-05-29_UTC_4.jpg</t>
  </si>
  <si>
    <t>https://drive.google.com/file/d/1WSg4BP5Xqi_kBJ-4O4ARREBs00gkz5c5/view?usp=drivesdk</t>
  </si>
  <si>
    <t>2025-07-17_16-05-29_UTC_5.jpg</t>
  </si>
  <si>
    <t>https://drive.google.com/file/d/1ZlQ_FIyV-QVKYtHCdwfNtDF0bWik12OS/view?usp=drivesdk</t>
  </si>
  <si>
    <t>2025-07-17_16-05-29_UTC_1.jpg</t>
  </si>
  <si>
    <t>https://drive.google.com/file/d/1EB3hg7PKtcynETihPRtY07bnUhwzrZdd/view?usp=drivesdk</t>
  </si>
  <si>
    <t>/여성/influencer/_rejected/yihyun_1208/DMM7FFBR-6B</t>
  </si>
  <si>
    <t>2025-07-17_08-18-33_UTC_1.jpg</t>
  </si>
  <si>
    <t>https://drive.google.com/file/d/1MT6zekAuOK8yZemX3kNgzZWYf5EhoXmj/view?usp=drivesdk</t>
  </si>
  <si>
    <t>2025-07-17_08-18-33_UTC_5.jpg</t>
  </si>
  <si>
    <t>https://drive.google.com/file/d/1nwOM5p7H-RNW2D2ufLKp-obPtbxamOZV/view?usp=drivesdk</t>
  </si>
  <si>
    <t>2025-07-17_08-18-33_UTC_6.jpg</t>
  </si>
  <si>
    <t>https://drive.google.com/file/d/1cSZzoez-HbY9fZ7rUf8dgzihxTMj2xdj/view?usp=drivesdk</t>
  </si>
  <si>
    <t>2025-07-17_08-18-33_UTC_2.jpg</t>
  </si>
  <si>
    <t>https://drive.google.com/file/d/1QN_UaAvQgamsrF7u-u3AruuFO_RkJVex/view?usp=drivesdk</t>
  </si>
  <si>
    <t>2025-07-17_08-18-33_UTC_4.jpg</t>
  </si>
  <si>
    <t>https://drive.google.com/file/d/1kTVkPuQWXBEh42R_wTk4AdzeZgWJaBY8/view?usp=drivesdk</t>
  </si>
  <si>
    <t>2025-07-17_08-18-33_UTC_3.jpg</t>
  </si>
  <si>
    <t>https://drive.google.com/file/d/1wV20h80IUECi1gCE7Jyyd0DouY0EgEL-/view?usp=drivesdk</t>
  </si>
  <si>
    <t>/여성/influencer/_rejected/yihyun_1208/DMjuza_RsNU</t>
  </si>
  <si>
    <t>2025-07-26_04-53-49_UTC_1.jpg</t>
  </si>
  <si>
    <t>https://drive.google.com/file/d/1xEz9pkdRIQ2bTnyEIapjL-7swfeJVLIZ/view?usp=drivesdk</t>
  </si>
  <si>
    <t>2025-07-26_04-53-49_UTC_12.jpg</t>
  </si>
  <si>
    <t>https://drive.google.com/file/d/1KDSQ8ub2_MpxASp8ZOvMyRlTWqELR0J7/view?usp=drivesdk</t>
  </si>
  <si>
    <t>2025-07-26_04-53-49_UTC_11.jpg</t>
  </si>
  <si>
    <t>https://drive.google.com/file/d/1wvyOvutmGeoKjU_3HKOklq-FG2qqxBjJ/view?usp=drivesdk</t>
  </si>
  <si>
    <t>2025-07-26_04-53-49_UTC_2.jpg</t>
  </si>
  <si>
    <t>https://drive.google.com/file/d/1ewC0iaSERELl9OgR68NPCLrt107viouC/view?usp=drivesdk</t>
  </si>
  <si>
    <t>2025-07-26_04-53-49_UTC_13.jpg</t>
  </si>
  <si>
    <t>https://drive.google.com/file/d/1dvKSwDfZ9hk6BLTOTnTpqZG9jicm16_o/view?usp=drivesdk</t>
  </si>
  <si>
    <t>2025-07-26_04-53-49_UTC_8.jpg</t>
  </si>
  <si>
    <t>https://drive.google.com/file/d/1SFsvFwT-qJ8nbnRjbiZPKa18s-0YcXSa/view?usp=drivesdk</t>
  </si>
  <si>
    <t>2025-07-26_04-53-49_UTC_3.jpg</t>
  </si>
  <si>
    <t>https://drive.google.com/file/d/13rwDncLGjYLI0rF9_LQizNI6k8CAJZqn/view?usp=drivesdk</t>
  </si>
  <si>
    <t>2025-07-26_04-53-49_UTC_7.jpg</t>
  </si>
  <si>
    <t>https://drive.google.com/file/d/1BzW0AHrbdIkhm8sC1_ry8jq9NG2JzEzd/view?usp=drivesdk</t>
  </si>
  <si>
    <t>2025-07-26_04-53-49_UTC_4.jpg</t>
  </si>
  <si>
    <t>https://drive.google.com/file/d/1xKxz3C3f_Kek0D6k_R6Tj15l0oVv2JN2/view?usp=drivesdk</t>
  </si>
  <si>
    <t>2025-07-26_04-53-49_UTC_10.jpg</t>
  </si>
  <si>
    <t>https://drive.google.com/file/d/1rc06SyCvabSPQ3l3CVmuCfCeXgD3OtUH/view?usp=drivesdk</t>
  </si>
  <si>
    <t>2025-07-26_04-53-49_UTC_6.jpg</t>
  </si>
  <si>
    <t>https://drive.google.com/file/d/1uT7h7xXAkv5rUj2VtpZAZaRhqgQ6TN34/view?usp=drivesdk</t>
  </si>
  <si>
    <t>/여성/influencer/_rejected/yihyun_1208/DMb89MQxyxt</t>
  </si>
  <si>
    <t>2025-07-23_04-23-34_UTC_7.jpg</t>
  </si>
  <si>
    <t>https://drive.google.com/file/d/1slipQELo_dnJub-5dGRj-XQL5Z127rAp/view?usp=drivesdk</t>
  </si>
  <si>
    <t>2025-07-23_04-23-34_UTC_5.jpg</t>
  </si>
  <si>
    <t>https://drive.google.com/file/d/17QVEJnd9LhRDnswOLYlVQwnlEWdw-xAV/view?usp=drivesdk</t>
  </si>
  <si>
    <t>2025-07-23_04-23-34_UTC_1.jpg</t>
  </si>
  <si>
    <t>https://drive.google.com/file/d/1gVUsU-RrmN4_V1cfNd6IbhvvTbv42o8r/view?usp=drivesdk</t>
  </si>
  <si>
    <t>2025-07-23_04-23-34_UTC_4.jpg</t>
  </si>
  <si>
    <t>https://drive.google.com/file/d/1pAN5im62fejkNReIeVyETeL1plmtSCpD/view?usp=drivesdk</t>
  </si>
  <si>
    <t>2025-07-23_04-23-34_UTC_6.jpg</t>
  </si>
  <si>
    <t>https://drive.google.com/file/d/14EhuebpFTxhhpF1Y-Wkk6Fjg_tYTA-KS/view?usp=drivesdk</t>
  </si>
  <si>
    <t>2025-07-23_04-23-34_UTC_2.jpg</t>
  </si>
  <si>
    <t>https://drive.google.com/file/d/1f27Bpbcps1Pj77KK5o6RcEDO_XPzNNk_/view?usp=drivesdk</t>
  </si>
  <si>
    <t>2025-07-23_04-23-34_UTC_8.jpg</t>
  </si>
  <si>
    <t>https://drive.google.com/file/d/11DL_HTFiERQoo_dp3nAlJmjzm6R6t3xm/view?usp=drivesdk</t>
  </si>
  <si>
    <t>2025-07-23_04-23-34_UTC_9.jpg</t>
  </si>
  <si>
    <t>https://drive.google.com/file/d/11vf0GD2Wg8azwcUtPjThrXo8dggf1wGU/view?usp=drivesdk</t>
  </si>
  <si>
    <t>/여성/influencer/_rejected/yihyun_1208/DMaYT92Ji65</t>
  </si>
  <si>
    <t>2025-07-22_13-44-07_UTC_1.jpg</t>
  </si>
  <si>
    <t>https://drive.google.com/file/d/16bGDAwro_PxTb88YWfdMl1ZGN1hivftF/view?usp=drivesdk</t>
  </si>
  <si>
    <t>2025-07-22_13-44-07_UTC_5.jpg</t>
  </si>
  <si>
    <t>https://drive.google.com/file/d/10tIfuKtWpN2C8zB41wR7jRsaauwuswb8/view?usp=drivesdk</t>
  </si>
  <si>
    <t>2025-07-22_13-44-07_UTC_6.jpg</t>
  </si>
  <si>
    <t>https://drive.google.com/file/d/1Q2IAT6j0he_lbL_rZHXFnMB08Wg8qDNZ/view?usp=drivesdk</t>
  </si>
  <si>
    <t>2025-07-22_13-44-07_UTC_3.jpg</t>
  </si>
  <si>
    <t>https://drive.google.com/file/d/1v5jHv3H01YnLUjrifxuQGA8EKj7tsw5f/view?usp=drivesdk</t>
  </si>
  <si>
    <t>2025-07-22_13-44-07_UTC_4.jpg</t>
  </si>
  <si>
    <t>https://drive.google.com/file/d/1VN9MIh-lDO2p0pJa2OEDlUbKP3KA-br5/view?usp=drivesdk</t>
  </si>
  <si>
    <t>2025-07-22_13-44-07_UTC_2.jpg</t>
  </si>
  <si>
    <t>https://drive.google.com/file/d/1ftkjyUZYc0lclrh6at6nOH7kmx-GgEaf/view?usp=drivesdk</t>
  </si>
  <si>
    <t>2025-07-22_13-44-07_UTC_7.jpg</t>
  </si>
  <si>
    <t>https://drive.google.com/file/d/1D4Nd3cviqgXTWjFXYbfzq3ReCz0pjxUo/view?usp=drivesdk</t>
  </si>
  <si>
    <t>/여성/influencer/_rejected/yihyun_1208/DM97A7hxr8y</t>
  </si>
  <si>
    <t>2025-08-05_09-00-46_UTC_7.jpg</t>
  </si>
  <si>
    <t>https://drive.google.com/file/d/14zzbKNVK_mmp_otZqsiWH7bd16pRYJRi/view?usp=drivesdk</t>
  </si>
  <si>
    <t>2025-08-05_09-00-46_UTC_9.jpg</t>
  </si>
  <si>
    <t>https://drive.google.com/file/d/1TRlqok4-y6hZ4sKYMJVLIOqaNksiTV9x/view?usp=drivesdk</t>
  </si>
  <si>
    <t>2025-08-05_09-00-46_UTC_12.jpg</t>
  </si>
  <si>
    <t>https://drive.google.com/file/d/1ELwcbR9CSnPRE3DxaYKMTk-dwelRGVtK/view?usp=drivesdk</t>
  </si>
  <si>
    <t>2025-08-05_09-00-46_UTC_13.jpg</t>
  </si>
  <si>
    <t>https://drive.google.com/file/d/1B9KeGVGwyPWt4MM8UW45cV4LuERMdMs-/view?usp=drivesdk</t>
  </si>
  <si>
    <t>2025-08-05_09-00-46_UTC_6.jpg</t>
  </si>
  <si>
    <t>https://drive.google.com/file/d/1YzWRy6LFNzKexcjS5rVh2N_M5j6K3mVd/view?usp=drivesdk</t>
  </si>
  <si>
    <t>2025-08-05_09-00-46_UTC_14.jpg</t>
  </si>
  <si>
    <t>https://drive.google.com/file/d/1y_OIFFEZ1iPTCWpj4s7CoTmZrr4j4EOf/view?usp=drivesdk</t>
  </si>
  <si>
    <t>2025-08-05_09-00-46_UTC_5.jpg</t>
  </si>
  <si>
    <t>https://drive.google.com/file/d/1uXrjiCpLHQ9wMAGNxbKIYiXpsHf1V5G1/view?usp=drivesdk</t>
  </si>
  <si>
    <t>2025-08-05_09-00-46_UTC_3.jpg</t>
  </si>
  <si>
    <t>https://drive.google.com/file/d/1_uZPMYhsQ7-4Avs6RTXd7kKfRUIfAVqq/view?usp=drivesdk</t>
  </si>
  <si>
    <t>2025-08-05_09-00-46_UTC_10.jpg</t>
  </si>
  <si>
    <t>https://drive.google.com/file/d/1PfMpaxpZDEyu-wzZYxfDit_oh1qYPwiI/view?usp=drivesdk</t>
  </si>
  <si>
    <t>2025-08-05_09-00-46_UTC_2.jpg</t>
  </si>
  <si>
    <t>https://drive.google.com/file/d/1LZvRx6doDREv9bBiqRC057u7-X5ps5Mr/view?usp=drivesdk</t>
  </si>
  <si>
    <t>2025-08-05_09-00-46_UTC_8.jpg</t>
  </si>
  <si>
    <t>https://drive.google.com/file/d/1o38BNUcho8J44qv8rwzrdS6HDSDNVK2M/view?usp=drivesdk</t>
  </si>
  <si>
    <t>2025-08-05_09-00-46_UTC_11.jpg</t>
  </si>
  <si>
    <t>https://drive.google.com/file/d/1pXj3LUYgs9Uqvl4K7-NuOP6HLgMgyqEx/view?usp=drivesdk</t>
  </si>
  <si>
    <t>2025-08-05_09-00-46_UTC_1.jpg</t>
  </si>
  <si>
    <t>https://drive.google.com/file/d/1p_izdk5-rmwMVflhuigNzJfsCOzA06ul/view?usp=drivesdk</t>
  </si>
  <si>
    <t>2025-08-05_09-00-46_UTC_4.jpg</t>
  </si>
  <si>
    <t>https://drive.google.com/file/d/1dIgcerK9mcDi5hSKck_4EVOkbgs4vb9k/view?usp=drivesdk</t>
  </si>
  <si>
    <t>/여성/influencer/_rejected/yihyun_1208/DLZlTjcRUEF</t>
  </si>
  <si>
    <t>2025-06-27_09-47-01_UTC_6.jpg</t>
  </si>
  <si>
    <t>https://drive.google.com/file/d/1Gb-qwfTN5GliFj8CyCk_m9qF1gAtIYa0/view?usp=drivesdk</t>
  </si>
  <si>
    <t>2025-06-27_09-47-01_UTC_2.jpg</t>
  </si>
  <si>
    <t>https://drive.google.com/file/d/1Rkfd_jAU-OPn0HZJDVmX4MFvzROc19py/view?usp=drivesdk</t>
  </si>
  <si>
    <t>2025-06-27_09-47-01_UTC_5.jpg</t>
  </si>
  <si>
    <t>https://drive.google.com/file/d/1r7VBTp9IzHLSyN3wrOakRIxSICpE6vcZ/view?usp=drivesdk</t>
  </si>
  <si>
    <t>2025-06-27_09-47-01_UTC_3.jpg</t>
  </si>
  <si>
    <t>https://drive.google.com/file/d/1Uqw7Z1kiBCg0nnKx7dYLsoI0yCM_jYhf/view?usp=drivesdk</t>
  </si>
  <si>
    <t>2025-06-27_09-47-01_UTC_4.jpg</t>
  </si>
  <si>
    <t>https://drive.google.com/file/d/15pMZr0pVZKT5m8RSlKOgiW92AVn2NWR9/view?usp=drivesdk</t>
  </si>
  <si>
    <t>2025-06-27_09-47-01_UTC_1.jpg</t>
  </si>
  <si>
    <t>https://drive.google.com/file/d/1ZJXGLDzl_3jThYT2LUU7OP87w3H-8njN/view?usp=drivesdk</t>
  </si>
  <si>
    <t>/여성/influencer/_rejected/yihyun_1208/DLy-FZ3xRh2</t>
  </si>
  <si>
    <t>2025-07-07_06-24-34_UTC_4.jpg</t>
  </si>
  <si>
    <t>https://drive.google.com/file/d/17HMtZO9lKlYTk2ARiYlobyjRW2libmQz/view?usp=drivesdk</t>
  </si>
  <si>
    <t>2025-07-07_06-24-34_UTC_1.jpg</t>
  </si>
  <si>
    <t>https://drive.google.com/file/d/1hKxp6ZfCp65PRVKJ9Ycw30l1BgHaOp7H/view?usp=drivesdk</t>
  </si>
  <si>
    <t>2025-07-07_06-24-34_UTC_6.jpg</t>
  </si>
  <si>
    <t>https://drive.google.com/file/d/1fxfW1poR6vTdU_d9MulaEJre4tLfMSmd/view?usp=drivesdk</t>
  </si>
  <si>
    <t>2025-07-07_06-24-34_UTC_5.jpg</t>
  </si>
  <si>
    <t>https://drive.google.com/file/d/15ehdubPjG7a2lD5sCYq16OQAT-qlBJ3e/view?usp=drivesdk</t>
  </si>
  <si>
    <t>2025-07-07_06-24-34_UTC_2.jpg</t>
  </si>
  <si>
    <t>https://drive.google.com/file/d/1Imw9fzSnZ1ZbGT-PI9X6jNt4TJ9QZCX1/view?usp=drivesdk</t>
  </si>
  <si>
    <t>2025-07-07_06-24-34_UTC_3.jpg</t>
  </si>
  <si>
    <t>https://drive.google.com/file/d/1Gx4Lbaeh7X5InCYq3fkLxJWhGV1mSNZd/view?usp=drivesdk</t>
  </si>
  <si>
    <t>/여성/influencer/_rejected/yihyun_1208/DLUOFI6vcMm</t>
  </si>
  <si>
    <t>2025-06-25_07-47-53_UTC_4.jpg</t>
  </si>
  <si>
    <t>https://drive.google.com/file/d/1al79cRkE6oXwV0EZdmfpSVT6x2NJF3eH/view?usp=drivesdk</t>
  </si>
  <si>
    <t>2025-06-25_07-47-53_UTC_2.jpg</t>
  </si>
  <si>
    <t>https://drive.google.com/file/d/1FfCR5j3Ku4bRfTmwr9vXjRYTI70Zrm6m/view?usp=drivesdk</t>
  </si>
  <si>
    <t>2025-06-25_07-47-53_UTC_1.jpg</t>
  </si>
  <si>
    <t>https://drive.google.com/file/d/1YYW7df0L21P8SSWXkkvuJxxxb33XRX7F/view?usp=drivesdk</t>
  </si>
  <si>
    <t>2025-06-25_07-47-53_UTC_5.jpg</t>
  </si>
  <si>
    <t>https://drive.google.com/file/d/1pnnTSBTH-YctMKvSKq8SZHxJ2KoSgUj5/view?usp=drivesdk</t>
  </si>
  <si>
    <t>2025-06-25_07-47-53_UTC_3.jpg</t>
  </si>
  <si>
    <t>https://drive.google.com/file/d/1nQbtnvlzM1aYKDXhkVp0Nlwh_8Hg9obZ/view?usp=drivesdk</t>
  </si>
  <si>
    <t>/여성/influencer/_rejected/yihyun_1208/DLug5UkJ97s</t>
  </si>
  <si>
    <t>2025-07-05_12-52-32_UTC_5.jpg</t>
  </si>
  <si>
    <t>https://drive.google.com/file/d/1aVJslsvXks5o22Vjl7c0O6kfrgp051C7/view?usp=drivesdk</t>
  </si>
  <si>
    <t>2025-07-05_12-52-32_UTC_6.jpg</t>
  </si>
  <si>
    <t>https://drive.google.com/file/d/17yNfm3NooaJzdV21cO7G9n07yV7YfX1B/view?usp=drivesdk</t>
  </si>
  <si>
    <t>2025-07-05_12-52-32_UTC_4.jpg</t>
  </si>
  <si>
    <t>https://drive.google.com/file/d/1yJzvbH6P3_zytUKcLvpR8mQsh88WDX6C/view?usp=drivesdk</t>
  </si>
  <si>
    <t>2025-07-05_12-52-32_UTC_1.jpg</t>
  </si>
  <si>
    <t>https://drive.google.com/file/d/10hOvaO-37XgEP3HpDJ2k_bcWwBdY-WYu/view?usp=drivesdk</t>
  </si>
  <si>
    <t>2025-07-05_12-52-32_UTC_9.jpg</t>
  </si>
  <si>
    <t>https://drive.google.com/file/d/1mUbzyE-xrgeAjULdPDIe3Jd9ar3OOi91/view?usp=drivesdk</t>
  </si>
  <si>
    <t>2025-07-05_12-52-32_UTC_3.jpg</t>
  </si>
  <si>
    <t>https://drive.google.com/file/d/1hJq1tir6GrzzT1-5MukFXVtx3CaB_Gfg/view?usp=drivesdk</t>
  </si>
  <si>
    <t>2025-07-05_12-52-32_UTC_7.jpg</t>
  </si>
  <si>
    <t>https://drive.google.com/file/d/11qZvOLOs38_xzXs7l1cOv4RTzvTfQ_BO/view?usp=drivesdk</t>
  </si>
  <si>
    <t>2025-07-05_12-52-32_UTC_2.jpg</t>
  </si>
  <si>
    <t>https://drive.google.com/file/d/1d0nITguXKVhzkBkGXEZeT4xVyv3J9m6M/view?usp=drivesdk</t>
  </si>
  <si>
    <t>2025-07-05_12-52-32_UTC_8.jpg</t>
  </si>
  <si>
    <t>https://drive.google.com/file/d/1s9kwd-e_RUMEJWlMWVEiQCYokwNdrS-I/view?usp=drivesdk</t>
  </si>
  <si>
    <t>/여성/influencer/_rejected/yihyun_1208/DLPfK5tpEot</t>
  </si>
  <si>
    <t>2025-06-23_11-41-01_UTC_9.jpg</t>
  </si>
  <si>
    <t>https://drive.google.com/file/d/1WtbEjxpZBa_xsQ2ca5NNpZ0NH41KV3ev/view?usp=drivesdk</t>
  </si>
  <si>
    <t>2025-06-23_11-41-01_UTC_7.jpg</t>
  </si>
  <si>
    <t>https://drive.google.com/file/d/1_0WESA1KKuxOIwJGG-bt8Iu1mI-gZV15/view?usp=drivesdk</t>
  </si>
  <si>
    <t>2025-06-23_11-41-01_UTC_4.jpg</t>
  </si>
  <si>
    <t>https://drive.google.com/file/d/11KyupLSf-2vidUU76rz69APdWlPQnnuT/view?usp=drivesdk</t>
  </si>
  <si>
    <t>2025-06-23_11-41-01_UTC_3.jpg</t>
  </si>
  <si>
    <t>https://drive.google.com/file/d/1FHZzKCeqA8AnZVD6uo3yYH_z5BUPNE3E/view?usp=drivesdk</t>
  </si>
  <si>
    <t>2025-06-23_11-41-01_UTC_2.jpg</t>
  </si>
  <si>
    <t>https://drive.google.com/file/d/1moxkYaanDSvq2J28oVqSpwzhbV0AbFKW/view?usp=drivesdk</t>
  </si>
  <si>
    <t>2025-06-23_11-41-01_UTC_1.jpg</t>
  </si>
  <si>
    <t>https://drive.google.com/file/d/1Eu4y52AynZlvODi8DWd4_JKRyU7lU01S/view?usp=drivesdk</t>
  </si>
  <si>
    <t>2025-06-23_11-41-01_UTC_8.jpg</t>
  </si>
  <si>
    <t>https://drive.google.com/file/d/1OzFo9LJvfx89hSYoZpYmDC4rUZl3idzE/view?usp=drivesdk</t>
  </si>
  <si>
    <t>2025-06-23_11-41-01_UTC_5.jpg</t>
  </si>
  <si>
    <t>https://drive.google.com/file/d/1BzvGxxKflRUj3yzOMRQLbh51Oq6aXmwH/view?usp=drivesdk</t>
  </si>
  <si>
    <t>/여성/influencer/_rejected/yihyun_1208/DLkNHwZJ2X-</t>
  </si>
  <si>
    <t>2025-07-01_12-47-21_UTC_3.jpg</t>
  </si>
  <si>
    <t>https://drive.google.com/file/d/1fqnjq9t8Ey4CF2yd8TVUzPY5hZya7O3Y/view?usp=drivesdk</t>
  </si>
  <si>
    <t>2025-07-01_12-47-21_UTC_6.jpg</t>
  </si>
  <si>
    <t>https://drive.google.com/file/d/1qaDVP-4wRy1BOazAZ7dzgeb-vO3IqlNA/view?usp=drivesdk</t>
  </si>
  <si>
    <t>2025-07-01_12-47-21_UTC_5.jpg</t>
  </si>
  <si>
    <t>https://drive.google.com/file/d/1ZvLON_YpdXxotO689_ebIrOIuHGYon1_/view?usp=drivesdk</t>
  </si>
  <si>
    <t>2025-07-01_12-47-21_UTC_8.jpg</t>
  </si>
  <si>
    <t>https://drive.google.com/file/d/17No7i8CVf8ACWxgFhnLyukc7HpiHmSNn/view?usp=drivesdk</t>
  </si>
  <si>
    <t>2025-07-01_12-47-21_UTC_9.jpg</t>
  </si>
  <si>
    <t>https://drive.google.com/file/d/1LAp-J_2QJCyCbUEhUc3j3Dt_3u2fzo4I/view?usp=drivesdk</t>
  </si>
  <si>
    <t>2025-07-01_12-47-21_UTC_10.jpg</t>
  </si>
  <si>
    <t>https://drive.google.com/file/d/11i9ORAC2smXve_I6b30c_0S3Yr-KA_4Q/view?usp=drivesdk</t>
  </si>
  <si>
    <t>2025-07-01_12-47-21_UTC_2.jpg</t>
  </si>
  <si>
    <t>https://drive.google.com/file/d/1BREQMkuAOkoKc1b03_3rkzaE5ScshHXR/view?usp=drivesdk</t>
  </si>
  <si>
    <t>2025-07-01_12-47-21_UTC_7.jpg</t>
  </si>
  <si>
    <t>https://drive.google.com/file/d/1j30Xg2WlETsRlMFVSS9PHMXWMSnLwQkZ/view?usp=drivesdk</t>
  </si>
  <si>
    <t>2025-07-01_12-47-21_UTC_4.jpg</t>
  </si>
  <si>
    <t>https://drive.google.com/file/d/11kJI4S7YtTcFYeZQoKfVifJJMVeM8fJH/view?usp=drivesdk</t>
  </si>
  <si>
    <t>2025-07-01_12-47-21_UTC_1.jpg</t>
  </si>
  <si>
    <t>https://drive.google.com/file/d/1_lqjjCnAFWd9tH_mYijoV2TiKQL5zFjD/view?usp=drivesdk</t>
  </si>
  <si>
    <t>/여성/influencer/_rejected/yihyun_1208/DLCmA0qp43M</t>
  </si>
  <si>
    <t>2025-06-18_11-30-40_UTC_4.jpg</t>
  </si>
  <si>
    <t>https://drive.google.com/file/d/1kaJVdXO7W-2yJY_2EzmDA8HfWSwdCbx2/view?usp=drivesdk</t>
  </si>
  <si>
    <t>2025-06-18_11-30-40_UTC_5.jpg</t>
  </si>
  <si>
    <t>https://drive.google.com/file/d/16182c1sjJ0WDgVNrdyhj_LtmjDUJvWJj/view?usp=drivesdk</t>
  </si>
  <si>
    <t>2025-06-18_11-30-40_UTC_2.jpg</t>
  </si>
  <si>
    <t>https://drive.google.com/file/d/1OOM8Xho7NMQZcinAZybanJTIL0VdKXwr/view?usp=drivesdk</t>
  </si>
  <si>
    <t>2025-06-18_11-30-40_UTC_1.jpg</t>
  </si>
  <si>
    <t>https://drive.google.com/file/d/1GiAQZ0GDAS4j6KurOVZsmzb1jtwNcuWl/view?usp=drivesdk</t>
  </si>
  <si>
    <t>2025-06-18_11-30-40_UTC_3.jpg</t>
  </si>
  <si>
    <t>https://drive.google.com/file/d/1Q0oS_HVLzoxHHe52G1zL91MLw2zYXy3S/view?usp=drivesdk</t>
  </si>
  <si>
    <t>/여성/influencer/_rejected/yihyun_1208/DKPM-UBpISI</t>
  </si>
  <si>
    <t>2025-05-29_12-30-37_UTC_4.jpg</t>
  </si>
  <si>
    <t>https://drive.google.com/file/d/1RrHKh6d-k3htsvlBMrzcnk-wcwqL-KNR/view?usp=drivesdk</t>
  </si>
  <si>
    <t>2025-05-29_12-30-37_UTC_3.jpg</t>
  </si>
  <si>
    <t>https://drive.google.com/file/d/1YmsWeQJ_1NDWYxiwXeR3ol4A_0XnMuDt/view?usp=drivesdk</t>
  </si>
  <si>
    <t>2025-05-29_12-30-37_UTC_5.jpg</t>
  </si>
  <si>
    <t>https://drive.google.com/file/d/1L7FGuLoeJ2zSU4RSXgRb8x6TZ1H4SG5I/view?usp=drivesdk</t>
  </si>
  <si>
    <t>2025-05-29_12-30-37_UTC_2.jpg</t>
  </si>
  <si>
    <t>https://drive.google.com/file/d/1CyUWMk4k-wbs1-kCpPGsT8qjIOmxJuLv/view?usp=drivesdk</t>
  </si>
  <si>
    <t>2025-05-29_12-30-37_UTC_1.jpg</t>
  </si>
  <si>
    <t>https://drive.google.com/file/d/1KXFN-rNoaeT21zvuN8AmNJtPM-Nc0_TA/view?usp=drivesdk</t>
  </si>
  <si>
    <t>2025-05-29_12-30-37_UTC_6.jpg</t>
  </si>
  <si>
    <t>https://drive.google.com/file/d/13CAv_d2CH1_6u1AHMqxIs7atX0u3HR8i/view?usp=drivesdk</t>
  </si>
  <si>
    <t>/여성/influencer/_rejected/yihyun_1208/DKMnJnspD8t</t>
  </si>
  <si>
    <t>2025-05-28_12-21-37_UTC_2.jpg</t>
  </si>
  <si>
    <t>https://drive.google.com/file/d/1KQgI8UYJrjLjjxGbDOgTlab82tsz2Y_W/view?usp=drivesdk</t>
  </si>
  <si>
    <t>2025-05-28_12-21-37_UTC_1.jpg</t>
  </si>
  <si>
    <t>https://drive.google.com/file/d/17BVZ9trIGFuAy8dIx12MAq5YkgdIKsXL/view?usp=drivesdk</t>
  </si>
  <si>
    <t>2025-05-28_12-21-37_UTC_3.jpg</t>
  </si>
  <si>
    <t>https://drive.google.com/file/d/1ztoyA2gBYHd60cVFqCNFZ3qQn6VD7hkD/view?usp=drivesdk</t>
  </si>
  <si>
    <t>/여성/influencer/_rejected/yihyun_1208/DL4VI_6xxsF</t>
  </si>
  <si>
    <t>2025-07-09_08-22-14_UTC_4.jpg</t>
  </si>
  <si>
    <t>https://drive.google.com/file/d/1v7CPW2PQbq4WkMBIgp4ZHJSe5vPzWUa5/view?usp=drivesdk</t>
  </si>
  <si>
    <t>2025-07-09_08-22-14_UTC_1.jpg</t>
  </si>
  <si>
    <t>https://drive.google.com/file/d/1kRl_rAZ3bxyCaKt2n3rJP_wOMb1uM17_/view?usp=drivesdk</t>
  </si>
  <si>
    <t>2025-07-09_08-22-14_UTC_2.jpg</t>
  </si>
  <si>
    <t>https://drive.google.com/file/d/1kijy_n_Dj_UTYke84s0lgWuZ7Ys5wG5h/view?usp=drivesdk</t>
  </si>
  <si>
    <t>2025-07-09_08-22-14_UTC_5.jpg</t>
  </si>
  <si>
    <t>https://drive.google.com/file/d/1kUSv95XCpm4i5B3TNfVRbuvcBJI9XaTA/view?usp=drivesdk</t>
  </si>
  <si>
    <t>2025-07-09_08-22-14_UTC_6.jpg</t>
  </si>
  <si>
    <t>https://drive.google.com/file/d/1nAKsWK-FP7Um6LVS8Ib6o6275y6Qfg_G/view?usp=drivesdk</t>
  </si>
  <si>
    <t>/여성/influencer/_rejected/yihyun_1208/DKgnXEORk25</t>
  </si>
  <si>
    <t>2025-06-05_06-48-16_UTC_3.jpg</t>
  </si>
  <si>
    <t>https://drive.google.com/file/d/1eXygVrpKRrUhSSpfGVHzlhuxyrnaSpCE/view?usp=drivesdk</t>
  </si>
  <si>
    <t>2025-06-05_06-48-16_UTC_1.jpg</t>
  </si>
  <si>
    <t>https://drive.google.com/file/d/12uaWhQk7zsjBhaVim7Bt939wy3N6ZjgT/view?usp=drivesdk</t>
  </si>
  <si>
    <t>2025-06-05_06-48-16_UTC_5.jpg</t>
  </si>
  <si>
    <t>https://drive.google.com/file/d/1VhaCJMXSSVq64LiTDJHcBHjb67Cw-fy0/view?usp=drivesdk</t>
  </si>
  <si>
    <t>2025-06-05_06-48-16_UTC_4.jpg</t>
  </si>
  <si>
    <t>https://drive.google.com/file/d/1ha4DYV-A2bgKSPo27sj7tfRRwA0QHJQg/view?usp=drivesdk</t>
  </si>
  <si>
    <t>2025-06-05_06-48-16_UTC_2.jpg</t>
  </si>
  <si>
    <t>https://drive.google.com/file/d/1EUTYY6M5aBWkbfbbPmwzOuXxYazZVmx9/view?usp=drivesdk</t>
  </si>
  <si>
    <t>/여성/influencer/_rejected/yihyun_1208/DKKGByHpHnx</t>
  </si>
  <si>
    <t>2025-05-27_12-53-43_UTC_15.jpg</t>
  </si>
  <si>
    <t>https://drive.google.com/file/d/1bgguj7JIGCSAmpRsF9G23v5u4MIdkBfV/view?usp=drivesdk</t>
  </si>
  <si>
    <t>2025-05-27_12-53-43_UTC_13.jpg</t>
  </si>
  <si>
    <t>https://drive.google.com/file/d/1stRmdwf7K5SN1iRtMRlYUrBMr_xGUv7u/view?usp=drivesdk</t>
  </si>
  <si>
    <t>2025-05-27_12-53-43_UTC_10.jpg</t>
  </si>
  <si>
    <t>https://drive.google.com/file/d/1fOYWb_MX3cx7QUqjlA_LXmfPN6QyvDs6/view?usp=drivesdk</t>
  </si>
  <si>
    <t>2025-05-27_12-53-43_UTC_9.jpg</t>
  </si>
  <si>
    <t>https://drive.google.com/file/d/1KunKk2xMjk30jlibFycPIGN8zukj35h2/view?usp=drivesdk</t>
  </si>
  <si>
    <t>2025-05-27_12-53-43_UTC_4.jpg</t>
  </si>
  <si>
    <t>https://drive.google.com/file/d/1wCwI4TJW30cm_sjmZVXQgpiDYS-OIEmm/view?usp=drivesdk</t>
  </si>
  <si>
    <t>2025-05-27_12-53-43_UTC_11.jpg</t>
  </si>
  <si>
    <t>https://drive.google.com/file/d/18tg8ZXJAL0ovwOOt1cMrZXPONul4pMy8/view?usp=drivesdk</t>
  </si>
  <si>
    <t>2025-05-27_12-53-43_UTC_7.jpg</t>
  </si>
  <si>
    <t>https://drive.google.com/file/d/1HCGH3uuz4gIqA0jXaC5NcQpeYWES3dgJ/view?usp=drivesdk</t>
  </si>
  <si>
    <t>2025-05-27_12-53-43_UTC_6.jpg</t>
  </si>
  <si>
    <t>https://drive.google.com/file/d/12r3hfovYmIp0o4vzCfsvRtQ8wmJdiTr_/view?usp=drivesdk</t>
  </si>
  <si>
    <t>2025-05-27_12-53-43_UTC_2.jpg</t>
  </si>
  <si>
    <t>https://drive.google.com/file/d/1qKZPlpZLqJXhEsLmqc73ovEwf1uMMaKi/view?usp=drivesdk</t>
  </si>
  <si>
    <t>2025-05-27_12-53-43_UTC_12.jpg</t>
  </si>
  <si>
    <t>https://drive.google.com/file/d/174Akw2uuUtVESA4j6rJVvjcq0vLM1Xj2/view?usp=drivesdk</t>
  </si>
  <si>
    <t>2025-05-27_12-53-43_UTC_3.jpg</t>
  </si>
  <si>
    <t>https://drive.google.com/file/d/1kyTeq13QYKPcJ1XBR5U3Vn_DOyLaJx3v/view?usp=drivesdk</t>
  </si>
  <si>
    <t>2025-05-27_12-53-43_UTC_14.jpg</t>
  </si>
  <si>
    <t>https://drive.google.com/file/d/1hhB0AOLu695QsRupdJwGq7l2Nc8F1Zpk/view?usp=drivesdk</t>
  </si>
  <si>
    <t>/여성/influencer/_rejected/yihyun_1208/DJv4AXyRAf-</t>
  </si>
  <si>
    <t>2025-05-17_08-30-56_UTC_6.jpg</t>
  </si>
  <si>
    <t>https://drive.google.com/file/d/1n9dZIsI5mw1MbjjilRDOeDZkfylpRSFl/view?usp=drivesdk</t>
  </si>
  <si>
    <t>2025-05-17_08-30-56_UTC_4.jpg</t>
  </si>
  <si>
    <t>https://drive.google.com/file/d/14Zt6v3N0TIXt3nrCq6TAtK5sF7KxE_ON/view?usp=drivesdk</t>
  </si>
  <si>
    <t>2025-05-17_08-30-56_UTC_1.jpg</t>
  </si>
  <si>
    <t>https://drive.google.com/file/d/1T_s9cGF4G5CwnPE7PA_hjxy9BBmxuNIC/view?usp=drivesdk</t>
  </si>
  <si>
    <t>2025-05-17_08-30-56_UTC_3.jpg</t>
  </si>
  <si>
    <t>https://drive.google.com/file/d/1C5Kn6Lz3cfc-x8eYfddQgJRz5ZlUhqlB/view?usp=drivesdk</t>
  </si>
  <si>
    <t>2025-05-17_08-30-56_UTC_2.jpg</t>
  </si>
  <si>
    <t>https://drive.google.com/file/d/10Y2Evv4_z3667pu5H-APmUT9kkFgCb_N/view?usp=drivesdk</t>
  </si>
  <si>
    <t>2025-05-17_08-30-56_UTC_5.jpg</t>
  </si>
  <si>
    <t>https://drive.google.com/file/d/12ann6B2ODMUYeQ20HynSrYenyr6XV9_P/view?usp=drivesdk</t>
  </si>
  <si>
    <t>/여성/influencer/_rejected/yihyun_1208/DJoTqx4pwW8</t>
  </si>
  <si>
    <t>2025-05-14_09-58-44_UTC_5.jpg</t>
  </si>
  <si>
    <t>https://drive.google.com/file/d/1HouLOYn7vz-VRWJ01kaHTEQhCg26M1aA/view?usp=drivesdk</t>
  </si>
  <si>
    <t>2025-05-14_09-58-44_UTC_3.jpg</t>
  </si>
  <si>
    <t>https://drive.google.com/file/d/10k1qEWppJlAvkBGlLBdN3irRSq-ftpyq/view?usp=drivesdk</t>
  </si>
  <si>
    <t>2025-05-14_09-58-44_UTC_2.jpg</t>
  </si>
  <si>
    <t>https://drive.google.com/file/d/1WdYsjkcdtmtNGDln2Zrn0ViAazp5ZRoR/view?usp=drivesdk</t>
  </si>
  <si>
    <t>2025-05-14_09-58-44_UTC_1.jpg</t>
  </si>
  <si>
    <t>https://drive.google.com/file/d/1a25nTuHVYWJP2CIUwawHv3KKFIUM63hc/view?usp=drivesdk</t>
  </si>
  <si>
    <t>2025-05-14_09-58-44_UTC_7.jpg</t>
  </si>
  <si>
    <t>https://drive.google.com/file/d/19twu9YKjubO5DMTmeB6YXMvTnblj680a/view?usp=drivesdk</t>
  </si>
  <si>
    <t>2025-05-14_09-58-44_UTC_4.jpg</t>
  </si>
  <si>
    <t>https://drive.google.com/file/d/1gATGi8bxStpHfBrgyFUXJEDOuxkz66wS/view?usp=drivesdk</t>
  </si>
  <si>
    <t>2025-05-14_09-58-44_UTC_6.jpg</t>
  </si>
  <si>
    <t>https://drive.google.com/file/d/1l9uGGnKenqsYEazkoj0zOFYeRyGaYE5Y/view?usp=drivesdk</t>
  </si>
  <si>
    <t>/여성/influencer/_rejected/yihyun_1208/DJO4ug3JGNM</t>
  </si>
  <si>
    <t>2025-05-04_13-02-18_UTC_2.jpg</t>
  </si>
  <si>
    <t>https://drive.google.com/file/d/1AYeXpON9kJVLnC7u0hiF-l31v7hSv8tL/view?usp=drivesdk</t>
  </si>
  <si>
    <t>2025-05-04_13-02-18_UTC_3.jpg</t>
  </si>
  <si>
    <t>https://drive.google.com/file/d/1W36kzKYl0F7CZCJg6dNwnLm5Pg8ZfeFx/view?usp=drivesdk</t>
  </si>
  <si>
    <t>2025-05-04_13-02-18_UTC_4.jpg</t>
  </si>
  <si>
    <t>https://drive.google.com/file/d/1U-WbkDt4XB-s0sWC6cjq9n2Kwfftimho/view?usp=drivesdk</t>
  </si>
  <si>
    <t>2025-05-04_13-02-18_UTC_10.jpg</t>
  </si>
  <si>
    <t>https://drive.google.com/file/d/1NTe8C0e6r8A97911AssWRWFLs-OJJZ5x/view?usp=drivesdk</t>
  </si>
  <si>
    <t>2025-05-04_13-02-18_UTC_9.jpg</t>
  </si>
  <si>
    <t>https://drive.google.com/file/d/1jwNPP5TqhoT_G0GaAXi0bVz0Io_EE9uU/view?usp=drivesdk</t>
  </si>
  <si>
    <t>2025-05-04_13-02-18_UTC_1.jpg</t>
  </si>
  <si>
    <t>https://drive.google.com/file/d/1BKW2oZ-lRxBKiXwlAEOYuHeoIi0VbFLz/view?usp=drivesdk</t>
  </si>
  <si>
    <t>2025-05-04_13-02-18_UTC_5.jpg</t>
  </si>
  <si>
    <t>https://drive.google.com/file/d/135zfxiFtpCJwb7FeoYs-zZ34_NBwijAJ/view?usp=drivesdk</t>
  </si>
  <si>
    <t>2025-05-04_13-02-18_UTC_6.jpg</t>
  </si>
  <si>
    <t>https://drive.google.com/file/d/1NEAocrvktpwuDZ7MORplj1tD-NKYLQc6/view?usp=drivesdk</t>
  </si>
  <si>
    <t>/여성/influencer/_rejected/yihyun_1208/DJ9Jx0zppN1</t>
  </si>
  <si>
    <t>2025-05-22_12-16-22_UTC_8.jpg</t>
  </si>
  <si>
    <t>https://drive.google.com/file/d/1FluCqDEEr3ECJm9JhSuMZLBXqXTIE5tM/view?usp=drivesdk</t>
  </si>
  <si>
    <t>2025-05-22_12-16-22_UTC_4.jpg</t>
  </si>
  <si>
    <t>https://drive.google.com/file/d/1TK15Qj6RMxZAG_veYbRVg6TZNON5aYyY/view?usp=drivesdk</t>
  </si>
  <si>
    <t>2025-05-22_12-16-22_UTC_1.jpg</t>
  </si>
  <si>
    <t>https://drive.google.com/file/d/1eXDHoNM_wjeDV9f0tNRFyVwSi8vgEhQc/view?usp=drivesdk</t>
  </si>
  <si>
    <t>2025-05-22_12-16-22_UTC_5.jpg</t>
  </si>
  <si>
    <t>https://drive.google.com/file/d/19ZRJdpnYn2-69pUNCFQOG0ZJ2lL5-cCB/view?usp=drivesdk</t>
  </si>
  <si>
    <t>2025-05-22_12-16-22_UTC_2.jpg</t>
  </si>
  <si>
    <t>https://drive.google.com/file/d/1ZC9RsYzj65BLs__5NxoZsLeIaSYDqxPp/view?usp=drivesdk</t>
  </si>
  <si>
    <t>2025-05-22_12-16-22_UTC_7.jpg</t>
  </si>
  <si>
    <t>https://drive.google.com/file/d/13F1uX3OwHqKdGFo-dLpKBbnJnSRTHi3l/view?usp=drivesdk</t>
  </si>
  <si>
    <t>2025-05-22_12-16-22_UTC_3.jpg</t>
  </si>
  <si>
    <t>https://drive.google.com/file/d/1TfyFoUk-hI3GiuZS1LcN2up73MFLebnW/view?usp=drivesdk</t>
  </si>
  <si>
    <t>2025-05-22_12-16-22_UTC_6.jpg</t>
  </si>
  <si>
    <t>https://drive.google.com/file/d/1qmtwFL-hl9uNuhucua7SAjEdwVcKVpCT/view?usp=drivesdk</t>
  </si>
  <si>
    <t>/여성/influencer/_rejected/saeromssee/DNKaVYIJpIu</t>
  </si>
  <si>
    <t>2025-08-10_05-25-20_UTC_1.jpg</t>
  </si>
  <si>
    <t>https://drive.google.com/file/d/184jidqlPYBs09T1G8RtkteGkmiB7lZFN/view?usp=drivesdk</t>
  </si>
  <si>
    <t>2025-08-10_05-25-20_UTC_6.jpg</t>
  </si>
  <si>
    <t>https://drive.google.com/file/d/1__3kyh2l78l_RNB3eketqWlcEnpWyBX4/view?usp=drivesdk</t>
  </si>
  <si>
    <t>2025-08-10_05-25-20_UTC_5.jpg</t>
  </si>
  <si>
    <t>https://drive.google.com/file/d/1lcrUAtkocACGKoYMwpWLl6G8xhl7fM7d/view?usp=drivesdk</t>
  </si>
  <si>
    <t>2025-08-10_05-25-20_UTC_4.jpg</t>
  </si>
  <si>
    <t>https://drive.google.com/file/d/12czkjZo8-RyxtQcikaHh5RkTQ7UrYyGs/view?usp=drivesdk</t>
  </si>
  <si>
    <t>2025-08-10_05-25-20_UTC_3.jpg</t>
  </si>
  <si>
    <t>https://drive.google.com/file/d/1MsaL8n4NNPlHu5J9-r4_tj1PUCXkl3aU/view?usp=drivesdk</t>
  </si>
  <si>
    <t>2025-08-10_05-25-20_UTC_2.jpg</t>
  </si>
  <si>
    <t>https://drive.google.com/file/d/1Gf59y-m7PJ3rj0Zx78kQDt7zhm6bteLW/view?usp=drivesdk</t>
  </si>
  <si>
    <t>/여성/influencer/_rejected/saeromssee/DNIIdy7p_88</t>
  </si>
  <si>
    <t>2025-08-09_08-10-43_UTC_3.jpg</t>
  </si>
  <si>
    <t>https://drive.google.com/file/d/18H-IP9KQ1aa5Bjh-rC8EwUzoOkytGo9o/view?usp=drivesdk</t>
  </si>
  <si>
    <t>2025-08-09_08-10-43_UTC_2.jpg</t>
  </si>
  <si>
    <t>https://drive.google.com/file/d/1l0NBaAWfOydHvW5KFzw97UlpS0m_vuXD/view?usp=drivesdk</t>
  </si>
  <si>
    <t>2025-08-09_08-10-43_UTC_1.jpg</t>
  </si>
  <si>
    <t>https://drive.google.com/file/d/1gJICgeTB3c9x4QBFx3RZlAAnXOgrDyp6/view?usp=drivesdk</t>
  </si>
  <si>
    <t>/여성/influencer/_rejected/saeromssee/DMXYzXqJnTl</t>
  </si>
  <si>
    <t>2025-07-21_09-50-41_UTC_4.jpg</t>
  </si>
  <si>
    <t>https://drive.google.com/file/d/1r4VY639t2wtwQol-rs1mMieKaUMLijAO/view?usp=drivesdk</t>
  </si>
  <si>
    <t>2025-07-21_09-50-41_UTC_1.jpg</t>
  </si>
  <si>
    <t>https://drive.google.com/file/d/1rxu2s9tYX049RA_UbmheXst3lBUFGfux/view?usp=drivesdk</t>
  </si>
  <si>
    <t>2025-07-21_09-50-41_UTC_2.jpg</t>
  </si>
  <si>
    <t>https://drive.google.com/file/d/15-lH5prjTa45Ad9qZyAROg-M4uMnDMfs/view?usp=drivesdk</t>
  </si>
  <si>
    <t>/여성/influencer/_rejected/saeromssee/DMVMdHvJCN1</t>
  </si>
  <si>
    <t>2025-07-20_13-24-19_UTC_2.jpg</t>
  </si>
  <si>
    <t>https://drive.google.com/file/d/1GWj-p7MjJl0vsMgyYRv8OiTvIDMuNGJu/view?usp=drivesdk</t>
  </si>
  <si>
    <t>2025-07-20_13-24-19_UTC_3.jpg</t>
  </si>
  <si>
    <t>https://drive.google.com/file/d/1_Z8XBxpreBT4kiFlk0ZV3OjsgCHVE-Bj/view?usp=drivesdk</t>
  </si>
  <si>
    <t>2025-07-20_13-24-19_UTC_9.jpg</t>
  </si>
  <si>
    <t>https://drive.google.com/file/d/1l1tBtFMa-M9t9JT8gn5eN93t6N_S4ENr/view?usp=drivesdk</t>
  </si>
  <si>
    <t>2025-07-20_13-24-19_UTC_7.jpg</t>
  </si>
  <si>
    <t>https://drive.google.com/file/d/1-RuRZED4Bubp8ABGery27pNLH5ukTOU5/view?usp=drivesdk</t>
  </si>
  <si>
    <t>2025-07-20_13-24-19_UTC_1.jpg</t>
  </si>
  <si>
    <t>https://drive.google.com/file/d/1Kk1J_570UwCsgiM1syqZnxERJ60ojEeC/view?usp=drivesdk</t>
  </si>
  <si>
    <t>2025-07-20_13-24-19_UTC_6.jpg</t>
  </si>
  <si>
    <t>https://drive.google.com/file/d/1FDT6eOl0N4v-WifSaeNTk1LHIn_z_Bde/view?usp=drivesdk</t>
  </si>
  <si>
    <t>2025-07-20_13-24-19_UTC_4.jpg</t>
  </si>
  <si>
    <t>https://drive.google.com/file/d/1NisCTF8wdztV5EscWl1zg1ZWOKebydk6/view?usp=drivesdk</t>
  </si>
  <si>
    <t>2025-07-20_13-24-19_UTC_5.jpg</t>
  </si>
  <si>
    <t>https://drive.google.com/file/d/1QV3YnO3OgxjIIojQKss_0Hc2olJzUeop/view?usp=drivesdk</t>
  </si>
  <si>
    <t>2025-07-20_13-24-19_UTC_8.jpg</t>
  </si>
  <si>
    <t>https://drive.google.com/file/d/1KMOGdnsZmxWqFu45V5GEWfuGTONEIKVz/view?usp=drivesdk</t>
  </si>
  <si>
    <t>/여성/influencer/_rejected/saeromssee/DMPYQYBpK7z</t>
  </si>
  <si>
    <t>2025-07-18_07-11-59_UTC_3.jpg</t>
  </si>
  <si>
    <t>https://drive.google.com/file/d/1KPIXJeZh2u-LYBATVIaxJRsyBGTV0UHz/view?usp=drivesdk</t>
  </si>
  <si>
    <t>2025-07-18_07-11-59_UTC_7.jpg</t>
  </si>
  <si>
    <t>https://drive.google.com/file/d/1hIAB5Wz5j-wRvkPowl70FovX4ju9CUCQ/view?usp=drivesdk</t>
  </si>
  <si>
    <t>2025-07-18_07-11-59_UTC_6.jpg</t>
  </si>
  <si>
    <t>https://drive.google.com/file/d/11u-hgwEj9FkTjMFU2Z5KPnGfcTH0gyOd/view?usp=drivesdk</t>
  </si>
  <si>
    <t>2025-07-18_07-11-59_UTC_2.jpg</t>
  </si>
  <si>
    <t>https://drive.google.com/file/d/1eHv62YE_A3FylJIhb9rqB5xMLnF9e7DB/view?usp=drivesdk</t>
  </si>
  <si>
    <t>2025-07-18_07-11-59_UTC_4.jpg</t>
  </si>
  <si>
    <t>https://drive.google.com/file/d/1fGbQp3-rJmDq4mPsp6f0gVMBCKYAw9Xw/view?usp=drivesdk</t>
  </si>
  <si>
    <t>2025-07-18_07-11-59_UTC_5.jpg</t>
  </si>
  <si>
    <t>https://drive.google.com/file/d/1Gn5EvFDVCw446SM13niAN0QCS6bqoVhQ/view?usp=drivesdk</t>
  </si>
  <si>
    <t>2025-07-18_07-11-59_UTC_1.jpg</t>
  </si>
  <si>
    <t>https://drive.google.com/file/d/1lCvUDnE2KDEwoEU3DGaHVB_8haXq56Fg/view?usp=drivesdk</t>
  </si>
  <si>
    <t>/여성/influencer/_rejected/saeromssee/DMg5-ROppkP</t>
  </si>
  <si>
    <t>2025-07-25_02-33-42_UTC_7.jpg</t>
  </si>
  <si>
    <t>https://drive.google.com/file/d/1zIZV10OD7Hb3TI3bTnDzB-XX8b_oo_MW/view?usp=drivesdk</t>
  </si>
  <si>
    <t>2025-07-25_02-33-42_UTC_4.jpg</t>
  </si>
  <si>
    <t>https://drive.google.com/file/d/1_MIuh8o7yZlL2gEcJh-eCxZqfhDNp_FR/view?usp=drivesdk</t>
  </si>
  <si>
    <t>2025-07-25_02-33-42_UTC_5.jpg</t>
  </si>
  <si>
    <t>https://drive.google.com/file/d/1wWG1Ik6xnV6TCJlctDgwlHCCwgkknGPN/view?usp=drivesdk</t>
  </si>
  <si>
    <t>2025-07-25_02-33-42_UTC_3.jpg</t>
  </si>
  <si>
    <t>https://drive.google.com/file/d/1eQxDv5prOUYX_H85caWuFTJYrFnnMWXQ/view?usp=drivesdk</t>
  </si>
  <si>
    <t>2025-07-25_02-33-42_UTC_1.jpg</t>
  </si>
  <si>
    <t>https://drive.google.com/file/d/1UMmse0U_0EiL_xQ_sDzt7aCCOST2ip-B/view?usp=drivesdk</t>
  </si>
  <si>
    <t>2025-07-25_02-33-42_UTC_2.jpg</t>
  </si>
  <si>
    <t>https://drive.google.com/file/d/1Z6wQWaTbclRYV72iW3CW__9tqo-9vsbt/view?usp=drivesdk</t>
  </si>
  <si>
    <t>/여성/influencer/_rejected/saeromssee/DLPZXYOpcSe</t>
  </si>
  <si>
    <t>2025-06-23_10-50-17_UTC_1.jpg</t>
  </si>
  <si>
    <t>https://drive.google.com/file/d/1neanjBDguQ5ZWRvnjA3tEbVanHEb5kIV/view?usp=drivesdk</t>
  </si>
  <si>
    <t>2025-06-23_10-50-17_UTC_2.jpg</t>
  </si>
  <si>
    <t>https://drive.google.com/file/d/1QL2KJnajclnAg8wBMPMQETofrlQV3IPm/view?usp=drivesdk</t>
  </si>
  <si>
    <t>/여성/influencer/_rejected/saeromssee/DLJwrS-p_wp</t>
  </si>
  <si>
    <t>2025-06-21_06-18-32_UTC_8.jpg</t>
  </si>
  <si>
    <t>https://drive.google.com/file/d/1-SsZGdbQGHIo8j_v7uScCoEDoRe1nuKU/view?usp=drivesdk</t>
  </si>
  <si>
    <t>2025-06-21_06-18-32_UTC_2.jpg</t>
  </si>
  <si>
    <t>https://drive.google.com/file/d/1DYOLQI63if5idvNlqyTIKtyL6tzKnpRJ/view?usp=drivesdk</t>
  </si>
  <si>
    <t>2025-06-21_06-18-32_UTC_5.jpg</t>
  </si>
  <si>
    <t>https://drive.google.com/file/d/1YdDI_Qu6klyLbcsDV6ldvoa8QaTGpdCe/view?usp=drivesdk</t>
  </si>
  <si>
    <t>2025-06-21_06-18-32_UTC_7.jpg</t>
  </si>
  <si>
    <t>https://drive.google.com/file/d/1zVCLSv98JcVcDNB88SIDc8MvJLlhp39o/view?usp=drivesdk</t>
  </si>
  <si>
    <t>2025-06-21_06-18-32_UTC_1.jpg</t>
  </si>
  <si>
    <t>https://drive.google.com/file/d/1ICqlUat9Z1WTx7wPWDmjZoxX5VaxmG-q/view?usp=drivesdk</t>
  </si>
  <si>
    <t>2025-06-21_06-18-32_UTC_3.jpg</t>
  </si>
  <si>
    <t>https://drive.google.com/file/d/1VMtJ3e3-35Ui6ds-6B62d8ExcSERPYCR/view?usp=drivesdk</t>
  </si>
  <si>
    <t>2025-06-21_06-18-32_UTC_4.jpg</t>
  </si>
  <si>
    <t>https://drive.google.com/file/d/1ubCDZjg-8FR-D4TOq0IeBitpcu_Sswtn/view?usp=drivesdk</t>
  </si>
  <si>
    <t>2025-06-21_06-18-32_UTC_6.jpg</t>
  </si>
  <si>
    <t>https://drive.google.com/file/d/1IRO1pEVCR7H1ciHU_FVC3_kok-5fkJp7/view?usp=drivesdk</t>
  </si>
  <si>
    <t>/여성/influencer/_rejected/saeromssee/DLjpQ9nplJO</t>
  </si>
  <si>
    <t>2025-07-01_07-34-02_UTC_8.jpg</t>
  </si>
  <si>
    <t>https://drive.google.com/file/d/1gTyjTkYdVt8xbI0TmY2WaDkvhY9FAMpD/view?usp=drivesdk</t>
  </si>
  <si>
    <t>2025-07-01_07-34-02_UTC_2.jpg</t>
  </si>
  <si>
    <t>https://drive.google.com/file/d/1Bq5k0TkN7LmuCMK9iTvScJK2bIKYnBLf/view?usp=drivesdk</t>
  </si>
  <si>
    <t>2025-07-01_07-34-02_UTC_1.jpg</t>
  </si>
  <si>
    <t>https://drive.google.com/file/d/1Yr2z6INICiIz-mBOZtwMVlEphDN7QJTb/view?usp=drivesdk</t>
  </si>
  <si>
    <t>2025-07-01_07-34-02_UTC_3.jpg</t>
  </si>
  <si>
    <t>https://drive.google.com/file/d/1WlQqWI8gCmrFxW12EANIRoB4d3o0qRmu/view?usp=drivesdk</t>
  </si>
  <si>
    <t>2025-07-01_07-34-02_UTC_5.jpg</t>
  </si>
  <si>
    <t>https://drive.google.com/file/d/1F5ncRFwglmHO6rXfNmkp9cTtZoFlt6aB/view?usp=drivesdk</t>
  </si>
  <si>
    <t>2025-07-01_07-34-02_UTC_6.jpg</t>
  </si>
  <si>
    <t>https://drive.google.com/file/d/119ecW1WCduwc7S6zGiLxSnMbyqQgESnR/view?usp=drivesdk</t>
  </si>
  <si>
    <t>2025-07-01_07-34-02_UTC_4.jpg</t>
  </si>
  <si>
    <t>https://drive.google.com/file/d/1j3iAijbJpWObZLaE8gS9ic9TwImZKiaM/view?usp=drivesdk</t>
  </si>
  <si>
    <t>/여성/influencer/_rejected/saeromssee/DL9V18zpU7P</t>
  </si>
  <si>
    <t>2025-07-11_07-04-34_UTC_1.jpg</t>
  </si>
  <si>
    <t>https://drive.google.com/file/d/1GG0kgJ9NipAy3xKVXDgsbBednuLiABnr/view?usp=drivesdk</t>
  </si>
  <si>
    <t>2025-07-11_07-04-34_UTC_8.jpg</t>
  </si>
  <si>
    <t>https://drive.google.com/file/d/1uLPz89nqTTv2wt2Ahx_y7d51UTlny-Pp/view?usp=drivesdk</t>
  </si>
  <si>
    <t>2025-07-11_07-04-34_UTC_4.jpg</t>
  </si>
  <si>
    <t>https://drive.google.com/file/d/1VBszxas0PgJvAlyTE3q5Pi5wngOj3VOV/view?usp=drivesdk</t>
  </si>
  <si>
    <t>2025-07-11_07-04-34_UTC_7.jpg</t>
  </si>
  <si>
    <t>https://drive.google.com/file/d/1dDlpzjUS3UxX8ZuQcxjGEDhtxvrpeWBm/view?usp=drivesdk</t>
  </si>
  <si>
    <t>2025-07-11_07-04-34_UTC_5.jpg</t>
  </si>
  <si>
    <t>https://drive.google.com/file/d/1kLpryRJLX8a2D5zy06isnsNhKMY3cyAO/view?usp=drivesdk</t>
  </si>
  <si>
    <t>2025-07-11_07-04-34_UTC_3.jpg</t>
  </si>
  <si>
    <t>https://drive.google.com/file/d/1AkiZByikny-hmvv_mH_UIBp-KKPzUI2V/view?usp=drivesdk</t>
  </si>
  <si>
    <t>2025-07-11_07-04-34_UTC_2.jpg</t>
  </si>
  <si>
    <t>https://drive.google.com/file/d/1uRv5ps_ZCeipFN-tzxqlIRRIAnJkg99X/view?usp=drivesdk</t>
  </si>
  <si>
    <t>/여성/influencer/_rejected/saeromssee/DKQ7oDCpVNY</t>
  </si>
  <si>
    <t>2025-05-30_04-37-30_UTC_5.jpg</t>
  </si>
  <si>
    <t>https://drive.google.com/file/d/1avr5q_Hl6QjX9o3shSYStVphljptWaXG/view?usp=drivesdk</t>
  </si>
  <si>
    <t>2025-05-30_04-37-30_UTC_11.jpg</t>
  </si>
  <si>
    <t>https://drive.google.com/file/d/1Qr7_HKGD5f_ov4ILJ5DkSYiRd872xKiZ/view?usp=drivesdk</t>
  </si>
  <si>
    <t>2025-05-30_04-37-30_UTC_9.jpg</t>
  </si>
  <si>
    <t>https://drive.google.com/file/d/1YZJaUVp3D5g1Xm9RFcY60LkowvvmC5SR/view?usp=drivesdk</t>
  </si>
  <si>
    <t>2025-05-30_04-37-30_UTC_10.jpg</t>
  </si>
  <si>
    <t>https://drive.google.com/file/d/1__GuOGfIS9bI_66cqIkv-Iqf62WtqvqI/view?usp=drivesdk</t>
  </si>
  <si>
    <t>2025-05-30_04-37-30_UTC_8.jpg</t>
  </si>
  <si>
    <t>https://drive.google.com/file/d/1H5UJKr8qUoRk2dk33GWnxGODMRt6-hQ8/view?usp=drivesdk</t>
  </si>
  <si>
    <t>2025-05-30_04-37-30_UTC_4.jpg</t>
  </si>
  <si>
    <t>https://drive.google.com/file/d/1bbVuaMswMAjpGl-j5BSwWy-6c-VAMtMY/view?usp=drivesdk</t>
  </si>
  <si>
    <t>2025-05-30_04-37-30_UTC_3.jpg</t>
  </si>
  <si>
    <t>https://drive.google.com/file/d/1JJBmwlogsYmtqL-GVdoNlMkCJ_aC5_91/view?usp=drivesdk</t>
  </si>
  <si>
    <t>2025-05-30_04-37-30_UTC_7.jpg</t>
  </si>
  <si>
    <t>https://drive.google.com/file/d/1H8gEAYYVV1L1wNSr4WvKYJPsd78Kk9Od/view?usp=drivesdk</t>
  </si>
  <si>
    <t>2025-05-30_04-37-30_UTC_2.jpg</t>
  </si>
  <si>
    <t>https://drive.google.com/file/d/1B_oxldrYqxOL65AUF1dl8bNkdJ4ZHmuS/view?usp=drivesdk</t>
  </si>
  <si>
    <t>2025-05-30_04-37-30_UTC_6.jpg</t>
  </si>
  <si>
    <t>https://drive.google.com/file/d/1xd17P-FzG3Zc2AHKzJPTtfWX_i_YDi5s/view?usp=drivesdk</t>
  </si>
  <si>
    <t>2025-05-30_04-37-30_UTC_1.jpg</t>
  </si>
  <si>
    <t>https://drive.google.com/file/d/14nOj6ADc5eccQQ91o_VzxBIwrc1fhFqO/view?usp=drivesdk</t>
  </si>
  <si>
    <t>/여성/influencer/_rejected/saeromssee/DJQXOBkS04f</t>
  </si>
  <si>
    <t>2025-05-05_02-47-59_UTC_8.jpg</t>
  </si>
  <si>
    <t>https://drive.google.com/file/d/1pC--6Y6ZF211kbayp8_AqTyd1TIGZumu/view?usp=drivesdk</t>
  </si>
  <si>
    <t>2025-05-05_02-47-59_UTC_1.jpg</t>
  </si>
  <si>
    <t>https://drive.google.com/file/d/15lSQ-n99cxcgJOsqbw1Rrb92811SskeX/view?usp=drivesdk</t>
  </si>
  <si>
    <t>2025-05-05_02-47-59_UTC_7.jpg</t>
  </si>
  <si>
    <t>https://drive.google.com/file/d/1fNYoMso16FUnrwCsolBudI2l2lFlIOsm/view?usp=drivesdk</t>
  </si>
  <si>
    <t>2025-05-05_02-47-59_UTC_5.jpg</t>
  </si>
  <si>
    <t>https://drive.google.com/file/d/1tlxn-z9bhx61_NTsQP5eYYr1Szu2pH-q/view?usp=drivesdk</t>
  </si>
  <si>
    <t>2025-05-05_02-47-59_UTC_3.jpg</t>
  </si>
  <si>
    <t>https://drive.google.com/file/d/1mHBOC0rJGUfRfgODsnYyVjAclJ8sLgMH/view?usp=drivesdk</t>
  </si>
  <si>
    <t>/여성/influencer/_rejected/saeromssee/DJlhDjMJUhT</t>
  </si>
  <si>
    <t>2025-05-13_07-57-59_UTC_3.jpg</t>
  </si>
  <si>
    <t>https://drive.google.com/file/d/1NgjUfKvGqJ9apD7O3iM3-wW7Z3jx0YyV/view?usp=drivesdk</t>
  </si>
  <si>
    <t>2025-05-13_07-57-59_UTC_1.jpg</t>
  </si>
  <si>
    <t>https://drive.google.com/file/d/1j3hZ2fV6km53r-uyNqb6lhA2ZTL6kR-t/view?usp=drivesdk</t>
  </si>
  <si>
    <t>2025-05-13_07-57-59_UTC_2.jpg</t>
  </si>
  <si>
    <t>https://drive.google.com/file/d/1jZOYSAsAln1xsxsawBTDg6LZlOOPNol6/view?usp=drivesdk</t>
  </si>
  <si>
    <t>2025-05-13_07-57-59_UTC_5.jpg</t>
  </si>
  <si>
    <t>https://drive.google.com/file/d/1liN3Z0Nra0yaIizxAS05x3mKRtO2PMlx/view?usp=drivesdk</t>
  </si>
  <si>
    <t>/여성/influencer/_rejected/seoroeo/DMz2HXpSpG1</t>
  </si>
  <si>
    <t>2025-08-01_11-05-33_UTC_9.jpg</t>
  </si>
  <si>
    <t>https://drive.google.com/file/d/1VoRtqCvVx5U6aD_wn9QqJ8eIncp9x_Qm/view?usp=drivesdk</t>
  </si>
  <si>
    <t>2025-08-01_11-05-33_UTC_4.jpg</t>
  </si>
  <si>
    <t>https://drive.google.com/file/d/1EBECt9Nk8vzBm-nwO_HhjAaoNQuaPolI/view?usp=drivesdk</t>
  </si>
  <si>
    <t>2025-08-01_11-05-33_UTC_12.jpg</t>
  </si>
  <si>
    <t>https://drive.google.com/file/d/1U5Ohmm6yksYn_mRt2DyAOo-AbExknJ9L/view?usp=drivesdk</t>
  </si>
  <si>
    <t>2025-08-01_11-05-33_UTC_8.jpg</t>
  </si>
  <si>
    <t>https://drive.google.com/file/d/1vf3U0w_4G-d2AugJ-uGBFoBjphvseLih/view?usp=drivesdk</t>
  </si>
  <si>
    <t>2025-08-01_11-05-33_UTC_14.jpg</t>
  </si>
  <si>
    <t>https://drive.google.com/file/d/1VqZO2fsBvzXzb_OzdD5OuPwhF5ObZeQI/view?usp=drivesdk</t>
  </si>
  <si>
    <t>2025-08-01_11-05-33_UTC_2.jpg</t>
  </si>
  <si>
    <t>https://drive.google.com/file/d/1iDmykhGPExm7p7O3aGayTkF70t1TG_XO/view?usp=drivesdk</t>
  </si>
  <si>
    <t>2025-08-01_11-05-33_UTC_3.jpg</t>
  </si>
  <si>
    <t>https://drive.google.com/file/d/1XNDgyhhigwxGZ45yjN9hTOl0tOyptkOc/view?usp=drivesdk</t>
  </si>
  <si>
    <t>2025-08-01_11-05-33_UTC_7.jpg</t>
  </si>
  <si>
    <t>https://drive.google.com/file/d/1oAUtOsXYDkwpBoq-x77taWMJrSzv0qI8/view?usp=drivesdk</t>
  </si>
  <si>
    <t>2025-08-01_11-05-33_UTC_11.jpg</t>
  </si>
  <si>
    <t>https://drive.google.com/file/d/1CzcHDvd-PIJ1J7sxK10AD0iT_NoFL9hr/view?usp=drivesdk</t>
  </si>
  <si>
    <t>2025-08-01_11-05-33_UTC_1.jpg</t>
  </si>
  <si>
    <t>https://drive.google.com/file/d/1KlFp4C7ZhdfOQt5XYHTPuFgr_EXn9FDC/view?usp=drivesdk</t>
  </si>
  <si>
    <t>2025-08-01_11-05-33_UTC_6.jpg</t>
  </si>
  <si>
    <t>https://drive.google.com/file/d/13za8q0mrp9ddxFCZBJtGxB422DLsRDcp/view?usp=drivesdk</t>
  </si>
  <si>
    <t>2025-08-01_11-05-33_UTC_10.jpg</t>
  </si>
  <si>
    <t>https://drive.google.com/file/d/13i_dk5RpSqgBj1xzNQYv_IDkjyIrmXzs/view?usp=drivesdk</t>
  </si>
  <si>
    <t>2025-08-01_11-05-33_UTC_5.jpg</t>
  </si>
  <si>
    <t>https://drive.google.com/file/d/1mY080riw-raPP2dlL45ziz3JanOT4sf9/view?usp=drivesdk</t>
  </si>
  <si>
    <t>2025-08-01_11-05-33_UTC_13.jpg</t>
  </si>
  <si>
    <t>https://drive.google.com/file/d/1XMFXUmLzkUfLvJrZitXzL98Ne3sN1Qxb/view?usp=drivesdk</t>
  </si>
  <si>
    <t>2025-08-01_11-05-33_UTC_15.jpg</t>
  </si>
  <si>
    <t>https://drive.google.com/file/d/1ZjqqQq3PCaOrkYQUVzSCecB3jTW1_2Pl/view?usp=drivesdk</t>
  </si>
  <si>
    <t>/여성/influencer/_rejected/seoroeo/DMhqNVPSfFA</t>
  </si>
  <si>
    <t>2025-07-25_09-35-11_UTC_10.jpg</t>
  </si>
  <si>
    <t>https://drive.google.com/file/d/1Kwl2OV9X-6-Za0H0qKxBd3Hmjb4m-hty/view?usp=drivesdk</t>
  </si>
  <si>
    <t>2025-07-25_09-35-11_UTC_13.jpg</t>
  </si>
  <si>
    <t>https://drive.google.com/file/d/19KCC8sYV64WYbd-_TFN5_JqRhKar_ksr/view?usp=drivesdk</t>
  </si>
  <si>
    <t>2025-07-25_09-35-11_UTC_4.jpg</t>
  </si>
  <si>
    <t>https://drive.google.com/file/d/1FpPrnfLfgIIR9aIVo-ccGl-nYkSwe66L/view?usp=drivesdk</t>
  </si>
  <si>
    <t>2025-07-25_09-35-11_UTC_11.jpg</t>
  </si>
  <si>
    <t>https://drive.google.com/file/d/1p86o40LCdMXfYBamC9pMldG3obOUw3mo/view?usp=drivesdk</t>
  </si>
  <si>
    <t>2025-07-25_09-35-11_UTC_6.jpg</t>
  </si>
  <si>
    <t>https://drive.google.com/file/d/1vlIWZjFHezs0ezYgFgEqr-4JJaxFFbUJ/view?usp=drivesdk</t>
  </si>
  <si>
    <t>2025-07-25_09-35-11_UTC_1.jpg</t>
  </si>
  <si>
    <t>https://drive.google.com/file/d/1YXdHTAXgkStAqhxCX3LZxYK4Etx3UgFp/view?usp=drivesdk</t>
  </si>
  <si>
    <t>2025-07-25_09-35-11_UTC_9.jpg</t>
  </si>
  <si>
    <t>https://drive.google.com/file/d/1_SDh-K4fEYdpsxkK2VjW_1VhzjONXUNo/view?usp=drivesdk</t>
  </si>
  <si>
    <t>2025-07-25_09-35-11_UTC_2.jpg</t>
  </si>
  <si>
    <t>https://drive.google.com/file/d/1CFQDseH9JXLok2xspW6pps-oPRbpxwiV/view?usp=drivesdk</t>
  </si>
  <si>
    <t>2025-07-25_09-35-11_UTC_7.jpg</t>
  </si>
  <si>
    <t>https://drive.google.com/file/d/1nVdd12tKlFI6u6IZYquL_IYli3lvCen3/view?usp=drivesdk</t>
  </si>
  <si>
    <t>2025-07-25_09-35-11_UTC_3.jpg</t>
  </si>
  <si>
    <t>https://drive.google.com/file/d/1TUPnb4RMGjcnndv-WukMx192MU_LwMLe/view?usp=drivesdk</t>
  </si>
  <si>
    <t>2025-07-25_09-35-11_UTC_5.jpg</t>
  </si>
  <si>
    <t>https://drive.google.com/file/d/1xWtm7v7-8jldLD5iled7aO0fIm_98MGO/view?usp=drivesdk</t>
  </si>
  <si>
    <t>2025-07-25_09-35-11_UTC_8.jpg</t>
  </si>
  <si>
    <t>https://drive.google.com/file/d/1FVnCcmPohCjdqOhV7CiHkG7vi4hoHnVC/view?usp=drivesdk</t>
  </si>
  <si>
    <t>2025-07-25_09-35-11_UTC_12.jpg</t>
  </si>
  <si>
    <t>https://drive.google.com/file/d/1RycrAWoOnpTnz8dA4dtYGdLVwa-f59Q2/view?usp=drivesdk</t>
  </si>
  <si>
    <t>/여성/influencer/_rejected/seoroeo/DMH4xseSw6M</t>
  </si>
  <si>
    <t>2025-07-15_09-22-14_UTC_6.jpg</t>
  </si>
  <si>
    <t>https://drive.google.com/file/d/1RAWdydcgsIc-iznlpayiXqZKY_jCF-a8/view?usp=drivesdk</t>
  </si>
  <si>
    <t>2025-07-15_09-22-14_UTC_12.jpg</t>
  </si>
  <si>
    <t>https://drive.google.com/file/d/17f9q2sQQjs_1cOdJ0XyjedL1BCCSvsiE/view?usp=drivesdk</t>
  </si>
  <si>
    <t>2025-07-15_09-22-14_UTC_3.jpg</t>
  </si>
  <si>
    <t>https://drive.google.com/file/d/1KtDcMzfWKbdy6iiubAga2peL0XlROgnh/view?usp=drivesdk</t>
  </si>
  <si>
    <t>2025-07-15_09-22-14_UTC_13.jpg</t>
  </si>
  <si>
    <t>https://drive.google.com/file/d/1CGPTbB15JCr-AytOgANsm1iumz-Dnmhu/view?usp=drivesdk</t>
  </si>
  <si>
    <t>2025-07-15_09-22-14_UTC_14.jpg</t>
  </si>
  <si>
    <t>https://drive.google.com/file/d/1jShJ6fzNV9r_ilyQzZI7XTqCA1Slbh7M/view?usp=drivesdk</t>
  </si>
  <si>
    <t>2025-07-15_09-22-14_UTC_1.jpg</t>
  </si>
  <si>
    <t>https://drive.google.com/file/d/1bmaHGdeqFfpRRI-RUoMP68xf9H4Z3dvU/view?usp=drivesdk</t>
  </si>
  <si>
    <t>2025-07-15_09-22-14_UTC_2.jpg</t>
  </si>
  <si>
    <t>https://drive.google.com/file/d/1e9sy_2bNtKKG-6SiN-bIEGQd46rUcPEO/view?usp=drivesdk</t>
  </si>
  <si>
    <t>2025-07-15_09-22-14_UTC_4.jpg</t>
  </si>
  <si>
    <t>https://drive.google.com/file/d/18ojOXxFxrJq3IkP0PvB6ZDk1hOcE3SP9/view?usp=drivesdk</t>
  </si>
  <si>
    <t>2025-07-15_09-22-14_UTC_8.jpg</t>
  </si>
  <si>
    <t>https://drive.google.com/file/d/1I-wOGvZDjvayna6MS7Ao-bMObcbbx2o_/view?usp=drivesdk</t>
  </si>
  <si>
    <t>2025-07-15_09-22-14_UTC_10.jpg</t>
  </si>
  <si>
    <t>https://drive.google.com/file/d/1OQhLAaDx4y19lECY08A-qDAfy_th2-l9/view?usp=drivesdk</t>
  </si>
  <si>
    <t>2025-07-15_09-22-14_UTC_7.jpg</t>
  </si>
  <si>
    <t>https://drive.google.com/file/d/1suE6LF8_a3mDTahJ2cl3zuTgMRHZXiuM/view?usp=drivesdk</t>
  </si>
  <si>
    <t>2025-07-15_09-22-14_UTC_11.jpg</t>
  </si>
  <si>
    <t>https://drive.google.com/file/d/1CeElFcSInq1fzWVTYOsrEqcRD2gsHjVV/view?usp=drivesdk</t>
  </si>
  <si>
    <t>2025-07-15_09-22-14_UTC_15.jpg</t>
  </si>
  <si>
    <t>https://drive.google.com/file/d/13CRBdyMECWeo3RLW4jLP5khgk2BVpsId/view?usp=drivesdk</t>
  </si>
  <si>
    <t>2025-07-15_09-22-14_UTC_9.jpg</t>
  </si>
  <si>
    <t>https://drive.google.com/file/d/1Yzfy7ssiA6Yusk2WMmYOpB7KvFPh17vA/view?usp=drivesdk</t>
  </si>
  <si>
    <t>2025-07-15_09-22-14_UTC_5.jpg</t>
  </si>
  <si>
    <t>https://drive.google.com/file/d/1dRbHhvZP3SOmBk-HGt852VaaVnHWvJgy/view?usp=drivesdk</t>
  </si>
  <si>
    <t>/여성/influencer/_rejected/seoroeo/DMaiUp0y6W9</t>
  </si>
  <si>
    <t>2025-07-22_15-11-36_UTC_9.jpg</t>
  </si>
  <si>
    <t>https://drive.google.com/file/d/190HiOgsc8h-Y7ltdqllNucNEvrUhwXaz/view?usp=drivesdk</t>
  </si>
  <si>
    <t>2025-07-22_15-11-36_UTC_14.jpg</t>
  </si>
  <si>
    <t>https://drive.google.com/file/d/1x9f2WF9beTMZOaX2R-eLgH1DZ0I96iKB/view?usp=drivesdk</t>
  </si>
  <si>
    <t>2025-07-22_15-11-36_UTC_2.jpg</t>
  </si>
  <si>
    <t>https://drive.google.com/file/d/1hK50ePMReZdhTtM7YS-7g-JjiOOC04Ip/view?usp=drivesdk</t>
  </si>
  <si>
    <t>2025-07-22_15-11-36_UTC_12.jpg</t>
  </si>
  <si>
    <t>https://drive.google.com/file/d/1mPgNXtn5dLlrmpANLZMDwYjbzMMcfS3h/view?usp=drivesdk</t>
  </si>
  <si>
    <t>2025-07-22_15-11-36_UTC_4.jpg</t>
  </si>
  <si>
    <t>https://drive.google.com/file/d/1moV3RmETNmy9TEZidmpSg6x3JeOZaNsG/view?usp=drivesdk</t>
  </si>
  <si>
    <t>2025-07-22_15-11-36_UTC_3.jpg</t>
  </si>
  <si>
    <t>https://drive.google.com/file/d/1c60PRSc32kg-gDAGZotLuEEsrnl1Ej15/view?usp=drivesdk</t>
  </si>
  <si>
    <t>2025-07-22_15-11-36_UTC_10.jpg</t>
  </si>
  <si>
    <t>https://drive.google.com/file/d/1qzud8jFSoCjyqSdwbZNkLgl5qorFr_2T/view?usp=drivesdk</t>
  </si>
  <si>
    <t>2025-07-22_15-11-36_UTC_13.jpg</t>
  </si>
  <si>
    <t>https://drive.google.com/file/d/1kFQa8IkkbLrzBkaaJkEfa7xE_7Spr0gz/view?usp=drivesdk</t>
  </si>
  <si>
    <t>2025-07-22_15-11-36_UTC_6.jpg</t>
  </si>
  <si>
    <t>https://drive.google.com/file/d/19fhrBHMWGF2oAdWm8JDY-i_wsCtWft_g/view?usp=drivesdk</t>
  </si>
  <si>
    <t>2025-07-22_15-11-36_UTC_7.jpg</t>
  </si>
  <si>
    <t>https://drive.google.com/file/d/188DsxaPQo5pvaEX7gvGCY_YgZmy3ypG_/view?usp=drivesdk</t>
  </si>
  <si>
    <t>2025-07-22_15-11-36_UTC_11.jpg</t>
  </si>
  <si>
    <t>https://drive.google.com/file/d/1_OY8BBqQgNTTX_SjrRvnZbn8Gb-WSP2b/view?usp=drivesdk</t>
  </si>
  <si>
    <t>2025-07-22_15-11-36_UTC_8.jpg</t>
  </si>
  <si>
    <t>https://drive.google.com/file/d/1FFx1ftGeDz1tL6QEU-sZITmF763xhsff/view?usp=drivesdk</t>
  </si>
  <si>
    <t>2025-07-22_15-11-36_UTC_5.jpg</t>
  </si>
  <si>
    <t>https://drive.google.com/file/d/1SGmJs-Y8Ox2A48gPk11o6iUBBB7tVmCM/view?usp=drivesdk</t>
  </si>
  <si>
    <t>/여성/influencer/_rejected/seoroeo/DLj8M8RBOFL</t>
  </si>
  <si>
    <t>2025-07-01_10-19-30_UTC_4.jpg</t>
  </si>
  <si>
    <t>https://drive.google.com/file/d/1hkjXCh3T5UWR2YGehLMdG6UbiMwKbSxS/view?usp=drivesdk</t>
  </si>
  <si>
    <t>2025-07-01_10-19-30_UTC_14.jpg</t>
  </si>
  <si>
    <t>https://drive.google.com/file/d/1iHllFafiWk-ZmENZX844S_xvfnFVEcb8/view?usp=drivesdk</t>
  </si>
  <si>
    <t>2025-07-01_10-19-30_UTC_3.jpg</t>
  </si>
  <si>
    <t>https://drive.google.com/file/d/1uwUO4qErjTYRnpbNr3YvCo40IEyHREV3/view?usp=drivesdk</t>
  </si>
  <si>
    <t>2025-07-01_10-19-30_UTC_12.jpg</t>
  </si>
  <si>
    <t>https://drive.google.com/file/d/1m6oKdL4bbpjNmrwaiqPFK-J4YH0S52Xq/view?usp=drivesdk</t>
  </si>
  <si>
    <t>2025-07-01_10-19-30_UTC_11.jpg</t>
  </si>
  <si>
    <t>https://drive.google.com/file/d/1Ua5EZ_lngzT24xLMLP3rKc-ah3U8ZLgd/view?usp=drivesdk</t>
  </si>
  <si>
    <t>2025-07-01_10-19-30_UTC_7.jpg</t>
  </si>
  <si>
    <t>https://drive.google.com/file/d/1EIl8umzIP8UNJaDUemkq4uDt4SMvX52f/view?usp=drivesdk</t>
  </si>
  <si>
    <t>2025-07-01_10-19-30_UTC_8.jpg</t>
  </si>
  <si>
    <t>https://drive.google.com/file/d/1Vib0V1zvU-2QvyFJjCSLNwmxcTjunySd/view?usp=drivesdk</t>
  </si>
  <si>
    <t>2025-07-01_10-19-30_UTC_2.jpg</t>
  </si>
  <si>
    <t>https://drive.google.com/file/d/1psWav2JLJrrU4qmFRAaExgaZVMzQLyjF/view?usp=drivesdk</t>
  </si>
  <si>
    <t>2025-07-01_10-19-30_UTC_9.jpg</t>
  </si>
  <si>
    <t>https://drive.google.com/file/d/1tlR8n_mbp6TBdkrGiiL81NReEa_vQlIL/view?usp=drivesdk</t>
  </si>
  <si>
    <t>2025-07-01_10-19-30_UTC_5.jpg</t>
  </si>
  <si>
    <t>https://drive.google.com/file/d/1kzFWySnQhnlWG5nD5b2U7V3_f70Wjx9h/view?usp=drivesdk</t>
  </si>
  <si>
    <t>2025-07-01_10-19-30_UTC_1.jpg</t>
  </si>
  <si>
    <t>https://drive.google.com/file/d/1Z0PJwsDLgDJM_zahukdupn0TGzLJhAmJ/view?usp=drivesdk</t>
  </si>
  <si>
    <t>/여성/influencer/_rejected/seoroeo/DLWmTyctqC9</t>
  </si>
  <si>
    <t>2025-06-26_05-58-04_UTC_5.jpg</t>
  </si>
  <si>
    <t>https://drive.google.com/file/d/1PECxQy9mEknQk7DnDYhfLi7elC66cRfX/view?usp=drivesdk</t>
  </si>
  <si>
    <t>2025-06-26_05-58-04_UTC_3.jpg</t>
  </si>
  <si>
    <t>https://drive.google.com/file/d/1Se1rq0dv7V7u0jTbya4tVifeAJsyeyM2/view?usp=drivesdk</t>
  </si>
  <si>
    <t>2025-06-26_05-58-04_UTC_1.jpg</t>
  </si>
  <si>
    <t>https://drive.google.com/file/d/1imy66y7jzE2RuKQhCrmyv4VSiFMCeYwh/view?usp=drivesdk</t>
  </si>
  <si>
    <t>2025-06-26_05-58-04_UTC_6.jpg</t>
  </si>
  <si>
    <t>https://drive.google.com/file/d/1HWz-hNWFVPNEWxRgU6P2uPljg4B9zm3e/view?usp=drivesdk</t>
  </si>
  <si>
    <t>2025-06-26_05-58-04_UTC_8.jpg</t>
  </si>
  <si>
    <t>https://drive.google.com/file/d/1WH4f320efNcUNlxnqJuViEb-Ph_Q_1pB/view?usp=drivesdk</t>
  </si>
  <si>
    <t>2025-06-26_05-58-04_UTC_9.jpg</t>
  </si>
  <si>
    <t>https://drive.google.com/file/d/1iJSxj9c6uKCq0kUYIWFLw5GfO0rbhWOb/view?usp=drivesdk</t>
  </si>
  <si>
    <t>2025-06-26_05-58-04_UTC_4.jpg</t>
  </si>
  <si>
    <t>https://drive.google.com/file/d/1wdY8l4hR_xJyjBn6PvdFzQArF6DNhlRx/view?usp=drivesdk</t>
  </si>
  <si>
    <t>2025-06-26_05-58-04_UTC_2.jpg</t>
  </si>
  <si>
    <t>https://drive.google.com/file/d/1K6Th8hGJYKh0gZCLgURMZ5731s1tCTQx/view?usp=drivesdk</t>
  </si>
  <si>
    <t>2025-06-26_05-58-04_UTC_7.jpg</t>
  </si>
  <si>
    <t>https://drive.google.com/file/d/1X3-T5bH6T9Rjqvm3oDsU0VO7Sf6YRRr-/view?usp=drivesdk</t>
  </si>
  <si>
    <t>/여성/influencer/_rejected/seoroeo/DLetPwyNz_H</t>
  </si>
  <si>
    <t>2025-06-29_09-32-37_UTC_3.jpg</t>
  </si>
  <si>
    <t>https://drive.google.com/file/d/1wpCTpuziL-k0fLoHjW1jazQQSTRwMK_Z/view?usp=drivesdk</t>
  </si>
  <si>
    <t>2025-06-29_09-32-37_UTC_1.jpg</t>
  </si>
  <si>
    <t>https://drive.google.com/file/d/19u-DZpzWe2iBZhbb5Io3h0oOyPJDeksc/view?usp=drivesdk</t>
  </si>
  <si>
    <t>2025-06-29_09-32-37_UTC_2.jpg</t>
  </si>
  <si>
    <t>https://drive.google.com/file/d/1bQGmcrX3S3DfStnyG6UDsrBqqTZTjn6z/view?usp=drivesdk</t>
  </si>
  <si>
    <t>2025-06-29_09-32-37_UTC_4.jpg</t>
  </si>
  <si>
    <t>https://drive.google.com/file/d/1JSYNY1TruA0KyuSGCtr-9rMJRSyTvwCV/view?usp=drivesdk</t>
  </si>
  <si>
    <t>2025-06-29_09-32-37_UTC_8.jpg</t>
  </si>
  <si>
    <t>https://drive.google.com/file/d/14ewOcCUhyF6JCgLwPs6g8zA0XU2zvuRP/view?usp=drivesdk</t>
  </si>
  <si>
    <t>2025-06-29_09-32-37_UTC_6.jpg</t>
  </si>
  <si>
    <t>https://drive.google.com/file/d/1ZLvzklMUHUP_pegAiqjfJXpV_IoJs3sF/view?usp=drivesdk</t>
  </si>
  <si>
    <t>2025-06-29_09-32-37_UTC_10.jpg</t>
  </si>
  <si>
    <t>https://drive.google.com/file/d/10TcB-He4PsRpOwf1TqYhA5d3uokFu1HW/view?usp=drivesdk</t>
  </si>
  <si>
    <t>2025-06-29_09-32-37_UTC_9.jpg</t>
  </si>
  <si>
    <t>https://drive.google.com/file/d/1rjyJ0c6lhQnRrQHSYDCwiWqLpiXrOuhp/view?usp=drivesdk</t>
  </si>
  <si>
    <t>2025-06-29_09-32-37_UTC_5.jpg</t>
  </si>
  <si>
    <t>https://drive.google.com/file/d/1BiKL1Oo7x7q2VWqjME5jA3aKlnrpjbyH/view?usp=drivesdk</t>
  </si>
  <si>
    <t>/여성/influencer/_rejected/seoroeo/DLCWxUIyYNy</t>
  </si>
  <si>
    <t>2025-06-18_09-17-29_UTC_12.jpg</t>
  </si>
  <si>
    <t>https://drive.google.com/file/d/1no_I2kdedqf2s3x2YXOFGi1Ady3T96cI/view?usp=drivesdk</t>
  </si>
  <si>
    <t>2025-06-18_09-17-29_UTC_4.jpg</t>
  </si>
  <si>
    <t>https://drive.google.com/file/d/1NdHfPB4vTgV14dnTC8Cv__LmIZinI-Fv/view?usp=drivesdk</t>
  </si>
  <si>
    <t>2025-06-18_09-17-29_UTC_6.jpg</t>
  </si>
  <si>
    <t>https://drive.google.com/file/d/1talr7uqTBA7H9fx22QxrgEGP_qruL3w_/view?usp=drivesdk</t>
  </si>
  <si>
    <t>2025-06-18_09-17-29_UTC_5.jpg</t>
  </si>
  <si>
    <t>https://drive.google.com/file/d/18f6JVoT_gGZWoq3cdM75ZRyu1wgtZ8kF/view?usp=drivesdk</t>
  </si>
  <si>
    <t>2025-06-18_09-17-29_UTC_10.jpg</t>
  </si>
  <si>
    <t>https://drive.google.com/file/d/1SLzAwPG1b_53k4pXCo-MLELt9v8ChTCW/view?usp=drivesdk</t>
  </si>
  <si>
    <t>2025-06-18_09-17-29_UTC_3.jpg</t>
  </si>
  <si>
    <t>https://drive.google.com/file/d/1MKKNNp3sOShq03OAAU5a2j9QzMfiklk8/view?usp=drivesdk</t>
  </si>
  <si>
    <t>2025-06-18_09-17-29_UTC_9.jpg</t>
  </si>
  <si>
    <t>https://drive.google.com/file/d/16hq0G-gpy6bLfi8iFAkEWhdLBRrUutBP/view?usp=drivesdk</t>
  </si>
  <si>
    <t>2025-06-18_09-17-29_UTC_8.jpg</t>
  </si>
  <si>
    <t>https://drive.google.com/file/d/1BpYrZ0iwBJ1U4fjZgEcKUZPHQGCD60qJ/view?usp=drivesdk</t>
  </si>
  <si>
    <t>2025-06-18_09-17-29_UTC_11.jpg</t>
  </si>
  <si>
    <t>https://drive.google.com/file/d/15BNLNV6hDjTnU0zAm2HvygrTxiRbvKY5/view?usp=drivesdk</t>
  </si>
  <si>
    <t>2025-06-18_09-17-29_UTC_2.jpg</t>
  </si>
  <si>
    <t>https://drive.google.com/file/d/1PfZuc4tex2NrEXAG6hhfJfKBQh6TkphJ/view?usp=drivesdk</t>
  </si>
  <si>
    <t>/여성/influencer/_rejected/seoroeo/DKJyxuwyUfL</t>
  </si>
  <si>
    <t>2025-05-27_10-05-30_UTC_2.jpg</t>
  </si>
  <si>
    <t>https://drive.google.com/file/d/1NkLOPtkrcFlXj4p8XXELmg3bjlDpGTW1/view?usp=drivesdk</t>
  </si>
  <si>
    <t>2025-05-27_10-05-30_UTC_3.jpg</t>
  </si>
  <si>
    <t>https://drive.google.com/file/d/1w8NvOjh17FtJdzmrgZ2XVadWQpVRv08Y/view?usp=drivesdk</t>
  </si>
  <si>
    <t>2025-05-27_10-05-30_UTC_1.jpg</t>
  </si>
  <si>
    <t>https://drive.google.com/file/d/1wvwdZKlwTv1Bi2gxdtC9stq0yBN2u952/view?usp=drivesdk</t>
  </si>
  <si>
    <t>2025-05-27_10-05-30_UTC_4.jpg</t>
  </si>
  <si>
    <t>https://drive.google.com/file/d/1c8zvOMr6Q80I4AFihnVR5ORl8pPgeuxe/view?usp=drivesdk</t>
  </si>
  <si>
    <t>/여성/influencer/_rejected/seoroeo/DKgNMnPSwrP</t>
  </si>
  <si>
    <t>2025-06-05_02-59-39_UTC_2.jpg</t>
  </si>
  <si>
    <t>https://drive.google.com/file/d/19dzDMLKM01HiDfdciZ6Lh0q6V74rCzmK/view?usp=drivesdk</t>
  </si>
  <si>
    <t>2025-06-05_02-59-39_UTC_7.jpg</t>
  </si>
  <si>
    <t>https://drive.google.com/file/d/1jLwtqGqYmbbACvNJECkUTzyqE_mmE4yx/view?usp=drivesdk</t>
  </si>
  <si>
    <t>2025-06-05_02-59-39_UTC_5.jpg</t>
  </si>
  <si>
    <t>https://drive.google.com/file/d/1VZl6e2Xn5MQZE6UDgXWiykBQX4GLbtPm/view?usp=drivesdk</t>
  </si>
  <si>
    <t>2025-06-05_02-59-39_UTC_4.jpg</t>
  </si>
  <si>
    <t>https://drive.google.com/file/d/1dAXhooAqr3lFEdYRdsfx-VliJPDRQdJU/view?usp=drivesdk</t>
  </si>
  <si>
    <t>2025-06-05_02-59-39_UTC_3.jpg</t>
  </si>
  <si>
    <t>https://drive.google.com/file/d/1EZUbUBkdWN-d8GIV1GkswwsKBAIwRSV5/view?usp=drivesdk</t>
  </si>
  <si>
    <t>2025-06-05_02-59-39_UTC_1.jpg</t>
  </si>
  <si>
    <t>https://drive.google.com/file/d/1TlGXClPiua0Fu1477MYwXv1my1AtyZuy/view?usp=drivesdk</t>
  </si>
  <si>
    <t>2025-06-05_02-59-39_UTC_6.jpg</t>
  </si>
  <si>
    <t>https://drive.google.com/file/d/1XKvCwzW-cCjwyNZSZmBjCqR6FyuSiKsN/view?usp=drivesdk</t>
  </si>
  <si>
    <t>/여성/influencer/_rejected/seoroeo/DJyBTmrS3mj</t>
  </si>
  <si>
    <t>2025-05-18_04-30-41_UTC_3.jpg</t>
  </si>
  <si>
    <t>https://drive.google.com/file/d/1FB4WnyPECDGZDjgTlLLutBZjTXCogNA0/view?usp=drivesdk</t>
  </si>
  <si>
    <t>2025-05-18_04-30-41_UTC_10.jpg</t>
  </si>
  <si>
    <t>https://drive.google.com/file/d/1ZxAwONmxuS98pfNn8Mq7JdLKbZ4qhF0v/view?usp=drivesdk</t>
  </si>
  <si>
    <t>2025-05-18_04-30-41_UTC_4.jpg</t>
  </si>
  <si>
    <t>https://drive.google.com/file/d/1tK-jpaFjodVODLiBA2BdLG2oozsCzCNP/view?usp=drivesdk</t>
  </si>
  <si>
    <t>2025-05-18_04-30-41_UTC_7.jpg</t>
  </si>
  <si>
    <t>https://drive.google.com/file/d/1IyTZtGgx9FWoUZjdK9e1Wi8w1oBcz4to/view?usp=drivesdk</t>
  </si>
  <si>
    <t>2025-05-18_04-30-41_UTC_1.jpg</t>
  </si>
  <si>
    <t>https://drive.google.com/file/d/1feMQGbAsZaTjx7q32dM6Cw30jqArkOBP/view?usp=drivesdk</t>
  </si>
  <si>
    <t>2025-05-18_04-30-41_UTC_2.jpg</t>
  </si>
  <si>
    <t>https://drive.google.com/file/d/1dWnMeBA4NgbowTMPAI_H87pGNEWqfg-r/view?usp=drivesdk</t>
  </si>
  <si>
    <t>2025-05-18_04-30-41_UTC_6.jpg</t>
  </si>
  <si>
    <t>https://drive.google.com/file/d/1eI9yhYjATTQCMfjOX1eDDIS3MhPnTmgM/view?usp=drivesdk</t>
  </si>
  <si>
    <t>2025-05-18_04-30-41_UTC_9.jpg</t>
  </si>
  <si>
    <t>https://drive.google.com/file/d/1DpVYwRYdhJFSQw_HW2_5NJOKnuyebZSi/view?usp=drivesdk</t>
  </si>
  <si>
    <t>2025-05-18_04-30-41_UTC_5.jpg</t>
  </si>
  <si>
    <t>https://drive.google.com/file/d/1Xa0C4Dg-BmxGbXka0KYw5byhbMgsMDvA/view?usp=drivesdk</t>
  </si>
  <si>
    <t>2025-05-18_04-30-41_UTC_8.jpg</t>
  </si>
  <si>
    <t>https://drive.google.com/file/d/1i8seGUQqPuePixPUvssQ1FaX_v9JCwqO/view?usp=drivesdk</t>
  </si>
  <si>
    <t>/여성/influencer/_rejected/seoroeo/DJo0U5ovJJI</t>
  </si>
  <si>
    <t>2025-05-14_14-44-06_UTC_4.jpg</t>
  </si>
  <si>
    <t>https://drive.google.com/file/d/1nZAVKH8wiIJ4coGaSpJG4mJYRKJLc7o6/view?usp=drivesdk</t>
  </si>
  <si>
    <t>2025-05-14_14-44-06_UTC_2.jpg</t>
  </si>
  <si>
    <t>https://drive.google.com/file/d/1IgLJbdJhOyXrFPigitkVC5b54N2-lKIU/view?usp=drivesdk</t>
  </si>
  <si>
    <t>2025-05-14_14-44-06_UTC_5.jpg</t>
  </si>
  <si>
    <t>https://drive.google.com/file/d/1OhLDf5gHU0B9sZGYFmwM4SEGMbe-U18Y/view?usp=drivesdk</t>
  </si>
  <si>
    <t>2025-05-14_14-44-06_UTC_7.jpg</t>
  </si>
  <si>
    <t>https://drive.google.com/file/d/1IiHnG3f1d8163tlNwv8U1WGQRDedqw79/view?usp=drivesdk</t>
  </si>
  <si>
    <t>2025-05-14_14-44-06_UTC_6.jpg</t>
  </si>
  <si>
    <t>https://drive.google.com/file/d/1zWXswXpXwhBo89aM8GMEwsMDBC-nkdLx/view?usp=drivesdk</t>
  </si>
  <si>
    <t>2025-05-14_14-44-06_UTC_1.jpg</t>
  </si>
  <si>
    <t>https://drive.google.com/file/d/1STp90NEMWj4BCw9rHK8JsGiTdXaFRDkI/view?usp=drivesdk</t>
  </si>
  <si>
    <t>2025-05-14_14-44-06_UTC_3.jpg</t>
  </si>
  <si>
    <t>https://drive.google.com/file/d/1vQ1z9mPZOSns32RbjoxnvpgOBPSQPIsw/view?usp=drivesdk</t>
  </si>
  <si>
    <t>/여성/influencer/_rejected/seoroeo/DJjEb-5y_DT</t>
  </si>
  <si>
    <t>2025-05-12_09-09-26_UTC_4.jpg</t>
  </si>
  <si>
    <t>https://drive.google.com/file/d/1YYCeqo2tt0yvuBtf6K1ivNZy4_1IspHi/view?usp=drivesdk</t>
  </si>
  <si>
    <t>2025-05-12_09-09-26_UTC_2.jpg</t>
  </si>
  <si>
    <t>https://drive.google.com/file/d/182JEBBT8P7KykWWKKUqrtWPJveeJ3Mcp/view?usp=drivesdk</t>
  </si>
  <si>
    <t>2025-05-12_09-09-26_UTC_3.jpg</t>
  </si>
  <si>
    <t>https://drive.google.com/file/d/1LLnut4bUfTeosh8e5CS9rjCejw21uA6o/view?usp=drivesdk</t>
  </si>
  <si>
    <t>2025-05-12_09-09-26_UTC_9.jpg</t>
  </si>
  <si>
    <t>https://drive.google.com/file/d/1drvP-2FzJR1ocOolQ1YzW60dziRDwgsv/view?usp=drivesdk</t>
  </si>
  <si>
    <t>2025-05-12_09-09-26_UTC_8.jpg</t>
  </si>
  <si>
    <t>https://drive.google.com/file/d/1bGajxJN6a8JbLN2XQeFGu6ZcmzSk2lIA/view?usp=drivesdk</t>
  </si>
  <si>
    <t>2025-05-12_09-09-26_UTC_7.jpg</t>
  </si>
  <si>
    <t>https://drive.google.com/file/d/1c_8MIWmio8fBlBTQ39bXPwD_EZ6TMJLg/view?usp=drivesdk</t>
  </si>
  <si>
    <t>2025-05-12_09-09-26_UTC_5.jpg</t>
  </si>
  <si>
    <t>https://drive.google.com/file/d/12-ieb5bnKWAeBnjoZwcGD0LNNLmNo5iZ/view?usp=drivesdk</t>
  </si>
  <si>
    <t>2025-05-12_09-09-26_UTC_6.jpg</t>
  </si>
  <si>
    <t>https://drive.google.com/file/d/1Oppk0y2QD6k2Z3zap3v4lxL14OFCuaLU/view?usp=drivesdk</t>
  </si>
  <si>
    <t>/여성/influencer/_rejected/seoroeo/DJ1O3OzyI15</t>
  </si>
  <si>
    <t>2025-05-19_10-26-52_UTC_5.jpg</t>
  </si>
  <si>
    <t>https://drive.google.com/file/d/1awK2mZ2yuvv9KxSUwTzclOY1T6BCRuSm/view?usp=drivesdk</t>
  </si>
  <si>
    <t>2025-05-19_10-26-52_UTC_13.jpg</t>
  </si>
  <si>
    <t>https://drive.google.com/file/d/1CaQ-UhFK0V6tFBan0NaNTIQJQ2lgDlpU/view?usp=drivesdk</t>
  </si>
  <si>
    <t>2025-05-19_10-26-52_UTC_1.jpg</t>
  </si>
  <si>
    <t>https://drive.google.com/file/d/1woyFZegvnstsz5X0jxzcuN9Z2a348lWT/view?usp=drivesdk</t>
  </si>
  <si>
    <t>2025-05-19_10-26-52_UTC_6.jpg</t>
  </si>
  <si>
    <t>https://drive.google.com/file/d/1qxoDi4YZYOn_ku_y5AUwpIdfAUQWoD1j/view?usp=drivesdk</t>
  </si>
  <si>
    <t>2025-05-19_10-26-52_UTC_2.jpg</t>
  </si>
  <si>
    <t>https://drive.google.com/file/d/1vPeGxBbUbxKmqGEHLRA6TyyYHBq8TTTw/view?usp=drivesdk</t>
  </si>
  <si>
    <t>2025-05-19_10-26-52_UTC_7.jpg</t>
  </si>
  <si>
    <t>https://drive.google.com/file/d/1Fxoh_HubeyKZdk1G63-eeKMwnNErZI3m/view?usp=drivesdk</t>
  </si>
  <si>
    <t>2025-05-19_10-26-52_UTC_8.jpg</t>
  </si>
  <si>
    <t>https://drive.google.com/file/d/18828fimQGhYcRHWgDNqkaNRKuzBQOETR/view?usp=drivesdk</t>
  </si>
  <si>
    <t>2025-05-19_10-26-52_UTC_10.jpg</t>
  </si>
  <si>
    <t>https://drive.google.com/file/d/1zq5y8TXnvlMXsNwvWTKCfHdNeGNtwE9x/view?usp=drivesdk</t>
  </si>
  <si>
    <t>2025-05-19_10-26-52_UTC_9.jpg</t>
  </si>
  <si>
    <t>https://drive.google.com/file/d/1lHFq7aIxgxKgF7rHIADJfi-Yc--5LNaR/view?usp=drivesdk</t>
  </si>
  <si>
    <t>2025-05-19_10-26-52_UTC_12.jpg</t>
  </si>
  <si>
    <t>https://drive.google.com/file/d/1CGo_jLJBqM4OsLt5ifa3HQ-kiwHvByhk/view?usp=drivesdk</t>
  </si>
  <si>
    <t>2025-05-19_10-26-52_UTC_3.jpg</t>
  </si>
  <si>
    <t>https://drive.google.com/file/d/1got4xAHRqYGhuXinP9JskG9qqn69KjPf/view?usp=drivesdk</t>
  </si>
  <si>
    <t>2025-05-19_10-26-52_UTC_4.jpg</t>
  </si>
  <si>
    <t>https://drive.google.com/file/d/1rZwPB_VtZmydQl9ErCvz_GJLs-3-7CB5/view?usp=drivesdk</t>
  </si>
  <si>
    <t>2025-05-19_10-26-52_UTC_11.jpg</t>
  </si>
  <si>
    <t>https://drive.google.com/file/d/1FkCS8GeG8Pa9PG062dFV-cIgXj0YA_dn/view?usp=drivesdk</t>
  </si>
  <si>
    <t>/여성/influencer/_rejected/rohyoonseo/DNArfgyvJCI</t>
  </si>
  <si>
    <t>2025-08-06_10-42-52_UTC_2.jpg</t>
  </si>
  <si>
    <t>https://drive.google.com/file/d/1dCIAMkE3MQLMZ1Eb9wqEySVJ6vCJ0KWe/view?usp=drivesdk</t>
  </si>
  <si>
    <t>2025-08-06_10-42-52_UTC_1.jpg</t>
  </si>
  <si>
    <t>https://drive.google.com/file/d/112iOEat5m9-IeJnhSx1GhymltBCcL60O/view?usp=drivesdk</t>
  </si>
  <si>
    <t>2025-08-06_10-42-52_UTC_6.jpg</t>
  </si>
  <si>
    <t>https://drive.google.com/file/d/1yxGSRf_nuaxsvtGRo8FsfnMhBnaY5Lsx/view?usp=drivesdk</t>
  </si>
  <si>
    <t>2025-08-06_10-42-52_UTC_7.jpg</t>
  </si>
  <si>
    <t>https://drive.google.com/file/d/1_PJy8X4MQ4OR3yBeHp6oRGQkq7Fn3DAr/view?usp=drivesdk</t>
  </si>
  <si>
    <t>2025-08-06_10-42-52_UTC_8.jpg</t>
  </si>
  <si>
    <t>https://drive.google.com/file/d/1ZWcvOrIYwYpYZH0cULXL5_KViEivI3ZI/view?usp=drivesdk</t>
  </si>
  <si>
    <t>2025-08-06_10-42-52_UTC_4.jpg</t>
  </si>
  <si>
    <t>https://drive.google.com/file/d/1sV8GXpj2QJTyw8laGUOqFbxDcuiUU6I8/view?usp=drivesdk</t>
  </si>
  <si>
    <t>2025-08-06_10-42-52_UTC_3.jpg</t>
  </si>
  <si>
    <t>https://drive.google.com/file/d/1A0TVy-sPb5OKT3TRs4Ckc4U1ta2oitj2/view?usp=drivesdk</t>
  </si>
  <si>
    <t>2025-08-06_10-42-52_UTC_5.jpg</t>
  </si>
  <si>
    <t>https://drive.google.com/file/d/1gu7tOjvcjWPuN0mACK81WIoCr3P2RAm0/view?usp=drivesdk</t>
  </si>
  <si>
    <t>/여성/influencer/_rejected/rohyoonseo/DNacHymvqOu</t>
  </si>
  <si>
    <t>2025-08-16_10-48-48_UTC_1.jpg</t>
  </si>
  <si>
    <t>https://drive.google.com/file/d/1ewLziLJEcrogqFwL82LBLmKKfl3HMwxG/view?usp=drivesdk</t>
  </si>
  <si>
    <t>2025-08-16_10-48-48_UTC_10.jpg</t>
  </si>
  <si>
    <t>https://drive.google.com/file/d/1BS3BDDSKkVL-R9lGcWdE484-WC1JgueD/view?usp=drivesdk</t>
  </si>
  <si>
    <t>2025-08-16_10-48-48_UTC_14.jpg</t>
  </si>
  <si>
    <t>https://drive.google.com/file/d/1WduBWbqelhnwn-1JJtp27O540_n2CIGn/view?usp=drivesdk</t>
  </si>
  <si>
    <t>2025-08-16_10-48-48_UTC_11.jpg</t>
  </si>
  <si>
    <t>https://drive.google.com/file/d/1xSJLhmgeG08pwo-Me49RyVPXS10EI61t/view?usp=drivesdk</t>
  </si>
  <si>
    <t>2025-08-16_10-48-48_UTC_8.jpg</t>
  </si>
  <si>
    <t>https://drive.google.com/file/d/1YYI70HcakOeJt36TnNx2gAgdN8sdR_5r/view?usp=drivesdk</t>
  </si>
  <si>
    <t>2025-08-16_10-48-48_UTC_9.jpg</t>
  </si>
  <si>
    <t>https://drive.google.com/file/d/1Bq7PuQfNT-IY2KCNjabPtCC59LcTCj-9/view?usp=drivesdk</t>
  </si>
  <si>
    <t>2025-08-16_10-48-48_UTC_19.jpg</t>
  </si>
  <si>
    <t>https://drive.google.com/file/d/1LM707eMddBv85DjLWjb8nXoat3NiFyml/view?usp=drivesdk</t>
  </si>
  <si>
    <t>2025-08-16_10-48-48_UTC_2.jpg</t>
  </si>
  <si>
    <t>https://drive.google.com/file/d/1Y2tzZJvFVfDu_cmZW0UN9wT_AfFWFZ7a/view?usp=drivesdk</t>
  </si>
  <si>
    <t>2025-08-16_10-48-48_UTC_6.jpg</t>
  </si>
  <si>
    <t>https://drive.google.com/file/d/1Ek9YrGKyMoM3wUyDEOQZUMiBI33p1Yah/view?usp=drivesdk</t>
  </si>
  <si>
    <t>2025-08-16_10-48-48_UTC_3.jpg</t>
  </si>
  <si>
    <t>https://drive.google.com/file/d/1iMR32hcPr66VRWOBw_9NSnDmXs2DzoDn/view?usp=drivesdk</t>
  </si>
  <si>
    <t>2025-08-16_10-48-48_UTC_7.jpg</t>
  </si>
  <si>
    <t>https://drive.google.com/file/d/1bhaoyBwzcqiIZT2z7vWVby4PQG9AjVEu/view?usp=drivesdk</t>
  </si>
  <si>
    <t>2025-08-16_10-48-48_UTC_12.jpg</t>
  </si>
  <si>
    <t>https://drive.google.com/file/d/1HiUhj1lMyz017Y8jByKlUNYnOUoaH-nd/view?usp=drivesdk</t>
  </si>
  <si>
    <t>2025-08-16_10-48-48_UTC_18.jpg</t>
  </si>
  <si>
    <t>https://drive.google.com/file/d/1qi2F-H7Cpw_7sUKw2yFHW1QsGY4B5hJL/view?usp=drivesdk</t>
  </si>
  <si>
    <t>2025-08-16_10-48-48_UTC_4.jpg</t>
  </si>
  <si>
    <t>https://drive.google.com/file/d/1VldsEoH_0r3NvWt8ekFAxWfxsAughwrt/view?usp=drivesdk</t>
  </si>
  <si>
    <t>2025-08-16_10-48-48_UTC_16.jpg</t>
  </si>
  <si>
    <t>https://drive.google.com/file/d/1E_X_itvm23FkxJCZslZWx20KrlNh0BoZ/view?usp=drivesdk</t>
  </si>
  <si>
    <t>2025-08-16_10-48-48_UTC_20.jpg</t>
  </si>
  <si>
    <t>https://drive.google.com/file/d/1Ncou8eNipYf9ZD-2NaOKlp8lYQlpT0H8/view?usp=drivesdk</t>
  </si>
  <si>
    <t>2025-08-16_10-48-48_UTC_5.jpg</t>
  </si>
  <si>
    <t>https://drive.google.com/file/d/1ldQOfQiwoqFIu1OnJtzBgwRD8wz5a5Bs/view?usp=drivesdk</t>
  </si>
  <si>
    <t>2025-08-16_10-48-48_UTC_13.jpg</t>
  </si>
  <si>
    <t>https://drive.google.com/file/d/1xFNDuprz4NPfN4em0DHEIFl-qiDo-s2k/view?usp=drivesdk</t>
  </si>
  <si>
    <t>/여성/influencer/_rejected/rohyoonseo/DMpS98xMkI5</t>
  </si>
  <si>
    <t>2025-07-28_08-46-02_UTC_4.jpg</t>
  </si>
  <si>
    <t>https://drive.google.com/file/d/1rOFK85TiNL93aheqp1oJDe4e_NhTXYLI/view?usp=drivesdk</t>
  </si>
  <si>
    <t>2025-07-28_08-46-02_UTC_16.jpg</t>
  </si>
  <si>
    <t>https://drive.google.com/file/d/1W88HA7TTZPCnYye9Wpe7Ayp03PLs5Opc/view?usp=drivesdk</t>
  </si>
  <si>
    <t>2025-07-28_08-46-02_UTC_11.jpg</t>
  </si>
  <si>
    <t>https://drive.google.com/file/d/1spWphgzgSPbR6NxzfjSTexiMpDGmv_0Q/view?usp=drivesdk</t>
  </si>
  <si>
    <t>2025-07-28_08-46-02_UTC_7.jpg</t>
  </si>
  <si>
    <t>https://drive.google.com/file/d/126gE14x3B5H_FQLJLCyhT1un1BC9yMRA/view?usp=drivesdk</t>
  </si>
  <si>
    <t>2025-07-28_08-46-02_UTC_15.jpg</t>
  </si>
  <si>
    <t>https://drive.google.com/file/d/1wGADzgXSSw9-zQI3eqKWCB4hzh2QN18W/view?usp=drivesdk</t>
  </si>
  <si>
    <t>2025-07-28_08-46-02_UTC_18.jpg</t>
  </si>
  <si>
    <t>https://drive.google.com/file/d/1YM7aFo7AJ0IukDffbwZiLfSHAHMEBcvS/view?usp=drivesdk</t>
  </si>
  <si>
    <t>2025-07-28_08-46-02_UTC_19.jpg</t>
  </si>
  <si>
    <t>https://drive.google.com/file/d/1mmy7bKPgJpwt5i_EJkbeWpPjQrlfb9Kc/view?usp=drivesdk</t>
  </si>
  <si>
    <t>2025-07-28_08-46-02_UTC_17.jpg</t>
  </si>
  <si>
    <t>https://drive.google.com/file/d/17t1d09_r8eij2VoQzAIF8NeL_yjjiP2v/view?usp=drivesdk</t>
  </si>
  <si>
    <t>2025-07-28_08-46-02_UTC_5.jpg</t>
  </si>
  <si>
    <t>https://drive.google.com/file/d/1PorQwVsa_xcwKadZ-SACjwItga-cTk1Q/view?usp=drivesdk</t>
  </si>
  <si>
    <t>2025-07-28_08-46-02_UTC_10.jpg</t>
  </si>
  <si>
    <t>https://drive.google.com/file/d/1doJfdX9XwRGPxC3BJGJpZCGxIriQ05_0/view?usp=drivesdk</t>
  </si>
  <si>
    <t>2025-07-28_08-46-02_UTC_1.jpg</t>
  </si>
  <si>
    <t>https://drive.google.com/file/d/1Vp52f4s3VgfTHUc7nwMv_68HlSUpV6oo/view?usp=drivesdk</t>
  </si>
  <si>
    <t>2025-07-28_08-46-02_UTC_20.jpg</t>
  </si>
  <si>
    <t>https://drive.google.com/file/d/1DYosM3HdhbQYYljHzZkUqjVGKwhkp61A/view?usp=drivesdk</t>
  </si>
  <si>
    <t>2025-07-28_08-46-02_UTC_13.jpg</t>
  </si>
  <si>
    <t>https://drive.google.com/file/d/1P_vdJD-GHb7_P1iXoYF4a-bBg4R3zoFL/view?usp=drivesdk</t>
  </si>
  <si>
    <t>2025-07-28_08-46-02_UTC_6.jpg</t>
  </si>
  <si>
    <t>https://drive.google.com/file/d/1_FmOV6Ze0R8ehUK8SFR5W3DYOxcr9-CB/view?usp=drivesdk</t>
  </si>
  <si>
    <t>2025-07-28_08-46-02_UTC_2.jpg</t>
  </si>
  <si>
    <t>https://drive.google.com/file/d/1aJCOz8FdF-PZSEi9sD2jGWTWJk1Kk4x3/view?usp=drivesdk</t>
  </si>
  <si>
    <t>2025-07-28_08-46-02_UTC_14.jpg</t>
  </si>
  <si>
    <t>https://drive.google.com/file/d/1fZ8BuusqsDeDsmtT_zkKmoJC7INAbOcW/view?usp=drivesdk</t>
  </si>
  <si>
    <t>/여성/influencer/_rejected/rohyoonseo/DMpQ_b7sJH_</t>
  </si>
  <si>
    <t>2025-07-28_08-28-45_UTC_8.jpg</t>
  </si>
  <si>
    <t>https://drive.google.com/file/d/1_QuHYMYb-2g3ToDics9COps2M1zNAmxy/view?usp=drivesdk</t>
  </si>
  <si>
    <t>2025-07-28_08-28-45_UTC_6.jpg</t>
  </si>
  <si>
    <t>https://drive.google.com/file/d/1nj5n1FHpsFcRaJ8CFDpRV7A7W1TcHzd7/view?usp=drivesdk</t>
  </si>
  <si>
    <t>2025-07-28_08-28-45_UTC_5.jpg</t>
  </si>
  <si>
    <t>https://drive.google.com/file/d/109oPXJbR0qC6NlXHcazgbe-0-l4sgM3f/view?usp=drivesdk</t>
  </si>
  <si>
    <t>2025-07-28_08-28-45_UTC_4.jpg</t>
  </si>
  <si>
    <t>https://drive.google.com/file/d/1z8zI-_0JcmWxcMNN8xQ6Ql5DfzpJfdgG/view?usp=drivesdk</t>
  </si>
  <si>
    <t>2025-07-28_08-28-45_UTC_2.jpg</t>
  </si>
  <si>
    <t>https://drive.google.com/file/d/1ozWAgmmcIlDJrnoRjFGv2-qkPfE992WT/view?usp=drivesdk</t>
  </si>
  <si>
    <t>2025-07-28_08-28-45_UTC_7.jpg</t>
  </si>
  <si>
    <t>https://drive.google.com/file/d/1lmxGE3VZTvVcoGajhIHCxBaRuRJlAKJL/view?usp=drivesdk</t>
  </si>
  <si>
    <t>2025-07-28_08-28-45_UTC_1.jpg</t>
  </si>
  <si>
    <t>https://drive.google.com/file/d/1xuMD0una9DVaKs5GRBfQQj-6Yvnbhs-T/view?usp=drivesdk</t>
  </si>
  <si>
    <t>2025-07-28_08-28-45_UTC_3.jpg</t>
  </si>
  <si>
    <t>https://drive.google.com/file/d/1Bdm4jqnrRUlx5ZjcBOgZ9ZJdyC0s0iop/view?usp=drivesdk</t>
  </si>
  <si>
    <t>/여성/influencer/_rejected/rohyoonseo/DMAIVQgvaNe</t>
  </si>
  <si>
    <t>2025-07-12_09-04-14_UTC_2.jpg</t>
  </si>
  <si>
    <t>https://drive.google.com/file/d/1hrHCmhpWefz7I0YY_8_jUnyzohqcr5Rr/view?usp=drivesdk</t>
  </si>
  <si>
    <t>2025-07-12_09-04-14_UTC_12.jpg</t>
  </si>
  <si>
    <t>https://drive.google.com/file/d/1ZlK5OR_zBvtvpFrCb2G1V99KZAkCshs5/view?usp=drivesdk</t>
  </si>
  <si>
    <t>2025-07-12_09-04-14_UTC_7.jpg</t>
  </si>
  <si>
    <t>https://drive.google.com/file/d/1s1-MKs_AEPGMeOCeIWLbWw86acK0A_rI/view?usp=drivesdk</t>
  </si>
  <si>
    <t>2025-07-12_09-04-14_UTC_14.jpg</t>
  </si>
  <si>
    <t>https://drive.google.com/file/d/14BOXmtNjSKvI7F70dtQfH0GygUhDiLkZ/view?usp=drivesdk</t>
  </si>
  <si>
    <t>2025-07-12_09-04-14_UTC_6.jpg</t>
  </si>
  <si>
    <t>https://drive.google.com/file/d/1n1iie7EcfuEStRJi0LHFNKN7h23pYLHO/view?usp=drivesdk</t>
  </si>
  <si>
    <t>2025-07-12_09-04-14_UTC_8.jpg</t>
  </si>
  <si>
    <t>https://drive.google.com/file/d/1ZEsDmlRmMZaK0yRG43DJjCQ19l_KrgtC/view?usp=drivesdk</t>
  </si>
  <si>
    <t>2025-07-12_09-04-14_UTC_9.jpg</t>
  </si>
  <si>
    <t>https://drive.google.com/file/d/1naEKUR4slC_hiOROEWzDGO88AR5a_Uux/view?usp=drivesdk</t>
  </si>
  <si>
    <t>2025-07-12_09-04-14_UTC_10.jpg</t>
  </si>
  <si>
    <t>https://drive.google.com/file/d/14iVBpvmOMRn-NVC2clQUJLx-LOoBLtXS/view?usp=drivesdk</t>
  </si>
  <si>
    <t>2025-07-12_09-04-14_UTC_4.jpg</t>
  </si>
  <si>
    <t>https://drive.google.com/file/d/1tw49avSHInPKkE9tW2sJsmpM-kBVmyAj/view?usp=drivesdk</t>
  </si>
  <si>
    <t>2025-07-12_09-04-14_UTC_15.jpg</t>
  </si>
  <si>
    <t>https://drive.google.com/file/d/1yjaynCgLQJHH_LqK9hGGSBLF4E4J2p-j/view?usp=drivesdk</t>
  </si>
  <si>
    <t>2025-07-12_09-04-14_UTC_3.jpg</t>
  </si>
  <si>
    <t>https://drive.google.com/file/d/1u5Tm7_cd99nWCqL9fB8gWeMQ4Fr0Ya0P/view?usp=drivesdk</t>
  </si>
  <si>
    <t>2025-07-12_09-04-14_UTC_1.jpg</t>
  </si>
  <si>
    <t>https://drive.google.com/file/d/1eX4_9ZnHxQ3D5yw0aaEDwNA1HHcPOrTY/view?usp=drivesdk</t>
  </si>
  <si>
    <t>2025-07-12_09-04-14_UTC_11.jpg</t>
  </si>
  <si>
    <t>https://drive.google.com/file/d/1mao6CKEvF6n1jeuvId9sZfNTIcr9n8E1/view?usp=drivesdk</t>
  </si>
  <si>
    <t>2025-07-12_09-04-14_UTC_5.jpg</t>
  </si>
  <si>
    <t>https://drive.google.com/file/d/1hxZi0JtYPkB1OgvRPXjkE1-zAnfMyQHU/view?usp=drivesdk</t>
  </si>
  <si>
    <t>2025-07-12_09-04-14_UTC_13.jpg</t>
  </si>
  <si>
    <t>https://drive.google.com/file/d/1HakKpuyz4YBUygPvHiiHI8ilOT0AW5wc/view?usp=drivesdk</t>
  </si>
  <si>
    <t>/여성/influencer/_rejected/rohyoonseo/DMAIG-9vE9b</t>
  </si>
  <si>
    <t>2025-07-12_09-02-17_UTC_4.jpg</t>
  </si>
  <si>
    <t>https://drive.google.com/file/d/1uSpje-uEftqm-ZnVeTkU_etM7u6646r8/view?usp=drivesdk</t>
  </si>
  <si>
    <t>2025-07-12_09-02-17_UTC_12.jpg</t>
  </si>
  <si>
    <t>https://drive.google.com/file/d/1y_eJ3Q0H5tIcYuzh5LPVtxMiC-UMjsdV/view?usp=drivesdk</t>
  </si>
  <si>
    <t>2025-07-12_09-02-17_UTC_8.jpg</t>
  </si>
  <si>
    <t>https://drive.google.com/file/d/1ulatr1sCgC_1D1U5ncKi9T9J7kKGpu_G/view?usp=drivesdk</t>
  </si>
  <si>
    <t>2025-07-12_09-02-17_UTC_10.jpg</t>
  </si>
  <si>
    <t>https://drive.google.com/file/d/1w78-xgNxAcYshg6KzGHx6-jDL_CtHv9J/view?usp=drivesdk</t>
  </si>
  <si>
    <t>2025-07-12_09-02-17_UTC_1.jpg</t>
  </si>
  <si>
    <t>https://drive.google.com/file/d/1qkdvy2vYXFxfHjDyns9vBuHcKttd3dSW/view?usp=drivesdk</t>
  </si>
  <si>
    <t>2025-07-12_09-02-17_UTC_13.jpg</t>
  </si>
  <si>
    <t>https://drive.google.com/file/d/1m4xrWpzMTjdbKGeuR44di4gs2Sn8sdfh/view?usp=drivesdk</t>
  </si>
  <si>
    <t>2025-07-12_09-02-17_UTC_9.jpg</t>
  </si>
  <si>
    <t>https://drive.google.com/file/d/1UFFyVJALJN5Z9y3tetQ2jsXXhdgf7Is3/view?usp=drivesdk</t>
  </si>
  <si>
    <t>2025-07-12_09-02-17_UTC_6.jpg</t>
  </si>
  <si>
    <t>https://drive.google.com/file/d/1PoPvKUL-68_LJoG-1zsaDvOfEqRLjT0C/view?usp=drivesdk</t>
  </si>
  <si>
    <t>2025-07-12_09-02-17_UTC_3.jpg</t>
  </si>
  <si>
    <t>https://drive.google.com/file/d/1OjYy9abxOXWy7tyzZiB1HxmyMYxRgr_3/view?usp=drivesdk</t>
  </si>
  <si>
    <t>2025-07-12_09-02-17_UTC_20.jpg</t>
  </si>
  <si>
    <t>https://drive.google.com/file/d/1DA8UyjT8pO6R_pg8U34eXCLI3Ip8ee9K/view?usp=drivesdk</t>
  </si>
  <si>
    <t>2025-07-12_09-02-17_UTC_15.jpg</t>
  </si>
  <si>
    <t>https://drive.google.com/file/d/1IFpPT9jf46x_XL5OkI9ErmKICEg4FOFF/view?usp=drivesdk</t>
  </si>
  <si>
    <t>2025-07-12_09-02-17_UTC_17.jpg</t>
  </si>
  <si>
    <t>https://drive.google.com/file/d/15Yo0pYkvuJm_t6jIpWy4Re_XtPPXyMzm/view?usp=drivesdk</t>
  </si>
  <si>
    <t>2025-07-12_09-02-17_UTC_11.jpg</t>
  </si>
  <si>
    <t>https://drive.google.com/file/d/1ufGnGfQ-YedZuPyp1rzNbBGosHKje-Y3/view?usp=drivesdk</t>
  </si>
  <si>
    <t>2025-07-12_09-02-17_UTC_2.jpg</t>
  </si>
  <si>
    <t>https://drive.google.com/file/d/1K7VkyLtnAU222QHG81Ro8BQs1Ju1kfaY/view?usp=drivesdk</t>
  </si>
  <si>
    <t>2025-07-12_09-02-17_UTC_16.jpg</t>
  </si>
  <si>
    <t>https://drive.google.com/file/d/1iKsbaN7aTuGr2EUBL5guYX_oVYab3Alx/view?usp=drivesdk</t>
  </si>
  <si>
    <t>2025-07-12_09-02-17_UTC_19.jpg</t>
  </si>
  <si>
    <t>https://drive.google.com/file/d/1ZKM0GKJ2LyEeQNpB-Dxyfd_fcrwFAvA5/view?usp=drivesdk</t>
  </si>
  <si>
    <t>2025-07-12_09-02-17_UTC_14.jpg</t>
  </si>
  <si>
    <t>https://drive.google.com/file/d/14vZUfvGwhLl12I-cSSu7BM6RU1TxAa8N/view?usp=drivesdk</t>
  </si>
  <si>
    <t>/여성/influencer/_rejected/rohyoonseo/DLpPKQ1vsUP</t>
  </si>
  <si>
    <t>2025-07-03_11-41-22_UTC_11.jpg</t>
  </si>
  <si>
    <t>https://drive.google.com/file/d/1L7xf9UtG1RPA4HjD6Yw1GIsas4LNeEp6/view?usp=drivesdk</t>
  </si>
  <si>
    <t>2025-07-03_11-41-22_UTC_18.jpg</t>
  </si>
  <si>
    <t>https://drive.google.com/file/d/1x7rBnavnbsZdL9fDABEmNmMbCSUq8tx4/view?usp=drivesdk</t>
  </si>
  <si>
    <t>2025-07-03_11-41-22_UTC_6.jpg</t>
  </si>
  <si>
    <t>https://drive.google.com/file/d/1AJP0nD8ZW6PANt2330AlpTtU-ohCLOcl/view?usp=drivesdk</t>
  </si>
  <si>
    <t>2025-07-03_11-41-22_UTC_15.jpg</t>
  </si>
  <si>
    <t>https://drive.google.com/file/d/1wZi6wOULNsxoh418egerMtafzPa7C4nA/view?usp=drivesdk</t>
  </si>
  <si>
    <t>2025-07-03_11-41-22_UTC_19.jpg</t>
  </si>
  <si>
    <t>https://drive.google.com/file/d/1HoCvGvx-zPY85_zA5dvbv_cO_BtCbUUL/view?usp=drivesdk</t>
  </si>
  <si>
    <t>2025-07-03_11-41-22_UTC_12.jpg</t>
  </si>
  <si>
    <t>https://drive.google.com/file/d/1hZoSK7PFYNI2hNe_I9kCanMWJiyhpOyd/view?usp=drivesdk</t>
  </si>
  <si>
    <t>2025-07-03_11-41-22_UTC_10.jpg</t>
  </si>
  <si>
    <t>https://drive.google.com/file/d/1CInDzMqqZDi9DszEpGszxGRkcXoq7eSx/view?usp=drivesdk</t>
  </si>
  <si>
    <t>2025-07-03_11-41-22_UTC_1.jpg</t>
  </si>
  <si>
    <t>https://drive.google.com/file/d/1jQDN0awcPO0CS9T1wuyBfb5YwArHHCe7/view?usp=drivesdk</t>
  </si>
  <si>
    <t>2025-07-03_11-41-22_UTC_7.jpg</t>
  </si>
  <si>
    <t>https://drive.google.com/file/d/1hKt6u75U5Gg9qIEbyKwx3nLQlNF0CJpx/view?usp=drivesdk</t>
  </si>
  <si>
    <t>2025-07-03_11-41-22_UTC_3.jpg</t>
  </si>
  <si>
    <t>https://drive.google.com/file/d/1MMPdD8SJOmuxQ9oMYEM5gVoZ9Oe_z_YF/view?usp=drivesdk</t>
  </si>
  <si>
    <t>2025-07-03_11-41-22_UTC_17.jpg</t>
  </si>
  <si>
    <t>https://drive.google.com/file/d/1nLlOxOtVOtJvKdP2Z7FoF-N2YTOU8AUJ/view?usp=drivesdk</t>
  </si>
  <si>
    <t>2025-07-03_11-41-22_UTC_20.jpg</t>
  </si>
  <si>
    <t>https://drive.google.com/file/d/1u_MR9eSABk_JUjWm2-XLmikWK1d1hw1T/view?usp=drivesdk</t>
  </si>
  <si>
    <t>2025-07-03_11-41-22_UTC_9.jpg</t>
  </si>
  <si>
    <t>https://drive.google.com/file/d/1XuPv08qY0lcwqsYpm9bcWraH2eIWwGR0/view?usp=drivesdk</t>
  </si>
  <si>
    <t>2025-07-03_11-41-22_UTC_14.jpg</t>
  </si>
  <si>
    <t>https://drive.google.com/file/d/16bHLhFSvR14ggQ4kuRW1xRSG364hr1LJ/view?usp=drivesdk</t>
  </si>
  <si>
    <t>2025-07-03_11-41-22_UTC_16.jpg</t>
  </si>
  <si>
    <t>https://drive.google.com/file/d/1Q2_RWoj-FytfiP0TIKWjb8tpV3CX5VSB/view?usp=drivesdk</t>
  </si>
  <si>
    <t>2025-07-03_11-41-22_UTC_2.jpg</t>
  </si>
  <si>
    <t>https://drive.google.com/file/d/1HM9SFOhkldOAz9h54-kBjcCxFrSyJuc2/view?usp=drivesdk</t>
  </si>
  <si>
    <t>/여성/influencer/_rejected/rohyoonseo/DLKL6y7vBUR</t>
  </si>
  <si>
    <t>2025-06-21_10-16-35_UTC_5.jpg</t>
  </si>
  <si>
    <t>https://drive.google.com/file/d/1QFPITOt3MULhQmF7mKmCB33nE-mc3Qd0/view?usp=drivesdk</t>
  </si>
  <si>
    <t>2025-06-21_10-16-35_UTC_7.jpg</t>
  </si>
  <si>
    <t>https://drive.google.com/file/d/13zp3hvUWvZo-LrRuM0ZkZADHCOHjFt8t/view?usp=drivesdk</t>
  </si>
  <si>
    <t>2025-06-21_10-16-35_UTC_4.jpg</t>
  </si>
  <si>
    <t>https://drive.google.com/file/d/182j3yxVOCllGH_RSf8DqsBdIEQo0khDl/view?usp=drivesdk</t>
  </si>
  <si>
    <t>2025-06-21_10-16-35_UTC_2.jpg</t>
  </si>
  <si>
    <t>https://drive.google.com/file/d/1-UyIWQ-6L2M05W-70j-YDCAr7bChLSLz/view?usp=drivesdk</t>
  </si>
  <si>
    <t>/여성/influencer/_rejected/rohyoonseo/DL9a_OFvZb8</t>
  </si>
  <si>
    <t>2025-07-11_07-49-32_UTC_9.jpg</t>
  </si>
  <si>
    <t>https://drive.google.com/file/d/18urgyjBUrcFGSKLg5MiXFYgndIQQCLlc/view?usp=drivesdk</t>
  </si>
  <si>
    <t>2025-07-11_07-49-32_UTC_4.jpg</t>
  </si>
  <si>
    <t>https://drive.google.com/file/d/15_etv9jznGwUTUFkVplgQy1UoDIX---k/view?usp=drivesdk</t>
  </si>
  <si>
    <t>2025-07-11_07-49-32_UTC_12.jpg</t>
  </si>
  <si>
    <t>https://drive.google.com/file/d/1VH6TD5mEQ1XFYLEWzUBQLy_HiCCayWAk/view?usp=drivesdk</t>
  </si>
  <si>
    <t>2025-07-11_07-49-32_UTC_6.jpg</t>
  </si>
  <si>
    <t>https://drive.google.com/file/d/1WLvtrp_5tlAHpmt_7ox4kzc1fZ8CUr-O/view?usp=drivesdk</t>
  </si>
  <si>
    <t>2025-07-11_07-49-32_UTC_2.jpg</t>
  </si>
  <si>
    <t>https://drive.google.com/file/d/1gDlgyhKCTQcZ_vS3Kojdq_nN53h3lE0W/view?usp=drivesdk</t>
  </si>
  <si>
    <t>2025-07-11_07-49-32_UTC_11.jpg</t>
  </si>
  <si>
    <t>https://drive.google.com/file/d/1HHJcj8e8tFglYohfgl1TeS1hFh5L3rIQ/view?usp=drivesdk</t>
  </si>
  <si>
    <t>2025-07-11_07-49-32_UTC_17.jpg</t>
  </si>
  <si>
    <t>https://drive.google.com/file/d/1TrnoBk9lbScLeZWG31jdwVvtGNtPaNx9/view?usp=drivesdk</t>
  </si>
  <si>
    <t>2025-07-11_07-49-32_UTC_16.jpg</t>
  </si>
  <si>
    <t>https://drive.google.com/file/d/10ckiNivpsX8boyyOJFHTkid-YNlowqTl/view?usp=drivesdk</t>
  </si>
  <si>
    <t>2025-07-11_07-49-32_UTC_10.jpg</t>
  </si>
  <si>
    <t>https://drive.google.com/file/d/1M05fE4onmxAzLtEQxORDvq67gdBoQh3w/view?usp=drivesdk</t>
  </si>
  <si>
    <t>2025-07-11_07-49-32_UTC_15.jpg</t>
  </si>
  <si>
    <t>https://drive.google.com/file/d/1upbjIfE9yeKdePdSOul-fPPf4mT1z_mV/view?usp=drivesdk</t>
  </si>
  <si>
    <t>2025-07-11_07-49-32_UTC_13.jpg</t>
  </si>
  <si>
    <t>https://drive.google.com/file/d/1IiTUP8X8sMlwLTC0ZVST4xfszDpG9Fvu/view?usp=drivesdk</t>
  </si>
  <si>
    <t>2025-07-11_07-49-32_UTC_3.jpg</t>
  </si>
  <si>
    <t>https://drive.google.com/file/d/1OEV-gbdaoA8wkdpYGappt1uvoP0wnmoH/view?usp=drivesdk</t>
  </si>
  <si>
    <t>2025-07-11_07-49-32_UTC_7.jpg</t>
  </si>
  <si>
    <t>https://drive.google.com/file/d/1CHxbCA9CDzC1etdhOLovCYQ8Q9SOX4jq/view?usp=drivesdk</t>
  </si>
  <si>
    <t>2025-07-11_07-49-32_UTC_14.jpg</t>
  </si>
  <si>
    <t>https://drive.google.com/file/d/1nAjhi9BfHV3b7jHEcYEeJLwsujW6S2MO/view?usp=drivesdk</t>
  </si>
  <si>
    <t>2025-07-11_07-49-32_UTC_5.jpg</t>
  </si>
  <si>
    <t>https://drive.google.com/file/d/18R3ZQtKsnlZTTXDWjZRQKi3j98SQElVh/view?usp=drivesdk</t>
  </si>
  <si>
    <t>2025-07-11_07-49-32_UTC_1.jpg</t>
  </si>
  <si>
    <t>https://drive.google.com/file/d/1nJnjHfWt_A-1RqWgEsEwKOZf5GsT3FJu/view?usp=drivesdk</t>
  </si>
  <si>
    <t>/여성/influencer/_rejected/rohyoonseo/DL69X2stnc4</t>
  </si>
  <si>
    <t>2025-07-10_08-52-16_UTC_2.jpg</t>
  </si>
  <si>
    <t>https://drive.google.com/file/d/1efVDbfL5lOytpDNWUdK0jvJMj8nbtknB/view?usp=drivesdk</t>
  </si>
  <si>
    <t>2025-07-10_08-52-16_UTC_10.jpg</t>
  </si>
  <si>
    <t>https://drive.google.com/file/d/1JeyRO4zg_KDag5T02lXDqyl_ZfGeg1GF/view?usp=drivesdk</t>
  </si>
  <si>
    <t>2025-07-10_08-52-16_UTC_3.jpg</t>
  </si>
  <si>
    <t>https://drive.google.com/file/d/1I3-IuKboyZt81Rd9pBo1TyPLT1kpjjQz/view?usp=drivesdk</t>
  </si>
  <si>
    <t>2025-07-10_08-52-16_UTC_6.jpg</t>
  </si>
  <si>
    <t>https://drive.google.com/file/d/1qn66_IM-0Ozf9JP2FSYLWbfzN64LFnzh/view?usp=drivesdk</t>
  </si>
  <si>
    <t>2025-07-10_08-52-16_UTC_17.jpg</t>
  </si>
  <si>
    <t>https://drive.google.com/file/d/1aqqnD94ys2ll1WHWSrHAcftF9h3tbM1A/view?usp=drivesdk</t>
  </si>
  <si>
    <t>2025-07-10_08-52-16_UTC_7.jpg</t>
  </si>
  <si>
    <t>https://drive.google.com/file/d/12O0CmNKx2D2hEjolHmc9kWYx3nSoaRfN/view?usp=drivesdk</t>
  </si>
  <si>
    <t>2025-07-10_08-52-16_UTC_1.jpg</t>
  </si>
  <si>
    <t>https://drive.google.com/file/d/1G_HN8NwBfn5CmLe9cWGFNDcc4d1bhrqx/view?usp=drivesdk</t>
  </si>
  <si>
    <t>2025-07-10_08-52-16_UTC_11.jpg</t>
  </si>
  <si>
    <t>https://drive.google.com/file/d/1ToejNUIMrKfLL8wpXswfbS_yjhiV-buP/view?usp=drivesdk</t>
  </si>
  <si>
    <t>2025-07-10_08-52-16_UTC_8.jpg</t>
  </si>
  <si>
    <t>https://drive.google.com/file/d/1vIFFIbXCdfI62l3aYQNW2m2QLJctW8bF/view?usp=drivesdk</t>
  </si>
  <si>
    <t>2025-07-10_08-52-16_UTC_16.jpg</t>
  </si>
  <si>
    <t>https://drive.google.com/file/d/1w4UnF-4PsaVFvAGd_A9vmwEuy5zMf5rU/view?usp=drivesdk</t>
  </si>
  <si>
    <t>2025-07-10_08-52-16_UTC_14.jpg</t>
  </si>
  <si>
    <t>https://drive.google.com/file/d/1TwONuqcAYHh4ODsh7g2r0XIDYuIyq8qf/view?usp=drivesdk</t>
  </si>
  <si>
    <t>2025-07-10_08-52-16_UTC_15.jpg</t>
  </si>
  <si>
    <t>https://drive.google.com/file/d/1g31a62WDDI2sFLx4UJ1SHwIqrMT_GK_k/view?usp=drivesdk</t>
  </si>
  <si>
    <t>2025-07-10_08-52-16_UTC_5.jpg</t>
  </si>
  <si>
    <t>https://drive.google.com/file/d/1jIlBNB6gIJdbU4MZ1sS9qS7IBv08nQlo/view?usp=drivesdk</t>
  </si>
  <si>
    <t>2025-07-10_08-52-16_UTC_4.jpg</t>
  </si>
  <si>
    <t>https://drive.google.com/file/d/1aGFpq7RGTunVFVuo9VzAp5M01JKb6ztb/view?usp=drivesdk</t>
  </si>
  <si>
    <t>/여성/influencer/_rejected/rohyoonseo/DKouvbKvgbh</t>
  </si>
  <si>
    <t>2025-06-08_10-26-41_UTC_16.jpg</t>
  </si>
  <si>
    <t>https://drive.google.com/file/d/1u99gc5ZRejF0m38U0QP3eYxm97_pKg_D/view?usp=drivesdk</t>
  </si>
  <si>
    <t>2025-06-08_10-26-41_UTC_9.jpg</t>
  </si>
  <si>
    <t>https://drive.google.com/file/d/10dov7e9ML6GAn0XLrsm1QVfmBtqfqBhn/view?usp=drivesdk</t>
  </si>
  <si>
    <t>2025-06-08_10-26-41_UTC_12.jpg</t>
  </si>
  <si>
    <t>https://drive.google.com/file/d/1iaSwAFsyBQ51pmoqUZTiSI438E8xm-vH/view?usp=drivesdk</t>
  </si>
  <si>
    <t>2025-06-08_10-26-41_UTC_6.jpg</t>
  </si>
  <si>
    <t>https://drive.google.com/file/d/1YZWEHu5q680ZD7Z5BbU5tp8jM6vmGVMo/view?usp=drivesdk</t>
  </si>
  <si>
    <t>2025-06-08_10-26-41_UTC_11.jpg</t>
  </si>
  <si>
    <t>https://drive.google.com/file/d/1baIL1H-CMV4ARWmbpowQJD1CWaDOeAIO/view?usp=drivesdk</t>
  </si>
  <si>
    <t>2025-06-08_10-26-41_UTC_10.jpg</t>
  </si>
  <si>
    <t>https://drive.google.com/file/d/1ubnYkfNC8L3-euIUxkMkCtn5fEPdFjLT/view?usp=drivesdk</t>
  </si>
  <si>
    <t>2025-06-08_10-26-41_UTC_7.jpg</t>
  </si>
  <si>
    <t>https://drive.google.com/file/d/1PnDppqgmcxWRPQb6fQTpG14t-_zse4GS/view?usp=drivesdk</t>
  </si>
  <si>
    <t>2025-06-08_10-26-41_UTC_13.jpg</t>
  </si>
  <si>
    <t>https://drive.google.com/file/d/1YFU5e2J8xmJqQetY9eCiQpXYCXe9xCo7/view?usp=drivesdk</t>
  </si>
  <si>
    <t>2025-06-08_10-26-41_UTC_2.jpg</t>
  </si>
  <si>
    <t>https://drive.google.com/file/d/1GFiZWMzhDqcnnNkB7E0nVbDWh38-ewM9/view?usp=drivesdk</t>
  </si>
  <si>
    <t>2025-06-08_10-26-41_UTC_1.jpg</t>
  </si>
  <si>
    <t>https://drive.google.com/file/d/1lcMcwTWnhvBOiR7xUeHj0m3_eBbJ2Vbo/view?usp=drivesdk</t>
  </si>
  <si>
    <t>2025-06-08_10-26-41_UTC_8.jpg</t>
  </si>
  <si>
    <t>https://drive.google.com/file/d/1jenJk_9gHA4iA7DjnBt-oO8w0Zod3zN7/view?usp=drivesdk</t>
  </si>
  <si>
    <t>2025-06-08_10-26-41_UTC_4.jpg</t>
  </si>
  <si>
    <t>https://drive.google.com/file/d/1xxhIJnvgiGlpj0fuHpLqNeT-sFJIwC1r/view?usp=drivesdk</t>
  </si>
  <si>
    <t>2025-06-08_10-26-41_UTC_5.jpg</t>
  </si>
  <si>
    <t>https://drive.google.com/file/d/1sprr4xmPTRT21qJuR6u623wmY5brsQwz/view?usp=drivesdk</t>
  </si>
  <si>
    <t>2025-06-08_10-26-41_UTC_15.jpg</t>
  </si>
  <si>
    <t>https://drive.google.com/file/d/1y58_swpJLDSYnLAraJMSgD98N-NU2dVa/view?usp=drivesdk</t>
  </si>
  <si>
    <t>/여성/influencer/_rejected/rohyoonseo/DL1nwHBPo4u</t>
  </si>
  <si>
    <t>2025-07-08_07-07-08_UTC_6.jpg</t>
  </si>
  <si>
    <t>https://drive.google.com/file/d/1cIDgo_l3pxYV5KEF56tLECHaA5uUJ1r6/view?usp=drivesdk</t>
  </si>
  <si>
    <t>2025-07-08_07-07-08_UTC_11.jpg</t>
  </si>
  <si>
    <t>https://drive.google.com/file/d/1yIJXfY09tKNFCeTp1B5WoKuAQ_sqJP8A/view?usp=drivesdk</t>
  </si>
  <si>
    <t>2025-07-08_07-07-08_UTC_5.jpg</t>
  </si>
  <si>
    <t>https://drive.google.com/file/d/1rjv-X_2RyYJ0d1IdOlF8vdqGFaPJjviM/view?usp=drivesdk</t>
  </si>
  <si>
    <t>2025-07-08_07-07-08_UTC_8.jpg</t>
  </si>
  <si>
    <t>https://drive.google.com/file/d/14TbR7o3TET-pcppHT7Zyi9WGV6EeWfeM/view?usp=drivesdk</t>
  </si>
  <si>
    <t>2025-07-08_07-07-08_UTC_12.jpg</t>
  </si>
  <si>
    <t>https://drive.google.com/file/d/1NwLeG2lwSWrOqT7P78uf3D6k2cMZnfQh/view?usp=drivesdk</t>
  </si>
  <si>
    <t>2025-07-08_07-07-08_UTC_14.jpg</t>
  </si>
  <si>
    <t>https://drive.google.com/file/d/1o67RNvBZcFwEiXtCw82559wZNdbkxdgI/view?usp=drivesdk</t>
  </si>
  <si>
    <t>2025-07-08_07-07-08_UTC_3.jpg</t>
  </si>
  <si>
    <t>https://drive.google.com/file/d/1Ad_X5_eDvX8xxuRsGjAIyfC98MnQ6q01/view?usp=drivesdk</t>
  </si>
  <si>
    <t>2025-07-08_07-07-08_UTC_18.jpg</t>
  </si>
  <si>
    <t>https://drive.google.com/file/d/1uBlgm2D98iqVE22IhkyEQf7jKtwv62rs/view?usp=drivesdk</t>
  </si>
  <si>
    <t>2025-07-08_07-07-08_UTC_2.jpg</t>
  </si>
  <si>
    <t>https://drive.google.com/file/d/1XLYKOQSerui2Fk8KMKL3kA_YWVbBLZsD/view?usp=drivesdk</t>
  </si>
  <si>
    <t>2025-07-08_07-07-08_UTC_1.jpg</t>
  </si>
  <si>
    <t>https://drive.google.com/file/d/18-ROmvHh_wIkUccjA_Fx46vSJquckb9w/view?usp=drivesdk</t>
  </si>
  <si>
    <t>2025-07-08_07-07-08_UTC_7.jpg</t>
  </si>
  <si>
    <t>https://drive.google.com/file/d/16jQMZjHQyat8wX4Mqw3Z4mnEgnRsG3HH/view?usp=drivesdk</t>
  </si>
  <si>
    <t>2025-07-08_07-07-08_UTC_10.jpg</t>
  </si>
  <si>
    <t>https://drive.google.com/file/d/1eaGriiaYFFeg9rKnNdp8TmIW7e9wwlZL/view?usp=drivesdk</t>
  </si>
  <si>
    <t>2025-07-08_07-07-08_UTC_15.jpg</t>
  </si>
  <si>
    <t>https://drive.google.com/file/d/1cQxCTlozpjqpsVaNWWzlowxFHqpXNYPk/view?usp=drivesdk</t>
  </si>
  <si>
    <t>2025-07-08_07-07-08_UTC_9.jpg</t>
  </si>
  <si>
    <t>https://drive.google.com/file/d/1-Icr7NA1DaUkD6qLGrz3mbLkusXVz1sT/view?usp=drivesdk</t>
  </si>
  <si>
    <t>2025-07-08_07-07-08_UTC_20.jpg</t>
  </si>
  <si>
    <t>https://drive.google.com/file/d/1W8xpmynd6irExlLMTJtGNtoNWgvZNAGL/view?usp=drivesdk</t>
  </si>
  <si>
    <t>2025-07-08_07-07-08_UTC_16.jpg</t>
  </si>
  <si>
    <t>https://drive.google.com/file/d/1EgIiCLJTF5vTSZFuaPTEzwkKub2dnWJy/view?usp=drivesdk</t>
  </si>
  <si>
    <t>2025-07-08_07-07-08_UTC_19.jpg</t>
  </si>
  <si>
    <t>https://drive.google.com/file/d/1F5Lqhb67J4NzQf7ULciiWIgU3enfnTmI/view?usp=drivesdk</t>
  </si>
  <si>
    <t>2025-07-08_07-07-08_UTC_17.jpg</t>
  </si>
  <si>
    <t>https://drive.google.com/file/d/1yD4383jifZmMkyf4V16C1efTJ6YfG4VH/view?usp=drivesdk</t>
  </si>
  <si>
    <t>2025-07-08_07-07-08_UTC_4.jpg</t>
  </si>
  <si>
    <t>https://drive.google.com/file/d/1-g5euc1hp2slXWqyvDYXchH4_QPxYsfb/view?usp=drivesdk</t>
  </si>
  <si>
    <t>/여성/influencer/_rejected/rohyoonseo/DJV8PNLPErD</t>
  </si>
  <si>
    <t>2025-05-07_06-47-39_UTC_6.jpg</t>
  </si>
  <si>
    <t>https://drive.google.com/file/d/1EAGj0342dNnSo2RMoVuXm040J2CulDKG/view?usp=drivesdk</t>
  </si>
  <si>
    <t>2025-05-07_06-47-39_UTC_1.jpg</t>
  </si>
  <si>
    <t>https://drive.google.com/file/d/1mWsioODbQGiHzncEp3AQeKw2tiu1XMkN/view?usp=drivesdk</t>
  </si>
  <si>
    <t>2025-05-07_06-47-39_UTC_5.jpg</t>
  </si>
  <si>
    <t>https://drive.google.com/file/d/1P1e65ce-aq9OMuqaTJp75viMXbLIkeud/view?usp=drivesdk</t>
  </si>
  <si>
    <t>2025-05-07_06-47-39_UTC_4.jpg</t>
  </si>
  <si>
    <t>https://drive.google.com/file/d/1bHdJeMuvxyUGlRMYjPEuZc2YJ0tNt50B/view?usp=drivesdk</t>
  </si>
  <si>
    <t>2025-05-07_06-47-39_UTC_8.jpg</t>
  </si>
  <si>
    <t>https://drive.google.com/file/d/102kB7QeAMTASD6VEAYz_fjQiUCQx5xrH/view?usp=drivesdk</t>
  </si>
  <si>
    <t>2025-05-07_06-47-39_UTC_9.jpg</t>
  </si>
  <si>
    <t>https://drive.google.com/file/d/1i2CZz7XLlFKibE4ayb0yDhq4KuYTbzm4/view?usp=drivesdk</t>
  </si>
  <si>
    <t>2025-05-07_06-47-39_UTC_3.jpg</t>
  </si>
  <si>
    <t>https://drive.google.com/file/d/1t909kvxYYsMqvKN0jHkOrFu4QuyNukBd/view?usp=drivesdk</t>
  </si>
  <si>
    <t>2025-05-07_06-47-39_UTC_10.jpg</t>
  </si>
  <si>
    <t>https://drive.google.com/file/d/1SwYpJefzCxclAKfTC_9YnG3qrj-ptHZV/view?usp=drivesdk</t>
  </si>
  <si>
    <t>2025-05-07_06-47-39_UTC_2.jpg</t>
  </si>
  <si>
    <t>https://drive.google.com/file/d/15i1TFwDrgym-WUh5_ZjeF6tmP4Dt4-X5/view?usp=drivesdk</t>
  </si>
  <si>
    <t>2025-05-07_06-47-39_UTC_11.jpg</t>
  </si>
  <si>
    <t>https://drive.google.com/file/d/13V5hwcZ4Y1jH0P0W6UYzOGSFRdgsuXev/view?usp=drivesdk</t>
  </si>
  <si>
    <t>2025-05-07_06-47-39_UTC_7.jpg</t>
  </si>
  <si>
    <t>https://drive.google.com/file/d/1-VJEJnz5XyPHOkqg4mWpbmWeps1kdWfF/view?usp=drivesdk</t>
  </si>
  <si>
    <t>/여성/influencer/_rejected/rohyoonseo/DIYjvLsvs8t</t>
  </si>
  <si>
    <t>2025-04-13_10-39-54_UTC_4.jpg</t>
  </si>
  <si>
    <t>https://drive.google.com/file/d/1ulQb0PfU1J4ZAEPCmpfU0tTWN04rgZ4I/view?usp=drivesdk</t>
  </si>
  <si>
    <t>2025-04-13_10-39-54_UTC_9.jpg</t>
  </si>
  <si>
    <t>https://drive.google.com/file/d/1Wmu5D3-h2u8r2NyQxpSjY9gTmO7pxtbn/view?usp=drivesdk</t>
  </si>
  <si>
    <t>2025-04-13_10-39-54_UTC_12.jpg</t>
  </si>
  <si>
    <t>https://drive.google.com/file/d/18_E_8pdWXZUgIqXO3xbtrvD_PrKoFMyD/view?usp=drivesdk</t>
  </si>
  <si>
    <t>2025-04-13_10-39-54_UTC_7.jpg</t>
  </si>
  <si>
    <t>https://drive.google.com/file/d/1k2ZFpED9si0zPJPR9v8kH12Xzb0Gdrjs/view?usp=drivesdk</t>
  </si>
  <si>
    <t>2025-04-13_10-39-54_UTC_3.jpg</t>
  </si>
  <si>
    <t>https://drive.google.com/file/d/1OFKy7RXwO3QYgEgJ8yZC1g4k1lIYwFz5/view?usp=drivesdk</t>
  </si>
  <si>
    <t>2025-04-13_10-39-54_UTC_6.jpg</t>
  </si>
  <si>
    <t>https://drive.google.com/file/d/1goQbn1iHY9QwqrFHhLH78JBqu2m4TqQr/view?usp=drivesdk</t>
  </si>
  <si>
    <t>2025-04-13_10-39-54_UTC_11.jpg</t>
  </si>
  <si>
    <t>https://drive.google.com/file/d/1GD0tpvz5fGz3Nw5L_PEzpRUnsR4nR4Ad/view?usp=drivesdk</t>
  </si>
  <si>
    <t>2025-04-13_10-39-54_UTC_1.jpg</t>
  </si>
  <si>
    <t>https://drive.google.com/file/d/1u1Wjt3R8FdTNJbFTwQwrDmwzx_1t548n/view?usp=drivesdk</t>
  </si>
  <si>
    <t>2025-04-13_10-39-54_UTC_2.jpg</t>
  </si>
  <si>
    <t>https://drive.google.com/file/d/1KraTmagI5g5gyfXdeGF6TCiUJBuaZjA2/view?usp=drivesdk</t>
  </si>
  <si>
    <t>2025-04-13_10-39-54_UTC_5.jpg</t>
  </si>
  <si>
    <t>https://drive.google.com/file/d/1uHycjCLHe1nMlSyEd0nKEC9TCQ_61MA2/view?usp=drivesdk</t>
  </si>
  <si>
    <t>2025-04-13_10-39-54_UTC_8.jpg</t>
  </si>
  <si>
    <t>https://drive.google.com/file/d/1Dk0N8g3znOSP5Eq2Ysol06BZxctMS2zZ/view?usp=drivesdk</t>
  </si>
  <si>
    <t>2025-04-13_10-39-54_UTC_13.jpg</t>
  </si>
  <si>
    <t>https://drive.google.com/file/d/1qWcjRteyRn4heRmPixeRQYQvlPAq1f4f/view?usp=drivesdk</t>
  </si>
  <si>
    <t>2025-04-13_10-39-54_UTC_10.jpg</t>
  </si>
  <si>
    <t>https://drive.google.com/file/d/1hH8AC_7KW3b--7raPB5pJGgH-LRM2Zr5/view?usp=drivesdk</t>
  </si>
  <si>
    <t>/여성/influencer/_rejected/rohyoonseo/DJ8ue1mvMfd</t>
  </si>
  <si>
    <t>2025-05-22_08-17-50_UTC_3.jpg</t>
  </si>
  <si>
    <t>https://drive.google.com/file/d/1D84dOm0p55AvFk7SxnMJB9WRAe8dbqzc/view?usp=drivesdk</t>
  </si>
  <si>
    <t>2025-05-22_08-17-50_UTC_12.jpg</t>
  </si>
  <si>
    <t>https://drive.google.com/file/d/1WF3qwNOZuguuTRLlGgre19IEPiy8n6yD/view?usp=drivesdk</t>
  </si>
  <si>
    <t>2025-05-22_08-17-50_UTC_2.jpg</t>
  </si>
  <si>
    <t>https://drive.google.com/file/d/16JAqGitXalZySyckgOWB6FVvUopFjwRh/view?usp=drivesdk</t>
  </si>
  <si>
    <t>2025-05-22_08-17-50_UTC_10.jpg</t>
  </si>
  <si>
    <t>https://drive.google.com/file/d/1PORyGSbxrT1E59TRuuEui372m3XD9JRx/view?usp=drivesdk</t>
  </si>
  <si>
    <t>2025-05-22_08-17-50_UTC_8.jpg</t>
  </si>
  <si>
    <t>https://drive.google.com/file/d/17JJLXaYRk9T0n_qsBoCCm252RQKnHt7u/view?usp=drivesdk</t>
  </si>
  <si>
    <t>2025-05-22_08-17-50_UTC_7.jpg</t>
  </si>
  <si>
    <t>https://drive.google.com/file/d/1uXxaDH8dG2YfK2HsNmQlBYXHd4lXcwbf/view?usp=drivesdk</t>
  </si>
  <si>
    <t>2025-05-22_08-17-50_UTC_4.jpg</t>
  </si>
  <si>
    <t>https://drive.google.com/file/d/1RfJGVhhR8FPNZ3UX0ameKEMmSL2hJzMU/view?usp=drivesdk</t>
  </si>
  <si>
    <t>2025-05-22_08-17-50_UTC_14.jpg</t>
  </si>
  <si>
    <t>https://drive.google.com/file/d/1Z99x4mMAGVNsC_UYsZrKIwadbmqOBEIp/view?usp=drivesdk</t>
  </si>
  <si>
    <t>2025-05-22_08-17-50_UTC_1.jpg</t>
  </si>
  <si>
    <t>https://drive.google.com/file/d/1i080ldfYoB_0fIqtEGQoBk4AUx41PGAa/view?usp=drivesdk</t>
  </si>
  <si>
    <t>2025-05-22_08-17-50_UTC_17.jpg</t>
  </si>
  <si>
    <t>https://drive.google.com/file/d/1RAuXbiVQiIQzAtNHmqxzpKqE1wnu6ntR/view?usp=drivesdk</t>
  </si>
  <si>
    <t>2025-05-22_08-17-50_UTC_5.jpg</t>
  </si>
  <si>
    <t>https://drive.google.com/file/d/1p1UzFWZe6QeggFJE9ijFCgraQvjO1AvL/view?usp=drivesdk</t>
  </si>
  <si>
    <t>2025-05-22_08-17-50_UTC_15.jpg</t>
  </si>
  <si>
    <t>https://drive.google.com/file/d/1CJ7H6VgaAmtPqLXLxCrFBLO4YaVa_dEv/view?usp=drivesdk</t>
  </si>
  <si>
    <t>/여성/influencer/_rejected/rohyoonseo/DIYihDhvlWv</t>
  </si>
  <si>
    <t>2025-04-13_10-29-14_UTC_14.jpg</t>
  </si>
  <si>
    <t>https://drive.google.com/file/d/14rS9xU3qq645v07sPiCN0AOUFS105k3t/view?usp=drivesdk</t>
  </si>
  <si>
    <t>2025-04-13_10-29-14_UTC_2.jpg</t>
  </si>
  <si>
    <t>https://drive.google.com/file/d/1xD-_ZO7FxNvpGVcrh_gv2UHk9qqF-0RV/view?usp=drivesdk</t>
  </si>
  <si>
    <t>2025-04-13_10-29-14_UTC_9.jpg</t>
  </si>
  <si>
    <t>https://drive.google.com/file/d/1NqU2JVnCn1BYI4QNLtt0mpaelPrv56n6/view?usp=drivesdk</t>
  </si>
  <si>
    <t>2025-04-13_10-29-14_UTC_17.jpg</t>
  </si>
  <si>
    <t>https://drive.google.com/file/d/1El1S1F0e4tgwPCEv116zjos90opWp9se/view?usp=drivesdk</t>
  </si>
  <si>
    <t>2025-04-13_10-29-14_UTC_5.jpg</t>
  </si>
  <si>
    <t>https://drive.google.com/file/d/16WJNN-qGxY-lTihPr32fAnzpllOT_2qr/view?usp=drivesdk</t>
  </si>
  <si>
    <t>2025-04-13_10-29-14_UTC_13.jpg</t>
  </si>
  <si>
    <t>https://drive.google.com/file/d/1GezrRR_lo2El-k55ufUQJyx4tiWzJTCL/view?usp=drivesdk</t>
  </si>
  <si>
    <t>2025-04-13_10-29-14_UTC_10.jpg</t>
  </si>
  <si>
    <t>https://drive.google.com/file/d/1iFla7G9u1nQjQm0GXR6m1ZayTmLMlA3U/view?usp=drivesdk</t>
  </si>
  <si>
    <t>2025-04-13_10-29-14_UTC_15.jpg</t>
  </si>
  <si>
    <t>https://drive.google.com/file/d/1Neawi7t16amI0nxIrHruGFi2rvsLSRPx/view?usp=drivesdk</t>
  </si>
  <si>
    <t>2025-04-13_10-29-14_UTC_7.jpg</t>
  </si>
  <si>
    <t>https://drive.google.com/file/d/17Ud4kwYl9PK5Ox34zU0vR_kpvhxp_9k_/view?usp=drivesdk</t>
  </si>
  <si>
    <t>2025-04-13_10-29-14_UTC_12.jpg</t>
  </si>
  <si>
    <t>https://drive.google.com/file/d/15rM_3czKNn1urxPet6u1Entnnf-2osWp/view?usp=drivesdk</t>
  </si>
  <si>
    <t>2025-04-13_10-29-14_UTC_11.jpg</t>
  </si>
  <si>
    <t>https://drive.google.com/file/d/14SVv6JNzfhbX4BAvfYjw_V0P94xrSgAy/view?usp=drivesdk</t>
  </si>
  <si>
    <t>2025-04-13_10-29-14_UTC_1.jpg</t>
  </si>
  <si>
    <t>https://drive.google.com/file/d/1HMcQdPNY16fE4Mb0jIbcL0l1gvkW1fYB/view?usp=drivesdk</t>
  </si>
  <si>
    <t>2025-04-13_10-29-14_UTC_8.jpg</t>
  </si>
  <si>
    <t>https://drive.google.com/file/d/1afeZq_B5RQULAhbqdFhLeDGDCIB20wTE/view?usp=drivesdk</t>
  </si>
  <si>
    <t>/여성/influencer/_rejected/rohyoonseo/DIq4H5nvFbE</t>
  </si>
  <si>
    <t>2025-04-20_13-24-22_UTC_16.jpg</t>
  </si>
  <si>
    <t>https://drive.google.com/file/d/19eM7pijd-4uxJS51HdhaYWtQqOobEfF2/view?usp=drivesdk</t>
  </si>
  <si>
    <t>2025-04-20_13-24-22_UTC_17.jpg</t>
  </si>
  <si>
    <t>https://drive.google.com/file/d/172f4Yzdftxeyc_hX8Xl2MIhD3XI5P9dc/view?usp=drivesdk</t>
  </si>
  <si>
    <t>2025-04-20_13-24-22_UTC_12.jpg</t>
  </si>
  <si>
    <t>https://drive.google.com/file/d/1XfG1-m8u4FxTIcBbc3x-xkvGNnI05K9t/view?usp=drivesdk</t>
  </si>
  <si>
    <t>2025-04-20_13-24-22_UTC_8.jpg</t>
  </si>
  <si>
    <t>https://drive.google.com/file/d/1pwt4V9nD68HyN8f-LWklI5ipVrJZ6FUJ/view?usp=drivesdk</t>
  </si>
  <si>
    <t>2025-04-20_13-24-22_UTC_3.jpg</t>
  </si>
  <si>
    <t>https://drive.google.com/file/d/1nYHUmSc_P6ySDX9TvM-Q9a8wokps4qQV/view?usp=drivesdk</t>
  </si>
  <si>
    <t>2025-04-20_13-24-22_UTC_4.jpg</t>
  </si>
  <si>
    <t>https://drive.google.com/file/d/1iKdJr5ni5a1HrG6Yc0Uw_YTq7C0IFR-m/view?usp=drivesdk</t>
  </si>
  <si>
    <t>2025-04-20_13-24-22_UTC_11.jpg</t>
  </si>
  <si>
    <t>https://drive.google.com/file/d/1JRgPIBSDbxeoyFXxijbeMYrw59pkzWmI/view?usp=drivesdk</t>
  </si>
  <si>
    <t>2025-04-20_13-24-22_UTC_14.jpg</t>
  </si>
  <si>
    <t>https://drive.google.com/file/d/1aujrBwHqFYD-ylQ76LyIfLGY446yGkzj/view?usp=drivesdk</t>
  </si>
  <si>
    <t>2025-04-20_13-24-22_UTC_13.jpg</t>
  </si>
  <si>
    <t>https://drive.google.com/file/d/1H5hAhH6TT_JPHkfJkXtYLnMLH3djo__z/view?usp=drivesdk</t>
  </si>
  <si>
    <t>2025-04-20_13-24-22_UTC_2.jpg</t>
  </si>
  <si>
    <t>https://drive.google.com/file/d/1g7pYwkXBEOfJg7sfWS3CrHgzu4FNcgxR/view?usp=drivesdk</t>
  </si>
  <si>
    <t>2025-04-20_13-24-22_UTC_15.jpg</t>
  </si>
  <si>
    <t>https://drive.google.com/file/d/1c1jt139fLV9j7IIB1GeLR20QqlBqPBTA/view?usp=drivesdk</t>
  </si>
  <si>
    <t>2025-04-20_13-24-22_UTC_6.jpg</t>
  </si>
  <si>
    <t>https://drive.google.com/file/d/1AvCuPMi7lEKmqclxFQe4GjLyrIkj8fCf/view?usp=drivesdk</t>
  </si>
  <si>
    <t>2025-04-20_13-24-22_UTC_9.jpg</t>
  </si>
  <si>
    <t>https://drive.google.com/file/d/1xQAYuM5QyiFEWmMs2u7dlIneVZfOGWIN/view?usp=drivesdk</t>
  </si>
  <si>
    <t>2025-04-20_13-24-22_UTC_18.jpg</t>
  </si>
  <si>
    <t>https://drive.google.com/file/d/1laHL_aTN-7HsxxWB4vLJEN5KUOWuRarK/view?usp=drivesdk</t>
  </si>
  <si>
    <t>/여성/influencer/_rejected/rohyoonseo/DI3MvjFvFih</t>
  </si>
  <si>
    <t>2025-04-25_08-15-26_UTC_6.jpg</t>
  </si>
  <si>
    <t>https://drive.google.com/file/d/1LKmyy1n2M7GWSbApYTtPq5EKyOY6RB2I/view?usp=drivesdk</t>
  </si>
  <si>
    <t>2025-04-25_08-15-26_UTC_1.jpg</t>
  </si>
  <si>
    <t>https://drive.google.com/file/d/1QJKcHOcVwz3txI1faYa6zmydBTjXMO7c/view?usp=drivesdk</t>
  </si>
  <si>
    <t>2025-04-25_08-15-26_UTC_2.jpg</t>
  </si>
  <si>
    <t>https://drive.google.com/file/d/1I72xbHKXgbZmeLsKNwqEa3Tmurx3o0x0/view?usp=drivesdk</t>
  </si>
  <si>
    <t>2025-04-25_08-15-26_UTC_8.jpg</t>
  </si>
  <si>
    <t>https://drive.google.com/file/d/1dX4XJ8IxTtXHBtxqmoULb678Hq2LEhV_/view?usp=drivesdk</t>
  </si>
  <si>
    <t>2025-04-25_08-15-26_UTC_3.jpg</t>
  </si>
  <si>
    <t>https://drive.google.com/file/d/1xenF8_EaND0LxpDubaHq2Z0bXzP3fghu/view?usp=drivesdk</t>
  </si>
  <si>
    <t>2025-04-25_08-15-26_UTC_5.jpg</t>
  </si>
  <si>
    <t>https://drive.google.com/file/d/1cVonKmGPrOSn-WqF3y_6Cm3EDdyuYKya/view?usp=drivesdk</t>
  </si>
  <si>
    <t>2025-04-25_08-15-26_UTC_9.jpg</t>
  </si>
  <si>
    <t>https://drive.google.com/file/d/1yX40720ePB1hs9u4tHkyaX-vVzC-4QUM/view?usp=drivesdk</t>
  </si>
  <si>
    <t>2025-04-25_08-15-26_UTC_4.jpg</t>
  </si>
  <si>
    <t>https://drive.google.com/file/d/15bD4sCzxIPPegXIZmKNR3m1BGCvH-Cw6/view?usp=drivesdk</t>
  </si>
  <si>
    <t>2025-04-25_08-15-26_UTC_7.jpg</t>
  </si>
  <si>
    <t>https://drive.google.com/file/d/1O2FQ0YcDYXNVSXYUQm-CJrhRKn1gX5IZ/view?usp=drivesdk</t>
  </si>
  <si>
    <t>/여성/influencer/_rejected/im_hyeonzzu/DMz_zISpcCZ</t>
  </si>
  <si>
    <t>2025-08-01_12-30-10_UTC_4.jpg</t>
  </si>
  <si>
    <t>https://drive.google.com/file/d/1uhZVL6_q4J_nCbPksbh2Io_hmLzf0dwC/view?usp=drivesdk</t>
  </si>
  <si>
    <t>2025-08-01_12-30-10_UTC_3.jpg</t>
  </si>
  <si>
    <t>https://drive.google.com/file/d/1KGsOu_iHr1F8HpLsYuuMhKR9Z12Rb-ZT/view?usp=drivesdk</t>
  </si>
  <si>
    <t>2025-08-01_12-30-10_UTC_1.jpg</t>
  </si>
  <si>
    <t>https://drive.google.com/file/d/16AHJ6YIGA0lJxHHAy_VTGR00rEZRwTtY/view?usp=drivesdk</t>
  </si>
  <si>
    <t>2025-08-01_12-30-10_UTC_5.jpg</t>
  </si>
  <si>
    <t>https://drive.google.com/file/d/1f8eyV-lPlcv_V0FqlMEBHjfrjVeyeEnT/view?usp=drivesdk</t>
  </si>
  <si>
    <t>2025-08-01_12-30-10_UTC_2.jpg</t>
  </si>
  <si>
    <t>https://drive.google.com/file/d/1rNbKlE_xZpG3-mAiUWGR6DGryEF6sn3R/view?usp=drivesdk</t>
  </si>
  <si>
    <t>/여성/influencer/_rejected/im_hyeonzzu/DMui9sPR85Q</t>
  </si>
  <si>
    <t>2025-07-30_09-42-00_UTC_1.jpg</t>
  </si>
  <si>
    <t>https://drive.google.com/file/d/1L9JwkMvJRFhUmhwPDo-z8FRSBEtX3yhh/view?usp=drivesdk</t>
  </si>
  <si>
    <t>2025-07-30_09-42-00_UTC_2.jpg</t>
  </si>
  <si>
    <t>https://drive.google.com/file/d/1nX6hELdX09mXQIHLRgq1wZEAmc3HjRGB/view?usp=drivesdk</t>
  </si>
  <si>
    <t>/여성/influencer/_rejected/im_hyeonzzu/DLPk52NJUej</t>
  </si>
  <si>
    <t>2025-06-23_12-31-07_UTC_4.jpg</t>
  </si>
  <si>
    <t>https://drive.google.com/file/d/1-Fzl_gR_AIJIZ8_TTikmxKtPUl4NnYHT/view?usp=drivesdk</t>
  </si>
  <si>
    <t>2025-06-23_12-31-07_UTC_2.jpg</t>
  </si>
  <si>
    <t>https://drive.google.com/file/d/1mydzwML-SuqvKpoNFoNl102MnzKn5Tlq/view?usp=drivesdk</t>
  </si>
  <si>
    <t>2025-06-23_12-31-07_UTC_1.jpg</t>
  </si>
  <si>
    <t>https://drive.google.com/file/d/1gGO-L22k3mpx9jNWmOtnhe3fqbnuSFKN/view?usp=drivesdk</t>
  </si>
  <si>
    <t>2025-06-23_12-31-07_UTC_3.jpg</t>
  </si>
  <si>
    <t>https://drive.google.com/file/d/1IuXGz5PIayYr0Etc_ocRzUsbdql3oMyq/view?usp=drivesdk</t>
  </si>
  <si>
    <t>/여성/influencer/_rejected/im_hyeonzzu/DMPsttJxbfp</t>
  </si>
  <si>
    <t>2025-07-18_10-10-45_UTC_4.jpg</t>
  </si>
  <si>
    <t>https://drive.google.com/file/d/1x6ftqLShQCEDDwFw0JwP1OZ-TYk45ny9/view?usp=drivesdk</t>
  </si>
  <si>
    <t>2025-07-18_10-10-45_UTC_2.jpg</t>
  </si>
  <si>
    <t>https://drive.google.com/file/d/1A10mtNjbTfqFao7y9R87PrekvlNJiolU/view?usp=drivesdk</t>
  </si>
  <si>
    <t>2025-07-18_10-10-45_UTC_5.jpg</t>
  </si>
  <si>
    <t>https://drive.google.com/file/d/1kK7aCAnqiIn8XIDzjZySzf3e-OjS3LYL/view?usp=drivesdk</t>
  </si>
  <si>
    <t>2025-07-18_10-10-45_UTC_6.jpg</t>
  </si>
  <si>
    <t>https://drive.google.com/file/d/1iEs_Af6gcvuHaPvHqHB0JTi4itx10fGf/view?usp=drivesdk</t>
  </si>
  <si>
    <t>2025-07-18_10-10-45_UTC_3.jpg</t>
  </si>
  <si>
    <t>https://drive.google.com/file/d/1ErUZRHenxfE-Ek8HPQHTpVYmlfDbJ7f1/view?usp=drivesdk</t>
  </si>
  <si>
    <t>2025-07-18_10-10-45_UTC_7.jpg</t>
  </si>
  <si>
    <t>https://drive.google.com/file/d/19tTgbaox-t6kQgS8n_aOMaiMKCgGJ7Ny/view?usp=drivesdk</t>
  </si>
  <si>
    <t>2025-07-18_10-10-45_UTC_1.jpg</t>
  </si>
  <si>
    <t>https://drive.google.com/file/d/1fCYwitfIPRiHiuUnrOfyNX1BMKUAdv-B/view?usp=drivesdk</t>
  </si>
  <si>
    <t>/여성/influencer/_rejected/im_hyeonzzu/DMC-xqtxh2T</t>
  </si>
  <si>
    <t>2025-07-13_11-38-27_UTC_1.jpg</t>
  </si>
  <si>
    <t>https://drive.google.com/file/d/1diA8536udgPpDsjLzaY-oFngyNAVn8vW/view?usp=drivesdk</t>
  </si>
  <si>
    <t>2025-07-13_11-38-27_UTC_3.jpg</t>
  </si>
  <si>
    <t>https://drive.google.com/file/d/19CKGdaWKvdfKr9EcDlWya0_Vb_ZffzFn/view?usp=drivesdk</t>
  </si>
  <si>
    <t>2025-07-13_11-38-27_UTC_4.jpg</t>
  </si>
  <si>
    <t>https://drive.google.com/file/d/16HoRa0GAdq6xd_CK54-wgEPPCvOvmdMO/view?usp=drivesdk</t>
  </si>
  <si>
    <t>/여성/influencer/_rejected/im_hyeonzzu/DL4HaeURBwn</t>
  </si>
  <si>
    <t>2025-07-09_06-22-17_UTC_5.jpg</t>
  </si>
  <si>
    <t>https://drive.google.com/file/d/1Uq09Eyt3-Dy6vvvXB4p2LHM3qAdOaYzR/view?usp=drivesdk</t>
  </si>
  <si>
    <t>2025-07-09_06-22-17_UTC_3.jpg</t>
  </si>
  <si>
    <t>https://drive.google.com/file/d/1WwHt4jTYeONxHrensSbXrNsC34UDFUrh/view?usp=drivesdk</t>
  </si>
  <si>
    <t>2025-07-09_06-22-17_UTC_4.jpg</t>
  </si>
  <si>
    <t>https://drive.google.com/file/d/1NWReT7gKvA7esgM8t0RwbAtqpRQhUILo/view?usp=drivesdk</t>
  </si>
  <si>
    <t>2025-07-09_06-22-17_UTC_1.jpg</t>
  </si>
  <si>
    <t>https://drive.google.com/file/d/1YWuZVHMHnDc-cgvlLSiFxGMlL4BMQAzy/view?usp=drivesdk</t>
  </si>
  <si>
    <t>/여성/influencer/_rejected/im_hyeonzzu/DKo1khRJ3bR</t>
  </si>
  <si>
    <t>2025-06-08_11-26-22_UTC_1.jpg</t>
  </si>
  <si>
    <t>https://drive.google.com/file/d/1pD_qDR45_CpsIQnkeJ2f_Fv-KlJ2SLUu/view?usp=drivesdk</t>
  </si>
  <si>
    <t>2025-06-08_11-26-22_UTC_3.jpg</t>
  </si>
  <si>
    <t>https://drive.google.com/file/d/1tq7zNNRMs8KuM-I56SDazx2eMe2thJh9/view?usp=drivesdk</t>
  </si>
  <si>
    <t>2025-06-08_11-26-22_UTC_4.jpg</t>
  </si>
  <si>
    <t>https://drive.google.com/file/d/1gp3Cey6JS2gwWhkKe1p0f-NuZ5v9jc9e/view?usp=drivesdk</t>
  </si>
  <si>
    <t>/여성/influencer/_rejected/im_hyeonzzu/DKeecvWJcFh</t>
  </si>
  <si>
    <t>2025-06-04_10-51-55_UTC_3.jpg</t>
  </si>
  <si>
    <t>https://drive.google.com/file/d/1NWyeoHWVtM9R7B4yx9Z3HfQRjVHSaRb7/view?usp=drivesdk</t>
  </si>
  <si>
    <t>2025-06-04_10-51-55_UTC_4.jpg</t>
  </si>
  <si>
    <t>https://drive.google.com/file/d/1vjTdSH3LSYopWaQIlbiUHApuWo_uka4z/view?usp=drivesdk</t>
  </si>
  <si>
    <t>2025-06-04_10-51-55_UTC_5.jpg</t>
  </si>
  <si>
    <t>https://drive.google.com/file/d/1-P2hv8Wvsy-Q23POdWMfACi52q1fZRZi/view?usp=drivesdk</t>
  </si>
  <si>
    <t>2025-06-04_10-51-55_UTC_2.jpg</t>
  </si>
  <si>
    <t>https://drive.google.com/file/d/1KU_oTSg7ESCXVZ8b9WrXE5AhWHj3tW5G/view?usp=drivesdk</t>
  </si>
  <si>
    <t>2025-06-04_10-51-55_UTC_7.jpg</t>
  </si>
  <si>
    <t>https://drive.google.com/file/d/1gKhMX9I0eHnFsfQCjDSlojAxovq1pAwN/view?usp=drivesdk</t>
  </si>
  <si>
    <t>2025-06-04_10-51-55_UTC_1.jpg</t>
  </si>
  <si>
    <t>https://drive.google.com/file/d/1sCs2Wu5OYsIt2-OGzlVzYRHNcdsXiy-I/view?usp=drivesdk</t>
  </si>
  <si>
    <t>2025-06-04_10-51-55_UTC_6.jpg</t>
  </si>
  <si>
    <t>https://drive.google.com/file/d/12tv6YhQH7EoNhusBTO0olSTpBYIqMnG4/view?usp=drivesdk</t>
  </si>
  <si>
    <t>/여성/influencer/_rejected/im_hyeonzzu/DJTnvXFxLyH</t>
  </si>
  <si>
    <t>2025-05-06_09-10-04_UTC_2.jpg</t>
  </si>
  <si>
    <t>https://drive.google.com/file/d/1m3PY10qu7L2LEL3hNthiUX01M7T0gkoV/view?usp=drivesdk</t>
  </si>
  <si>
    <t>2025-05-06_09-10-04_UTC_3.jpg</t>
  </si>
  <si>
    <t>https://drive.google.com/file/d/1KwF1CJDzS0TPljHUsxHU_iyslI9_ehjX/view?usp=drivesdk</t>
  </si>
  <si>
    <t>/여성/influencer/_rejected/im_hyeonzzu/DJTnmCsRlsH</t>
  </si>
  <si>
    <t>2025-05-06_09-08-48_UTC.jpg</t>
  </si>
  <si>
    <t>https://drive.google.com/file/d/19sKfRMtozW4y9NaP-hKH-XCg7Vs3Jjml/view?usp=drivesdk</t>
  </si>
  <si>
    <t>/여성/influencer/_rejected/im_hyeonzzu/DJQ4TKRR1i6</t>
  </si>
  <si>
    <t>2025-05-05_07-37-03_UTC_5.jpg</t>
  </si>
  <si>
    <t>https://drive.google.com/file/d/1tqD1MWY9wl7M_81R8A2NDvkBP3rwm1pf/view?usp=drivesdk</t>
  </si>
  <si>
    <t>2025-05-05_07-37-03_UTC_6.jpg</t>
  </si>
  <si>
    <t>https://drive.google.com/file/d/1q2XnskIXwRmUcw10GEyGUmUbh6faN1Xb/view?usp=drivesdk</t>
  </si>
  <si>
    <t>2025-05-05_07-37-03_UTC_3.jpg</t>
  </si>
  <si>
    <t>https://drive.google.com/file/d/1-DbmyMm2sgIn5XjW-mb6YKJNr9FccSXv/view?usp=drivesdk</t>
  </si>
  <si>
    <t>2025-05-05_07-37-03_UTC_4.jpg</t>
  </si>
  <si>
    <t>https://drive.google.com/file/d/1aIoOf9kgF8J0ng0ZjEz_LGk6vZlB-OWI/view?usp=drivesdk</t>
  </si>
  <si>
    <t>2025-05-05_07-37-03_UTC_1.jpg</t>
  </si>
  <si>
    <t>https://drive.google.com/file/d/1TtCkNqc455X2tAxfbuJJEcfOeXLR4C-a/view?usp=drivesdk</t>
  </si>
  <si>
    <t>2025-05-05_07-37-03_UTC_7.jpg</t>
  </si>
  <si>
    <t>https://drive.google.com/file/d/1xKUAfgdfV4hR1-8nPZHn_1JMTKRCX2dX/view?usp=drivesdk</t>
  </si>
  <si>
    <t>2025-05-05_07-37-03_UTC_2.jpg</t>
  </si>
  <si>
    <t>https://drive.google.com/file/d/1U677hgt05Ye4EvQy3DoZoA4rQk-dAZRg/view?usp=drivesdk</t>
  </si>
  <si>
    <t>/여성/influencer/_rejected/im_hyeonzzu/DJG-ANFpCWD</t>
  </si>
  <si>
    <t>2025-05-01_11-14-29_UTC.jpg</t>
  </si>
  <si>
    <t>https://drive.google.com/file/d/1pzlbfXAxRLYxtqWpNIcnlURXsHRaPr5l/view?usp=drivesdk</t>
  </si>
  <si>
    <t>/여성/influencer/_rejected/im_hyeonzzu/DJ78KuTzgA4</t>
  </si>
  <si>
    <t>2025-05-22_00-58-11_UTC_2.jpg</t>
  </si>
  <si>
    <t>https://drive.google.com/file/d/11RKZxU3lPkak1F5fUDo4FUF4yXZcGzIS/view?usp=drivesdk</t>
  </si>
  <si>
    <t>2025-05-22_00-58-11_UTC_5.jpg</t>
  </si>
  <si>
    <t>https://drive.google.com/file/d/1BD3diIl7wWdy94GQUf9HMxn_HK9NzXTy/view?usp=drivesdk</t>
  </si>
  <si>
    <t>2025-05-22_00-58-11_UTC_3.jpg</t>
  </si>
  <si>
    <t>https://drive.google.com/file/d/1hObtdTt7G0Wps2LPxxvo7NcZH7ZdqLRe/view?usp=drivesdk</t>
  </si>
  <si>
    <t>2025-05-22_00-58-11_UTC_4.jpg</t>
  </si>
  <si>
    <t>https://drive.google.com/file/d/1nkjnPDrLbSBCSI4iNh9V8NL_xvlHBrSx/view?usp=drivesdk</t>
  </si>
  <si>
    <t>2025-05-22_00-58-11_UTC_1.jpg</t>
  </si>
  <si>
    <t>https://drive.google.com/file/d/1HZWv0SarmEQSQtbctYu1vIXhSSsGC4vv/view?usp=drivesdk</t>
  </si>
  <si>
    <t>/여성/influencer/_rejected/im_hyeonzzu/DJEcNrLJXvQ</t>
  </si>
  <si>
    <t>2025-04-30_11-40-44_UTC_2.jpg</t>
  </si>
  <si>
    <t>https://drive.google.com/file/d/1y1-UAWzgBE0OQvKyDGOCXB9d8ZkimwbA/view?usp=drivesdk</t>
  </si>
  <si>
    <t>2025-04-30_11-40-44_UTC_5.jpg</t>
  </si>
  <si>
    <t>https://drive.google.com/file/d/16YUZBbMZQVCZiHDCx5ADFKQrG7bnJ_FG/view?usp=drivesdk</t>
  </si>
  <si>
    <t>2025-04-30_11-40-44_UTC_1.jpg</t>
  </si>
  <si>
    <t>https://drive.google.com/file/d/1_v9JWolOaUR6uPNvlGisRb12rIA7L71h/view?usp=drivesdk</t>
  </si>
  <si>
    <t>2025-04-30_11-40-44_UTC_3.jpg</t>
  </si>
  <si>
    <t>https://drive.google.com/file/d/10aI_QZqwGzjflwOCdcXRVgMQ6hMKiGeI/view?usp=drivesdk</t>
  </si>
  <si>
    <t>/여성/influencer/_rejected/imnotningning/DNV4g9Ozxik</t>
  </si>
  <si>
    <t>2025-08-14_16-20-42_UTC_5.jpg</t>
  </si>
  <si>
    <t>https://drive.google.com/file/d/1qnIFVa-C5aS9ZHmUhnA1KExLPTJewWTw/view?usp=drivesdk</t>
  </si>
  <si>
    <t>2025-08-14_16-20-42_UTC_16.jpg</t>
  </si>
  <si>
    <t>https://drive.google.com/file/d/1v5tNYnMjXcPpvbekFDn1qfQ9RT74eTM9/view?usp=drivesdk</t>
  </si>
  <si>
    <t>2025-08-14_16-20-42_UTC_2.jpg</t>
  </si>
  <si>
    <t>https://drive.google.com/file/d/1kCQbZMe9irWvGVdGOwxmCtOGXMVUHEhC/view?usp=drivesdk</t>
  </si>
  <si>
    <t>2025-08-14_16-20-42_UTC_19.jpg</t>
  </si>
  <si>
    <t>https://drive.google.com/file/d/16T4mD99e6OdtmaHwZuCcl3jb57pnDZns/view?usp=drivesdk</t>
  </si>
  <si>
    <t>2025-08-14_16-20-42_UTC_10.jpg</t>
  </si>
  <si>
    <t>https://drive.google.com/file/d/1oj7mpwlkY7TLy5mhde_y_yj0EXVuu1ZS/view?usp=drivesdk</t>
  </si>
  <si>
    <t>2025-08-14_16-20-42_UTC_15.jpg</t>
  </si>
  <si>
    <t>https://drive.google.com/file/d/1gXK4SCMgp6xrW7Xv667ICgNhrBer-MDW/view?usp=drivesdk</t>
  </si>
  <si>
    <t>2025-08-14_16-20-42_UTC_4.jpg</t>
  </si>
  <si>
    <t>https://drive.google.com/file/d/1ZLdMAls4VfWDL1kV1WjTvPvFSiFKGwUg/view?usp=drivesdk</t>
  </si>
  <si>
    <t>2025-08-14_16-20-42_UTC_1.jpg</t>
  </si>
  <si>
    <t>https://drive.google.com/file/d/18XYAF343nMbyDlJuJIiZS-btRjU6BkuE/view?usp=drivesdk</t>
  </si>
  <si>
    <t>2025-08-14_16-20-42_UTC_13.jpg</t>
  </si>
  <si>
    <t>https://drive.google.com/file/d/1FxFoETLpGyt1ifXXIBcfbTAYqR-Ey6u1/view?usp=drivesdk</t>
  </si>
  <si>
    <t>2025-08-14_16-20-42_UTC_18.jpg</t>
  </si>
  <si>
    <t>https://drive.google.com/file/d/1pGdnvt0OLUfCe1sPx6l_W-KcxF2VB0Pb/view?usp=drivesdk</t>
  </si>
  <si>
    <t>2025-08-14_16-20-42_UTC_7.jpg</t>
  </si>
  <si>
    <t>https://drive.google.com/file/d/1p8giBNSCW2HdgKHwZCoN1auXdIYnVsow/view?usp=drivesdk</t>
  </si>
  <si>
    <t>2025-08-14_16-20-42_UTC_6.jpg</t>
  </si>
  <si>
    <t>https://drive.google.com/file/d/1byQuVEduLDNj0lVf8JiXNsmYnDJcd3dz/view?usp=drivesdk</t>
  </si>
  <si>
    <t>2025-08-14_16-20-42_UTC_3.jpg</t>
  </si>
  <si>
    <t>https://drive.google.com/file/d/1ZY2bYX6uixhMyt__bE7OhEF_nFSPFD3N/view?usp=drivesdk</t>
  </si>
  <si>
    <t>2025-08-14_16-20-42_UTC_9.jpg</t>
  </si>
  <si>
    <t>https://drive.google.com/file/d/1gWO7JjqG41RxUZIC9AHcGmCfCm-mViBx/view?usp=drivesdk</t>
  </si>
  <si>
    <t>2025-08-14_16-20-42_UTC_11.jpg</t>
  </si>
  <si>
    <t>https://drive.google.com/file/d/1Cx7hrz6sthN5HpWO7Q8G384PwgM7uN9L/view?usp=drivesdk</t>
  </si>
  <si>
    <t>2025-08-14_16-20-42_UTC_14.jpg</t>
  </si>
  <si>
    <t>https://drive.google.com/file/d/15hINHsyGDQgk4KgXRjYcEJo9jODBjUo2/view?usp=drivesdk</t>
  </si>
  <si>
    <t>2025-08-14_16-20-42_UTC_8.jpg</t>
  </si>
  <si>
    <t>https://drive.google.com/file/d/1TlEXaHEX85DxHnm_w2VSKfLFBUx47P_7/view?usp=drivesdk</t>
  </si>
  <si>
    <t>2025-08-14_16-20-42_UTC_12.jpg</t>
  </si>
  <si>
    <t>https://drive.google.com/file/d/1JxcszWI5WroQIai9IzwjH84Qlj53ZF-9/view?usp=drivesdk</t>
  </si>
  <si>
    <t>2025-08-14_16-20-42_UTC_17.jpg</t>
  </si>
  <si>
    <t>https://drive.google.com/file/d/1K4nLnCPkfGmlzHEnonrEg_RE6KGXrvci/view?usp=drivesdk</t>
  </si>
  <si>
    <t>/여성/influencer/_rejected/imnotningning/DNGNUlVzSpG</t>
  </si>
  <si>
    <t>2025-08-08_14-14-40_UTC_1.jpg</t>
  </si>
  <si>
    <t>https://drive.google.com/file/d/1bOmvdUx8IjhGSx-PFBrMmvf7orus6Zpp/view?usp=drivesdk</t>
  </si>
  <si>
    <t>2025-08-08_14-14-40_UTC_2.jpg</t>
  </si>
  <si>
    <t>https://drive.google.com/file/d/1GAWaURWGYbYRID3K7Uz08z96sKo_gCvS/view?usp=drivesdk</t>
  </si>
  <si>
    <t>/여성/influencer/_rejected/imnotningning/DNCtGddTNSV</t>
  </si>
  <si>
    <t>2025-08-07_05-35-24_UTC_10.jpg</t>
  </si>
  <si>
    <t>https://drive.google.com/file/d/1tQwspUGg-u3mzIUTsVj1pekrV7-bLRbw/view?usp=drivesdk</t>
  </si>
  <si>
    <t>2025-08-07_05-35-24_UTC_2.jpg</t>
  </si>
  <si>
    <t>https://drive.google.com/file/d/1fLkL9X5ZnW6nukn6fY-1UbMBHU29MK2S/view?usp=drivesdk</t>
  </si>
  <si>
    <t>2025-08-07_05-35-24_UTC_13.jpg</t>
  </si>
  <si>
    <t>https://drive.google.com/file/d/1brnMZr9Tmszya2MMdB8Ga_F-Jf_IgDcV/view?usp=drivesdk</t>
  </si>
  <si>
    <t>2025-08-07_05-35-24_UTC_1.jpg</t>
  </si>
  <si>
    <t>https://drive.google.com/file/d/1LQjc8sbOTxwuVhq3nZjdsroMpzf89-un/view?usp=drivesdk</t>
  </si>
  <si>
    <t>2025-08-07_05-35-24_UTC_16.jpg</t>
  </si>
  <si>
    <t>https://drive.google.com/file/d/1s09AOCe0d40Zu5L0c4vcj9zrqOzRwD7L/view?usp=drivesdk</t>
  </si>
  <si>
    <t>2025-08-07_05-35-24_UTC_11.jpg</t>
  </si>
  <si>
    <t>https://drive.google.com/file/d/1lYlbhfYf0R8ovkT64nafTtxzrwk0LBCV/view?usp=drivesdk</t>
  </si>
  <si>
    <t>2025-08-07_05-35-24_UTC_9.jpg</t>
  </si>
  <si>
    <t>https://drive.google.com/file/d/12glA74ZD2zzRb10jMGvFKTnigS-A65Ea/view?usp=drivesdk</t>
  </si>
  <si>
    <t>2025-08-07_05-35-24_UTC_3.jpg</t>
  </si>
  <si>
    <t>https://drive.google.com/file/d/1XCRSBPY7GW6E1MB9coi_NBvxd5jQNTK-/view?usp=drivesdk</t>
  </si>
  <si>
    <t>2025-08-07_05-35-24_UTC_5.jpg</t>
  </si>
  <si>
    <t>https://drive.google.com/file/d/1Nc_JrozG0rblL6XIW-Y-W30-UyKVsR4l/view?usp=drivesdk</t>
  </si>
  <si>
    <t>2025-08-07_05-35-24_UTC_12.jpg</t>
  </si>
  <si>
    <t>https://drive.google.com/file/d/1aGowfRTGvFPbN2yYr9KUOA9OC6sDNYbM/view?usp=drivesdk</t>
  </si>
  <si>
    <t>2025-08-07_05-35-24_UTC_6.jpg</t>
  </si>
  <si>
    <t>https://drive.google.com/file/d/13vG6zHjoKK4qkgS0olSaaulS-_d7Wh0W/view?usp=drivesdk</t>
  </si>
  <si>
    <t>2025-08-07_05-35-24_UTC_4.jpg</t>
  </si>
  <si>
    <t>https://drive.google.com/file/d/1s8n5BUFApa4HbJ07n5P-BakxIYi0pOVJ/view?usp=drivesdk</t>
  </si>
  <si>
    <t>2025-08-07_05-35-24_UTC_8.jpg</t>
  </si>
  <si>
    <t>https://drive.google.com/file/d/17-xGxiEPVDgnMhqyxtc4IpxIP-9hVQDf/view?usp=drivesdk</t>
  </si>
  <si>
    <t>2025-08-07_05-35-24_UTC_18.jpg</t>
  </si>
  <si>
    <t>https://drive.google.com/file/d/1D-9cuXVc43OzSi4IC8DrZqW_m7s1js-Z/view?usp=drivesdk</t>
  </si>
  <si>
    <t>2025-08-07_05-35-24_UTC_17.jpg</t>
  </si>
  <si>
    <t>https://drive.google.com/file/d/1PGRPIlTMzJULnBRXIDn3yi8oQznzuB7B/view?usp=drivesdk</t>
  </si>
  <si>
    <t>2025-08-07_05-35-24_UTC_14.jpg</t>
  </si>
  <si>
    <t>https://drive.google.com/file/d/1GswOHrXdz9286Efeu9zySd4N5cen7Cjk/view?usp=drivesdk</t>
  </si>
  <si>
    <t>2025-08-07_05-35-24_UTC_7.jpg</t>
  </si>
  <si>
    <t>https://drive.google.com/file/d/1v8oAcCCpab86X_m2kZh_djjNmgtrhDRq/view?usp=drivesdk</t>
  </si>
  <si>
    <t>2025-08-07_05-35-24_UTC_15.jpg</t>
  </si>
  <si>
    <t>https://drive.google.com/file/d/1slI2hzUlqRti2R8MYck-orzJfXUTLGzd/view?usp=drivesdk</t>
  </si>
  <si>
    <t>2025-08-07_05-35-24_UTC_19.jpg</t>
  </si>
  <si>
    <t>https://drive.google.com/file/d/1_moP6Mwmsahge0ZGNLIXZ3XDUjfNF6NT/view?usp=drivesdk</t>
  </si>
  <si>
    <t>/여성/influencer/_rejected/imnotningning/DMH_909TFPo</t>
  </si>
  <si>
    <t>2025-07-15_10-25-03_UTC_3.jpg</t>
  </si>
  <si>
    <t>https://drive.google.com/file/d/1JsFFGT_N2UnT2xj9_d3hCwB2PRfey08D/view?usp=drivesdk</t>
  </si>
  <si>
    <t>2025-07-15_10-25-03_UTC_20.jpg</t>
  </si>
  <si>
    <t>https://drive.google.com/file/d/1H1pxuWYgJQpbt-ZMBhyLV8xKVnMjpQ8U/view?usp=drivesdk</t>
  </si>
  <si>
    <t>2025-07-15_10-25-03_UTC_19.jpg</t>
  </si>
  <si>
    <t>https://drive.google.com/file/d/1fs_ZtGw3P7_rKUmwrwxZiD0zphDd1YaK/view?usp=drivesdk</t>
  </si>
  <si>
    <t>2025-07-15_10-25-03_UTC_6.jpg</t>
  </si>
  <si>
    <t>https://drive.google.com/file/d/1OWkh7_RHIJa3K2hvxIVc2T-gihtqE6ex/view?usp=drivesdk</t>
  </si>
  <si>
    <t>2025-07-15_10-25-03_UTC_18.jpg</t>
  </si>
  <si>
    <t>https://drive.google.com/file/d/1CxVJR5oyTY6ht090lhO8X_1NZHGg1QSq/view?usp=drivesdk</t>
  </si>
  <si>
    <t>2025-07-15_10-25-03_UTC_9.jpg</t>
  </si>
  <si>
    <t>https://drive.google.com/file/d/1UReP7gxecuRTijQVd_5AmuHvDs5wD24J/view?usp=drivesdk</t>
  </si>
  <si>
    <t>2025-07-15_10-25-03_UTC_7.jpg</t>
  </si>
  <si>
    <t>https://drive.google.com/file/d/1UGS6hxHgXqhYOeTPhBNO5IAx4FBgTQdl/view?usp=drivesdk</t>
  </si>
  <si>
    <t>2025-07-15_10-25-03_UTC_5.jpg</t>
  </si>
  <si>
    <t>https://drive.google.com/file/d/1xyZhFVUKYqAEXtQ2iZpsRJ5xVrVDSwG5/view?usp=drivesdk</t>
  </si>
  <si>
    <t>2025-07-15_10-25-03_UTC_11.jpg</t>
  </si>
  <si>
    <t>https://drive.google.com/file/d/1jr8pZH9LShwWOYMB91LT2RgER6gPMsPJ/view?usp=drivesdk</t>
  </si>
  <si>
    <t>2025-07-15_10-25-03_UTC_17.jpg</t>
  </si>
  <si>
    <t>https://drive.google.com/file/d/1TLqGwZy-DK_9oTw9X01LYRUOzYuXan5I/view?usp=drivesdk</t>
  </si>
  <si>
    <t>2025-07-15_10-25-03_UTC_4.jpg</t>
  </si>
  <si>
    <t>https://drive.google.com/file/d/11ITvCEkqgx2xfZbedlFlZJcYeobRtz2j/view?usp=drivesdk</t>
  </si>
  <si>
    <t>2025-07-15_10-25-03_UTC_14.jpg</t>
  </si>
  <si>
    <t>https://drive.google.com/file/d/1YG8kicTyFaTUErfW7hBVJn1_xnRYWxRk/view?usp=drivesdk</t>
  </si>
  <si>
    <t>2025-07-15_10-25-03_UTC_15.jpg</t>
  </si>
  <si>
    <t>https://drive.google.com/file/d/1vYN_RLlC6IQiSLUvhs1lvVBTyujfDdd4/view?usp=drivesdk</t>
  </si>
  <si>
    <t>2025-07-15_10-25-03_UTC_8.jpg</t>
  </si>
  <si>
    <t>https://drive.google.com/file/d/1w3upjP7M9zeQvDmG6QhBnFIF_B3h8Fq5/view?usp=drivesdk</t>
  </si>
  <si>
    <t>2025-07-15_10-25-03_UTC_13.jpg</t>
  </si>
  <si>
    <t>https://drive.google.com/file/d/1n5_NHRTQh_lGdtuOsg2PBamQeLP85bn4/view?usp=drivesdk</t>
  </si>
  <si>
    <t>2025-07-15_10-25-03_UTC_2.jpg</t>
  </si>
  <si>
    <t>https://drive.google.com/file/d/16VrgrEVkV2Hvxno-lQTREWuXSWXOnmvA/view?usp=drivesdk</t>
  </si>
  <si>
    <t>2025-07-15_10-25-03_UTC_12.jpg</t>
  </si>
  <si>
    <t>https://drive.google.com/file/d/1SG-KefJCBOxWr0B62CS0GBu1iPNWsIFe/view?usp=drivesdk</t>
  </si>
  <si>
    <t>2025-07-15_10-25-03_UTC_10.jpg</t>
  </si>
  <si>
    <t>https://drive.google.com/file/d/1Yq9vOkEpUkOceHCbLXwhcktLl_eEp9eA/view?usp=drivesdk</t>
  </si>
  <si>
    <t>2025-07-15_10-25-03_UTC_16.jpg</t>
  </si>
  <si>
    <t>https://drive.google.com/file/d/1YqQdR3-mNWxQ8VJ6C62uQJogMQUYd7pZ/view?usp=drivesdk</t>
  </si>
  <si>
    <t>2025-07-15_10-25-03_UTC_1.jpg</t>
  </si>
  <si>
    <t>https://drive.google.com/file/d/1wd_roaiOkLyJ6GJyzOwl3Pdb486VzO3A/view?usp=drivesdk</t>
  </si>
  <si>
    <t>/여성/influencer/_rejected/imnotningning/DLo_tKqz6tP</t>
  </si>
  <si>
    <t>2025-07-03_09-26-19_UTC_1.jpg</t>
  </si>
  <si>
    <t>https://drive.google.com/file/d/1c_vnvqPS2MjaLQWEWolNulwoQXtUpgcc/view?usp=drivesdk</t>
  </si>
  <si>
    <t>2025-07-03_09-26-19_UTC_3.jpg</t>
  </si>
  <si>
    <t>https://drive.google.com/file/d/1vT7847dOU5Ey1Hgn5AWsLNAy2E09TsB1/view?usp=drivesdk</t>
  </si>
  <si>
    <t>2025-07-03_09-26-19_UTC_2.jpg</t>
  </si>
  <si>
    <t>https://drive.google.com/file/d/1dTJPV_5coEqSa5293f51rlhzFEOfAZ04/view?usp=drivesdk</t>
  </si>
  <si>
    <t>/여성/influencer/_rejected/imnotningning/DMHFrfNTEe3</t>
  </si>
  <si>
    <t>2025-07-15_01-55-44_UTC_20.jpg</t>
  </si>
  <si>
    <t>https://drive.google.com/file/d/1pGXRVJGPt8Kxw64rhRvKn5-dqxThZwxu/view?usp=drivesdk</t>
  </si>
  <si>
    <t>2025-07-15_01-55-44_UTC_4.jpg</t>
  </si>
  <si>
    <t>https://drive.google.com/file/d/1au5wGf8IWcSorjaG8XuASr_PGela8hsn/view?usp=drivesdk</t>
  </si>
  <si>
    <t>2025-07-15_01-55-44_UTC_3.jpg</t>
  </si>
  <si>
    <t>https://drive.google.com/file/d/1wnTv6W4eFtCreFcLrte6kXK4yPqwwx0F/view?usp=drivesdk</t>
  </si>
  <si>
    <t>2025-07-15_01-55-44_UTC_10.jpg</t>
  </si>
  <si>
    <t>https://drive.google.com/file/d/10g0WZh1EH2FT2JioxUgaQKm91dd8VUEB/view?usp=drivesdk</t>
  </si>
  <si>
    <t>2025-07-15_01-55-44_UTC_13.jpg</t>
  </si>
  <si>
    <t>https://drive.google.com/file/d/1xWf4wWdharRqpyD6661NdCRDVcf0qqVm/view?usp=drivesdk</t>
  </si>
  <si>
    <t>2025-07-15_01-55-44_UTC_16.jpg</t>
  </si>
  <si>
    <t>https://drive.google.com/file/d/1cpk_H2nxQfbeJ-sS-8Hb3S1SQCClk1kg/view?usp=drivesdk</t>
  </si>
  <si>
    <t>2025-07-15_01-55-44_UTC_19.jpg</t>
  </si>
  <si>
    <t>https://drive.google.com/file/d/1GBGhMPgZXxGY4_v8JKSNt4KZ7HXIHP1I/view?usp=drivesdk</t>
  </si>
  <si>
    <t>2025-07-15_01-55-44_UTC_7.jpg</t>
  </si>
  <si>
    <t>https://drive.google.com/file/d/1nzJftVz6dPLhQuyAARs4eStF5fz4oZXa/view?usp=drivesdk</t>
  </si>
  <si>
    <t>2025-07-15_01-55-44_UTC_6.jpg</t>
  </si>
  <si>
    <t>https://drive.google.com/file/d/1pmgehqcwdDD1p6s6UCSSd8R7rn9sBDKb/view?usp=drivesdk</t>
  </si>
  <si>
    <t>2025-07-15_01-55-44_UTC_11.jpg</t>
  </si>
  <si>
    <t>https://drive.google.com/file/d/1Bjt086hgxVW22t7IDjJ38ko_6UJTXlgn/view?usp=drivesdk</t>
  </si>
  <si>
    <t>2025-07-15_01-55-44_UTC_15.jpg</t>
  </si>
  <si>
    <t>https://drive.google.com/file/d/1yZ35lGQ-rGBIcaK1e6BtZ9xR6VUV6CLe/view?usp=drivesdk</t>
  </si>
  <si>
    <t>2025-07-15_01-55-44_UTC_5.jpg</t>
  </si>
  <si>
    <t>https://drive.google.com/file/d/1ng9NRPs6mN1rnduWbPqDNEH0w2PgXnll/view?usp=drivesdk</t>
  </si>
  <si>
    <t>2025-07-15_01-55-44_UTC_2.jpg</t>
  </si>
  <si>
    <t>https://drive.google.com/file/d/1duQ607zCBehQ0IkKF0azg0vVj0agucPd/view?usp=drivesdk</t>
  </si>
  <si>
    <t>2025-07-15_01-55-44_UTC_17.jpg</t>
  </si>
  <si>
    <t>https://drive.google.com/file/d/1Gj_mRCm_-twRzykgbIo1mWw2wCkvbH8G/view?usp=drivesdk</t>
  </si>
  <si>
    <t>/여성/influencer/_rejected/imnotningning/DM9odqLzanm</t>
  </si>
  <si>
    <t>2025-08-05_06-18-40_UTC_8.jpg</t>
  </si>
  <si>
    <t>https://drive.google.com/file/d/1stS23VeaTOeq3iPbRM0OoUmL24DmfF0k/view?usp=drivesdk</t>
  </si>
  <si>
    <t>2025-08-05_06-18-40_UTC_2.jpg</t>
  </si>
  <si>
    <t>https://drive.google.com/file/d/1ULKxPulm-p1md04wVyI9qYhkL258_yrb/view?usp=drivesdk</t>
  </si>
  <si>
    <t>2025-08-05_06-18-40_UTC_1.jpg</t>
  </si>
  <si>
    <t>https://drive.google.com/file/d/16kKw1TLLgBxJNHr7p7kUlswUV2_eXoiP/view?usp=drivesdk</t>
  </si>
  <si>
    <t>2025-08-05_06-18-40_UTC_6.jpg</t>
  </si>
  <si>
    <t>https://drive.google.com/file/d/1cVD_D-JhFNZhsQ8adBp8kFU6u3H3-kOB/view?usp=drivesdk</t>
  </si>
  <si>
    <t>2025-08-05_06-18-40_UTC_7.jpg</t>
  </si>
  <si>
    <t>https://drive.google.com/file/d/1eNLoUrhT3N_nx-9gWclCnQzHzxcguZ59/view?usp=drivesdk</t>
  </si>
  <si>
    <t>2025-08-05_06-18-40_UTC_3.jpg</t>
  </si>
  <si>
    <t>https://drive.google.com/file/d/1279ncBk_ArQnFp14zTpw5uYIkm-b4qsM/view?usp=drivesdk</t>
  </si>
  <si>
    <t>2025-08-05_06-18-40_UTC_4.jpg</t>
  </si>
  <si>
    <t>https://drive.google.com/file/d/1Icj7XMPIFXI3Jzzu_seNBTTsxfIwFPum/view?usp=drivesdk</t>
  </si>
  <si>
    <t>2025-08-05_06-18-40_UTC_10.jpg</t>
  </si>
  <si>
    <t>https://drive.google.com/file/d/1B00MCM4ef1hpaUYm78B0By6iG2d2JknW/view?usp=drivesdk</t>
  </si>
  <si>
    <t>2025-08-05_06-18-40_UTC_9.jpg</t>
  </si>
  <si>
    <t>https://drive.google.com/file/d/1qnS5WOn4Yr_cCY3CYcRZVI1uB_9sV515/view?usp=drivesdk</t>
  </si>
  <si>
    <t>2025-08-05_06-18-40_UTC_11.jpg</t>
  </si>
  <si>
    <t>https://drive.google.com/file/d/1ajIbUOvrovYsmlH9zuUKtu0wI3H2Q7OG/view?usp=drivesdk</t>
  </si>
  <si>
    <t>2025-08-05_06-18-40_UTC_5.jpg</t>
  </si>
  <si>
    <t>https://drive.google.com/file/d/1pdd5VGEx3gYMvkn87B2RvvjFnqq_XsQk/view?usp=drivesdk</t>
  </si>
  <si>
    <t>/여성/influencer/_rejected/imnotningning/DLkArV_TIqQ</t>
  </si>
  <si>
    <t>2025-07-01_10-58-36_UTC_1.jpg</t>
  </si>
  <si>
    <t>https://drive.google.com/file/d/1Oj-yT4kFbbzGZ5lk7U1vSpdb-LKmP6YX/view?usp=drivesdk</t>
  </si>
  <si>
    <t>2025-07-01_10-58-36_UTC_9.jpg</t>
  </si>
  <si>
    <t>https://drive.google.com/file/d/1DzjCyTxjuotxZB9MlI2ExJWaTBo75j_0/view?usp=drivesdk</t>
  </si>
  <si>
    <t>2025-07-01_10-58-36_UTC_16.jpg</t>
  </si>
  <si>
    <t>https://drive.google.com/file/d/1XTdq3G4lEPFUxSepXFzIaqZNRfl9edef/view?usp=drivesdk</t>
  </si>
  <si>
    <t>2025-07-01_10-58-36_UTC_19.jpg</t>
  </si>
  <si>
    <t>https://drive.google.com/file/d/1Hzp2-UCzTxso_2ifc2wqhejP6FJAUDzk/view?usp=drivesdk</t>
  </si>
  <si>
    <t>2025-07-01_10-58-36_UTC_4.jpg</t>
  </si>
  <si>
    <t>https://drive.google.com/file/d/1mhysknrjPiqGSqLoN7MzbTBdsHODuNMc/view?usp=drivesdk</t>
  </si>
  <si>
    <t>2025-07-01_10-58-36_UTC_13.jpg</t>
  </si>
  <si>
    <t>https://drive.google.com/file/d/1HmjAsBmOsv5JDFw5NmCcusAyNCqRLVgM/view?usp=drivesdk</t>
  </si>
  <si>
    <t>2025-07-01_10-58-36_UTC_17.jpg</t>
  </si>
  <si>
    <t>https://drive.google.com/file/d/1K6pxx1zrRmVQA1A3DIWyfp0fBEMKL-lk/view?usp=drivesdk</t>
  </si>
  <si>
    <t>2025-07-01_10-58-36_UTC_5.jpg</t>
  </si>
  <si>
    <t>https://drive.google.com/file/d/1w2BitV_Qxuzehrf3_Px652UisPSd-4jp/view?usp=drivesdk</t>
  </si>
  <si>
    <t>2025-07-01_10-58-36_UTC_10.jpg</t>
  </si>
  <si>
    <t>https://drive.google.com/file/d/1YZRWx21cpP6x5MzmpMV8FVq63wR-vY6w/view?usp=drivesdk</t>
  </si>
  <si>
    <t>2025-07-01_10-58-36_UTC_7.jpg</t>
  </si>
  <si>
    <t>https://drive.google.com/file/d/1UKZabPFZAIWT9mTC4U4R3sDLVbSKuKUJ/view?usp=drivesdk</t>
  </si>
  <si>
    <t>2025-07-01_10-58-36_UTC_18.jpg</t>
  </si>
  <si>
    <t>https://drive.google.com/file/d/1M6QkxtaxRrgLsjGcLF8ofiIx8jer8Cmi/view?usp=drivesdk</t>
  </si>
  <si>
    <t>2025-07-01_10-58-36_UTC_12.jpg</t>
  </si>
  <si>
    <t>https://drive.google.com/file/d/1JKY-hhwHFGR6cABL0Jmqfs6-mZ7pGaNg/view?usp=drivesdk</t>
  </si>
  <si>
    <t>2025-07-01_10-58-36_UTC_14.jpg</t>
  </si>
  <si>
    <t>https://drive.google.com/file/d/13vIMUF0894LGgACrzRoO7d_IBj_ZAqCv/view?usp=drivesdk</t>
  </si>
  <si>
    <t>2025-07-01_10-58-36_UTC_8.jpg</t>
  </si>
  <si>
    <t>https://drive.google.com/file/d/15yk3RlL84aHKScSwSHJ0DB2rYDR0n3hn/view?usp=drivesdk</t>
  </si>
  <si>
    <t>2025-07-01_10-58-36_UTC_6.jpg</t>
  </si>
  <si>
    <t>https://drive.google.com/file/d/1d4U9lkEsF9Hno__EskFCn_lSMeBNHdOS/view?usp=drivesdk</t>
  </si>
  <si>
    <t>2025-07-01_10-58-36_UTC_15.jpg</t>
  </si>
  <si>
    <t>https://drive.google.com/file/d/1qwPm7Q9tpg7IYzrAynpJkYBW0HBr_6js/view?usp=drivesdk</t>
  </si>
  <si>
    <t>2025-07-01_10-58-36_UTC_2.jpg</t>
  </si>
  <si>
    <t>https://drive.google.com/file/d/1ZFVeyuCLxvh1x3F1qCrnFUwDHAQSyaKX/view?usp=drivesdk</t>
  </si>
  <si>
    <t>/여성/influencer/_rejected/imnotningning/DKv3gY4zgt-</t>
  </si>
  <si>
    <t>2025-06-11_04-57-58_UTC_13.jpg</t>
  </si>
  <si>
    <t>https://drive.google.com/file/d/1WJJqz9xUFJNR1V__yDlup_3k2iF29d_P/view?usp=drivesdk</t>
  </si>
  <si>
    <t>2025-06-11_04-57-58_UTC_2.jpg</t>
  </si>
  <si>
    <t>https://drive.google.com/file/d/13tzEJkKH738wqc21dA_W4wY4SOJ7dbeB/view?usp=drivesdk</t>
  </si>
  <si>
    <t>2025-06-11_04-57-58_UTC_9.jpg</t>
  </si>
  <si>
    <t>https://drive.google.com/file/d/1XoxuQBjzW1qG3npbuaujR-ECTgMIZlVh/view?usp=drivesdk</t>
  </si>
  <si>
    <t>2025-06-11_04-57-58_UTC_6.jpg</t>
  </si>
  <si>
    <t>https://drive.google.com/file/d/1JRmBU7WKj8slO99ZCVJ8BfrpYzGKVCTF/view?usp=drivesdk</t>
  </si>
  <si>
    <t>2025-06-11_04-57-58_UTC_11.jpg</t>
  </si>
  <si>
    <t>https://drive.google.com/file/d/1k5Dt4dIY6S9inKLDbBDIyqPQ5TfLpCGA/view?usp=drivesdk</t>
  </si>
  <si>
    <t>2025-06-11_04-57-58_UTC_8.jpg</t>
  </si>
  <si>
    <t>https://drive.google.com/file/d/1WmyEZ3TYGMGE9Jl57YutYAlxFWM3SgAH/view?usp=drivesdk</t>
  </si>
  <si>
    <t>2025-06-11_04-57-58_UTC_3.jpg</t>
  </si>
  <si>
    <t>https://drive.google.com/file/d/1COrbNVQO0ZvLUlRnbYNs7edTSEDpoy0N/view?usp=drivesdk</t>
  </si>
  <si>
    <t>2025-06-11_04-57-58_UTC_4.jpg</t>
  </si>
  <si>
    <t>https://drive.google.com/file/d/1B_2B36Y9G6dzHY0Og5l8OO4lioDTb6sK/view?usp=drivesdk</t>
  </si>
  <si>
    <t>2025-06-11_04-57-58_UTC_1.jpg</t>
  </si>
  <si>
    <t>https://drive.google.com/file/d/1R6Ffc_I7WtKx0NAsK56tcdGSIP-P4jBf/view?usp=drivesdk</t>
  </si>
  <si>
    <t>2025-06-11_04-57-58_UTC_12.jpg</t>
  </si>
  <si>
    <t>https://drive.google.com/file/d/1i2zX-Gmdy2KtvUZ6aKsY04VLeBgRDEd_/view?usp=drivesdk</t>
  </si>
  <si>
    <t>2025-06-11_04-57-58_UTC_7.jpg</t>
  </si>
  <si>
    <t>https://drive.google.com/file/d/1MrMtOBIb_NTc987eiBwXbRDE5E62HnRW/view?usp=drivesdk</t>
  </si>
  <si>
    <t>2025-06-11_04-57-58_UTC_14.jpg</t>
  </si>
  <si>
    <t>https://drive.google.com/file/d/14miPy6SPMy9GaVvm33hg5pBhJ9blKhwP/view?usp=drivesdk</t>
  </si>
  <si>
    <t>2025-06-11_04-57-58_UTC_10.jpg</t>
  </si>
  <si>
    <t>https://drive.google.com/file/d/1FMNEC1hDo8f7ZEnU4IRT9gQeds5N55Xl/view?usp=drivesdk</t>
  </si>
  <si>
    <t>2025-06-11_04-57-58_UTC_16.jpg</t>
  </si>
  <si>
    <t>https://drive.google.com/file/d/1UKZw7J56emEX349EyM7ZYrufsM8Vs6Lx/view?usp=drivesdk</t>
  </si>
  <si>
    <t>2025-06-11_04-57-58_UTC_15.jpg</t>
  </si>
  <si>
    <t>https://drive.google.com/file/d/1AyrmcD0ZEd7lhg4-I9101kkCZEar22Hg/view?usp=drivesdk</t>
  </si>
  <si>
    <t>2025-06-11_04-57-58_UTC_5.jpg</t>
  </si>
  <si>
    <t>https://drive.google.com/file/d/1r9LkX4BE0z_JcAWNhbOIEaLCvLEHtAE0/view?usp=drivesdk</t>
  </si>
  <si>
    <t>/여성/influencer/_rejected/imnotningning/DKn91U8zS3Y</t>
  </si>
  <si>
    <t>2025-06-08_03-19-19_UTC_10.jpg</t>
  </si>
  <si>
    <t>https://drive.google.com/file/d/1eXHwam4BtqJqLswe0ayf5gn-mt7Q3u8Q/view?usp=drivesdk</t>
  </si>
  <si>
    <t>2025-06-08_03-19-19_UTC_6.jpg</t>
  </si>
  <si>
    <t>https://drive.google.com/file/d/1cumK_MfardjYCWeS32kxtzAgdV4Zfqah/view?usp=drivesdk</t>
  </si>
  <si>
    <t>2025-06-08_03-19-19_UTC_11.jpg</t>
  </si>
  <si>
    <t>https://drive.google.com/file/d/1kOB_-aLfIMugdmCKg3_eljs1V2-WHCXb/view?usp=drivesdk</t>
  </si>
  <si>
    <t>2025-06-08_03-19-19_UTC_9.jpg</t>
  </si>
  <si>
    <t>https://drive.google.com/file/d/1WXuCByTLagNxxwYDzqdYQ8f3VFJ0YPH9/view?usp=drivesdk</t>
  </si>
  <si>
    <t>2025-06-08_03-19-19_UTC_1.jpg</t>
  </si>
  <si>
    <t>https://drive.google.com/file/d/1X4_7E1cdYVmSVIIcLzVPkvE2fVMWtb0F/view?usp=drivesdk</t>
  </si>
  <si>
    <t>2025-06-08_03-19-19_UTC_2.jpg</t>
  </si>
  <si>
    <t>https://drive.google.com/file/d/1nxfzFP5ep5ob9pJXgO_YVVgEOzXCZkUY/view?usp=drivesdk</t>
  </si>
  <si>
    <t>2025-06-08_03-19-19_UTC_5.jpg</t>
  </si>
  <si>
    <t>https://drive.google.com/file/d/1nXBgOX9czPQRaGOfFcLXUdo2xhXpQK-z/view?usp=drivesdk</t>
  </si>
  <si>
    <t>2025-06-08_03-19-19_UTC_7.jpg</t>
  </si>
  <si>
    <t>https://drive.google.com/file/d/14-RspsuO88mL4uZhdCeuD29yiua_f3g_/view?usp=drivesdk</t>
  </si>
  <si>
    <t>/여성/influencer/_rejected/imnotningning/DKMXFqtT2sF</t>
  </si>
  <si>
    <t>2025-05-28_10-01-16_UTC_9.jpg</t>
  </si>
  <si>
    <t>https://drive.google.com/file/d/1w7jdq5wlIAUonB1xK6t-mdAhB8gjPz7b/view?usp=drivesdk</t>
  </si>
  <si>
    <t>2025-05-28_10-01-16_UTC_6.jpg</t>
  </si>
  <si>
    <t>https://drive.google.com/file/d/1D9Siq506skSOHbwdgDzeZ0M9j6gWElm0/view?usp=drivesdk</t>
  </si>
  <si>
    <t>2025-05-28_10-01-16_UTC_10.jpg</t>
  </si>
  <si>
    <t>https://drive.google.com/file/d/1w7PQK6rGrLaUYIiwsgBUu0gOMFna010J/view?usp=drivesdk</t>
  </si>
  <si>
    <t>2025-05-28_10-01-16_UTC_4.jpg</t>
  </si>
  <si>
    <t>https://drive.google.com/file/d/1U5jf8Zc4Q0elqbeSRCOWI8SEZ7wF93eM/view?usp=drivesdk</t>
  </si>
  <si>
    <t>2025-05-28_10-01-16_UTC_8.jpg</t>
  </si>
  <si>
    <t>https://drive.google.com/file/d/1i_Lx9LFG9fIQZt7SGawlWb6C0xqhKVMy/view?usp=drivesdk</t>
  </si>
  <si>
    <t>2025-05-28_10-01-16_UTC_7.jpg</t>
  </si>
  <si>
    <t>https://drive.google.com/file/d/14e-_tX-EcrUMSsbl4NU1SvbzDwpXDZ0_/view?usp=drivesdk</t>
  </si>
  <si>
    <t>2025-05-28_10-01-16_UTC_5.jpg</t>
  </si>
  <si>
    <t>https://drive.google.com/file/d/1L7a8YQWd5fooLkpf4lYdsnKRHQkfrc4c/view?usp=drivesdk</t>
  </si>
  <si>
    <t>2025-05-28_10-01-16_UTC_3.jpg</t>
  </si>
  <si>
    <t>https://drive.google.com/file/d/1zjK3ZNqWm5VF9rhUF7F13zS5nqcM74MF/view?usp=drivesdk</t>
  </si>
  <si>
    <t>2025-05-28_10-01-16_UTC_11.jpg</t>
  </si>
  <si>
    <t>https://drive.google.com/file/d/1Sej2C0IxqDJ6yAP9-jpGo3G7TmlXmCUO/view?usp=drivesdk</t>
  </si>
  <si>
    <t>/여성/influencer/_rejected/imnotningning/DKmu244zsyC</t>
  </si>
  <si>
    <t>2025-06-07_15-49-13_UTC_3.jpg</t>
  </si>
  <si>
    <t>https://drive.google.com/file/d/1s1D4m62_SwR-sCdxBbBI9KFcKI843IGd/view?usp=drivesdk</t>
  </si>
  <si>
    <t>2025-06-07_15-49-13_UTC_17.jpg</t>
  </si>
  <si>
    <t>https://drive.google.com/file/d/1NqPaxqInkPBLK8vttY-QLIlMQ2QHBGdh/view?usp=drivesdk</t>
  </si>
  <si>
    <t>2025-06-07_15-49-13_UTC_14.jpg</t>
  </si>
  <si>
    <t>https://drive.google.com/file/d/19VS4ALG1hDStjOjedx0XYA6CkORmKDgq/view?usp=drivesdk</t>
  </si>
  <si>
    <t>2025-06-07_15-49-13_UTC_6.jpg</t>
  </si>
  <si>
    <t>https://drive.google.com/file/d/1fx6yXs5E47iog85MymOZwY9HQxUCeq5N/view?usp=drivesdk</t>
  </si>
  <si>
    <t>2025-06-07_15-49-13_UTC_8.jpg</t>
  </si>
  <si>
    <t>https://drive.google.com/file/d/11_hnUIeBEWY7Aq1-nMjp726ZDmyFikEa/view?usp=drivesdk</t>
  </si>
  <si>
    <t>2025-06-07_15-49-13_UTC_7.jpg</t>
  </si>
  <si>
    <t>https://drive.google.com/file/d/1SBjpNBcxJpwSO-X3eczP9tcItUC0On-6/view?usp=drivesdk</t>
  </si>
  <si>
    <t>2025-06-07_15-49-13_UTC_5.jpg</t>
  </si>
  <si>
    <t>https://drive.google.com/file/d/1f15Gc699fYNA9jeFfhPw4O0SJnGORjh7/view?usp=drivesdk</t>
  </si>
  <si>
    <t>2025-06-07_15-49-13_UTC_15.jpg</t>
  </si>
  <si>
    <t>https://drive.google.com/file/d/1PEAaLXdoTSfJSTPII4cFsLgYCifOWj4x/view?usp=drivesdk</t>
  </si>
  <si>
    <t>2025-06-07_15-49-13_UTC_1.jpg</t>
  </si>
  <si>
    <t>https://drive.google.com/file/d/1ejkbz2WzIZ6kfP8N_IcbMeAeylZGR4ld/view?usp=drivesdk</t>
  </si>
  <si>
    <t>2025-06-07_15-49-13_UTC_4.jpg</t>
  </si>
  <si>
    <t>https://drive.google.com/file/d/1OAIPf8S23ZYXDjjHN6TmuHImyJ1wFxZK/view?usp=drivesdk</t>
  </si>
  <si>
    <t>2025-06-07_15-49-13_UTC_10.jpg</t>
  </si>
  <si>
    <t>https://drive.google.com/file/d/1tEaiPl5jbA3yv5_G1z3O7Sz0LiUAtKA2/view?usp=drivesdk</t>
  </si>
  <si>
    <t>2025-06-07_15-49-13_UTC_12.jpg</t>
  </si>
  <si>
    <t>https://drive.google.com/file/d/1ICpkjQNg79IVHtDXKSMuQqo6BolXlsqK/view?usp=drivesdk</t>
  </si>
  <si>
    <t>2025-06-07_15-49-13_UTC_11.jpg</t>
  </si>
  <si>
    <t>https://drive.google.com/file/d/1NWjZuVeQze1pxzbUoUBlgO7SvZkj6-oq/view?usp=drivesdk</t>
  </si>
  <si>
    <t>2025-06-07_15-49-13_UTC_9.jpg</t>
  </si>
  <si>
    <t>https://drive.google.com/file/d/1oFR157tzTSHnmcx0_Mou_dI7QHvDMCF2/view?usp=drivesdk</t>
  </si>
  <si>
    <t>2025-06-07_15-49-13_UTC_16.jpg</t>
  </si>
  <si>
    <t>https://drive.google.com/file/d/1EcWmenp9UXaPpS__gFxgXgiQKq8aeyw_/view?usp=drivesdk</t>
  </si>
  <si>
    <t>2025-06-07_15-49-13_UTC_2.jpg</t>
  </si>
  <si>
    <t>https://drive.google.com/file/d/1copPTZ4NyUYXvJVKCOPwukJiTv1Myjdi/view?usp=drivesdk</t>
  </si>
  <si>
    <t>2025-06-07_15-49-13_UTC_13.jpg</t>
  </si>
  <si>
    <t>https://drive.google.com/file/d/143ulqJL6a8oh9V3gDWmUgcdC5RMbBBX-/view?usp=drivesdk</t>
  </si>
  <si>
    <t>/여성/influencer/_rejected/imnotningning/DKJVRdITiZK</t>
  </si>
  <si>
    <t>2025-05-27_05-47-41_UTC.jpg</t>
  </si>
  <si>
    <t>https://drive.google.com/file/d/19mmwzma9hxO_kTevv1s72KvhYfmjDPa2/view?usp=drivesdk</t>
  </si>
  <si>
    <t>/여성/influencer/_rejected/imnotningning/DKHV5TGTdgP</t>
  </si>
  <si>
    <t>2025-05-26_11-14-39_UTC_7.jpg</t>
  </si>
  <si>
    <t>https://drive.google.com/file/d/16-asangsLWP4OpcSpbCB8HgMWpbkv4as/view?usp=drivesdk</t>
  </si>
  <si>
    <t>2025-05-26_11-14-39_UTC_5.jpg</t>
  </si>
  <si>
    <t>https://drive.google.com/file/d/1qSwWCfdW3pSaFY_Zx-SNqkJhVTbnO81O/view?usp=drivesdk</t>
  </si>
  <si>
    <t>2025-05-26_11-14-39_UTC_4.jpg</t>
  </si>
  <si>
    <t>https://drive.google.com/file/d/12fpxpBW-O0EqPIpLpuTmMVfOKfqL57SM/view?usp=drivesdk</t>
  </si>
  <si>
    <t>2025-05-26_11-14-39_UTC_13.jpg</t>
  </si>
  <si>
    <t>https://drive.google.com/file/d/1fGWZuT2LWagX6Gva0K66YSnsHafDUQE9/view?usp=drivesdk</t>
  </si>
  <si>
    <t>2025-05-26_11-14-39_UTC_2.jpg</t>
  </si>
  <si>
    <t>https://drive.google.com/file/d/17g1BGOY2t1JCjJ6EcSAfVSzie0kEsDge/view?usp=drivesdk</t>
  </si>
  <si>
    <t>2025-05-26_11-14-39_UTC_12.jpg</t>
  </si>
  <si>
    <t>https://drive.google.com/file/d/1-Rfi81MusC_S12HApqeFGreGuTZ9n_bQ/view?usp=drivesdk</t>
  </si>
  <si>
    <t>2025-05-26_11-14-39_UTC_1.jpg</t>
  </si>
  <si>
    <t>https://drive.google.com/file/d/1AaEf2pUVD60Zmy7eVDMRmBPkNjwpZX4U/view?usp=drivesdk</t>
  </si>
  <si>
    <t>2025-05-26_11-14-39_UTC_10.jpg</t>
  </si>
  <si>
    <t>https://drive.google.com/file/d/1yi3_CjzIrXGdHADHnkw3VPXWgJ30cgYj/view?usp=drivesdk</t>
  </si>
  <si>
    <t>2025-05-26_11-14-39_UTC_6.jpg</t>
  </si>
  <si>
    <t>https://drive.google.com/file/d/1r8nNlpAjmIuTgoxGzLPyS9jeif5PQ-bQ/view?usp=drivesdk</t>
  </si>
  <si>
    <t>2025-05-26_11-14-39_UTC_3.jpg</t>
  </si>
  <si>
    <t>https://drive.google.com/file/d/1nPx3sHb2RWRzuRkUvwlZRkM6ItjgMNmc/view?usp=drivesdk</t>
  </si>
  <si>
    <t>2025-05-26_11-14-39_UTC_8.jpg</t>
  </si>
  <si>
    <t>https://drive.google.com/file/d/1XiZ1k1o7gm4N5ahPYSkirFa_knA-b6H1/view?usp=drivesdk</t>
  </si>
  <si>
    <t>2025-05-26_11-14-39_UTC_9.jpg</t>
  </si>
  <si>
    <t>https://drive.google.com/file/d/1phAvSzBXdEgVkNbKw2OzT8t-9BlGrtiT/view?usp=drivesdk</t>
  </si>
  <si>
    <t>2025-05-26_11-14-39_UTC_11.jpg</t>
  </si>
  <si>
    <t>https://drive.google.com/file/d/16jxWU98yj4iyoaTfLHC19RtcE2sU5m1P/view?usp=drivesdk</t>
  </si>
  <si>
    <t>/여성/influencer/_rejected/imnotningning/DKEa9p0Thmt</t>
  </si>
  <si>
    <t>2025-05-25_08-01-12_UTC_18.jpg</t>
  </si>
  <si>
    <t>https://drive.google.com/file/d/17i8i43cFDxoviMgrVdvjTTFmeFDkO-xQ/view?usp=drivesdk</t>
  </si>
  <si>
    <t>2025-05-25_08-01-12_UTC_16.jpg</t>
  </si>
  <si>
    <t>https://drive.google.com/file/d/1w0aFIdqsEpVTEFDlIQhfQoxFwvgoaKWd/view?usp=drivesdk</t>
  </si>
  <si>
    <t>2025-05-25_08-01-12_UTC_10.jpg</t>
  </si>
  <si>
    <t>https://drive.google.com/file/d/1L89-JG6k6Pupn9KJqNeX1vw9Y-MFORS-/view?usp=drivesdk</t>
  </si>
  <si>
    <t>2025-05-25_08-01-12_UTC_4.jpg</t>
  </si>
  <si>
    <t>https://drive.google.com/file/d/1JEnX_6OwDKv4fDeu-UEbdiFUDqJfoQkN/view?usp=drivesdk</t>
  </si>
  <si>
    <t>2025-05-25_08-01-12_UTC_19.jpg</t>
  </si>
  <si>
    <t>https://drive.google.com/file/d/1Lu2BlsrvOyK-dF-EDvR2dDhWOK16igL9/view?usp=drivesdk</t>
  </si>
  <si>
    <t>2025-05-25_08-01-12_UTC_6.jpg</t>
  </si>
  <si>
    <t>https://drive.google.com/file/d/1i7ccUtKuFM9rM9VEuvhP1d8ZNTLkGJFy/view?usp=drivesdk</t>
  </si>
  <si>
    <t>2025-05-25_08-01-12_UTC_5.jpg</t>
  </si>
  <si>
    <t>https://drive.google.com/file/d/1raiL1UdlnIzkr0AZHGIXnF3nj3Hqcjd5/view?usp=drivesdk</t>
  </si>
  <si>
    <t>2025-05-25_08-01-12_UTC_14.jpg</t>
  </si>
  <si>
    <t>https://drive.google.com/file/d/1IpOYzwtvr2bVjOnrwwkaYX2Rt3D3N6fB/view?usp=drivesdk</t>
  </si>
  <si>
    <t>2025-05-25_08-01-12_UTC_11.jpg</t>
  </si>
  <si>
    <t>https://drive.google.com/file/d/1uoPRsXP8wu6Kxm0omtqvP29mGsFh6iLa/view?usp=drivesdk</t>
  </si>
  <si>
    <t>2025-05-25_08-01-12_UTC_3.jpg</t>
  </si>
  <si>
    <t>https://drive.google.com/file/d/1oXOgBgYlFncU_0cVIcWpnwAOOQjWPEex/view?usp=drivesdk</t>
  </si>
  <si>
    <t>2025-05-25_08-01-12_UTC_17.jpg</t>
  </si>
  <si>
    <t>https://drive.google.com/file/d/1OHyQgfgIVbYw2bKvZtEa4WgFQaJwUwyo/view?usp=drivesdk</t>
  </si>
  <si>
    <t>2025-05-25_08-01-12_UTC_7.jpg</t>
  </si>
  <si>
    <t>https://drive.google.com/file/d/1FbacEZ5dxKhTSWoD2Fk0pw9w1CDrGiDu/view?usp=drivesdk</t>
  </si>
  <si>
    <t>2025-05-25_08-01-12_UTC_12.jpg</t>
  </si>
  <si>
    <t>https://drive.google.com/file/d/1tFKAJzD5k9y5BdnsRVwAPgTCBV5dbUeW/view?usp=drivesdk</t>
  </si>
  <si>
    <t>2025-05-25_08-01-12_UTC_13.jpg</t>
  </si>
  <si>
    <t>https://drive.google.com/file/d/1FKpwyTW9uki8RaV3iSgN0ihhm3GzdDb3/view?usp=drivesdk</t>
  </si>
  <si>
    <t>2025-05-25_08-01-12_UTC_20.jpg</t>
  </si>
  <si>
    <t>https://drive.google.com/file/d/1pv_EUMaiEz9Eet1v4RhNsxfT9-Y_pmIn/view?usp=drivesdk</t>
  </si>
  <si>
    <t>2025-05-25_08-01-12_UTC_8.jpg</t>
  </si>
  <si>
    <t>https://drive.google.com/file/d/1MmoHqy_U5moK1umQ6R7uFzkYDi4uVRDq/view?usp=drivesdk</t>
  </si>
  <si>
    <t>2025-05-25_08-01-12_UTC_2.jpg</t>
  </si>
  <si>
    <t>https://drive.google.com/file/d/1GnyfkdY4NriU0JQdaprGuvWBQni3ptri/view?usp=drivesdk</t>
  </si>
  <si>
    <t>2025-05-25_08-01-12_UTC_1.jpg</t>
  </si>
  <si>
    <t>https://drive.google.com/file/d/1a-k3EvUTXpFXvfZod4tRFI6T15O3tiVP/view?usp=drivesdk</t>
  </si>
  <si>
    <t>2025-05-25_08-01-12_UTC_9.jpg</t>
  </si>
  <si>
    <t>https://drive.google.com/file/d/1PjFUQ8q_9V1wW5llv66IN4VRPc_IH71U/view?usp=drivesdk</t>
  </si>
  <si>
    <t>2025-05-25_08-01-12_UTC_15.jpg</t>
  </si>
  <si>
    <t>https://drive.google.com/file/d/1XIi1CztGLiwAnGphWqmExG0IkYrtV3vJ/view?usp=drivesdk</t>
  </si>
  <si>
    <t>/여성/influencer/_rejected/imnotningning/DJGW1UjTeyO</t>
  </si>
  <si>
    <t>2025-05-01_05-32-12_UTC_5.jpg</t>
  </si>
  <si>
    <t>https://drive.google.com/file/d/1Wm0cReFD_D7a6lMt2ZyxyndzhUixGRcp/view?usp=drivesdk</t>
  </si>
  <si>
    <t>2025-05-01_05-32-12_UTC_2.jpg</t>
  </si>
  <si>
    <t>https://drive.google.com/file/d/12kMxRC1KXgGM8K6ODeOZM3H68ts6bpN4/view?usp=drivesdk</t>
  </si>
  <si>
    <t>2025-05-01_05-32-12_UTC_4.jpg</t>
  </si>
  <si>
    <t>https://drive.google.com/file/d/1L9V4CZaMYE0Cz5vCKp8UZAsHzj6PY7uA/view?usp=drivesdk</t>
  </si>
  <si>
    <t>2025-05-01_05-32-12_UTC_7.jpg</t>
  </si>
  <si>
    <t>https://drive.google.com/file/d/1q_B3-BJUPRYja9ghig0JxImoVl77Ju-G/view?usp=drivesdk</t>
  </si>
  <si>
    <t>2025-05-01_05-32-12_UTC_3.jpg</t>
  </si>
  <si>
    <t>https://drive.google.com/file/d/17EDhox2pNBjb8Fx0NxHyqULaPphepjYM/view?usp=drivesdk</t>
  </si>
  <si>
    <t>2025-05-01_05-32-12_UTC_6.jpg</t>
  </si>
  <si>
    <t>https://drive.google.com/file/d/1IPKNk3yvXM_ev_mPoK-JzQtvfEQ03Bqc/view?usp=drivesdk</t>
  </si>
  <si>
    <t>2025-05-01_05-32-12_UTC_13.jpg</t>
  </si>
  <si>
    <t>https://drive.google.com/file/d/1vd335L27RstgBXIIIel6XdeLbE4gP_h-/view?usp=drivesdk</t>
  </si>
  <si>
    <t>2025-05-01_05-32-12_UTC_9.jpg</t>
  </si>
  <si>
    <t>https://drive.google.com/file/d/1eXqSs1mxRdY8FGwD0aEdfqRBOi5Rwvz_/view?usp=drivesdk</t>
  </si>
  <si>
    <t>2025-05-01_05-32-12_UTC_10.jpg</t>
  </si>
  <si>
    <t>https://drive.google.com/file/d/1vF9zDtds_gT-FlfXY7owW0bEP9DMLV4a/view?usp=drivesdk</t>
  </si>
  <si>
    <t>2025-05-01_05-32-12_UTC_12.jpg</t>
  </si>
  <si>
    <t>https://drive.google.com/file/d/1le9hlQ9AhpL6_Ya2qRjKnKUVPqgVLAjS/view?usp=drivesdk</t>
  </si>
  <si>
    <t>2025-05-01_05-32-12_UTC_1.jpg</t>
  </si>
  <si>
    <t>https://drive.google.com/file/d/16Et959ciYzWpzZsJVcmWaGwO9wXXk4XS/view?usp=drivesdk</t>
  </si>
  <si>
    <t>2025-05-01_05-32-12_UTC_11.jpg</t>
  </si>
  <si>
    <t>https://drive.google.com/file/d/19kO6cD8hGLU9QuDENICEQcCeQkscxcV-/view?usp=drivesdk</t>
  </si>
  <si>
    <t>2025-05-01_05-32-12_UTC_8.jpg</t>
  </si>
  <si>
    <t>https://drive.google.com/file/d/1dMqvFuqMZxElO51JHr5gqgpZ_V1dJjt_/view?usp=drivesdk</t>
  </si>
  <si>
    <t>/여성/influencer/_rejected/imnotningning/DIyRg-5zXaH</t>
  </si>
  <si>
    <t>2025-04-23_10-20-56_UTC_12.jpg</t>
  </si>
  <si>
    <t>https://drive.google.com/file/d/1lUX2fDEnQSn5tFiJFwFOZA6SGOy1vcri/view?usp=drivesdk</t>
  </si>
  <si>
    <t>2025-04-23_10-20-56_UTC_7.jpg</t>
  </si>
  <si>
    <t>https://drive.google.com/file/d/1nrRF0uvXuMXRgPd640XSaBGlB0Bp3TY7/view?usp=drivesdk</t>
  </si>
  <si>
    <t>2025-04-23_10-20-56_UTC_15.jpg</t>
  </si>
  <si>
    <t>https://drive.google.com/file/d/1IYGN7KAI71KiRmQGi2Fom-xqHfX34yTt/view?usp=drivesdk</t>
  </si>
  <si>
    <t>2025-04-23_10-20-56_UTC_1.jpg</t>
  </si>
  <si>
    <t>https://drive.google.com/file/d/11vLaFU7aPR99ZianXkTP6wkjsp-2XqCR/view?usp=drivesdk</t>
  </si>
  <si>
    <t>2025-04-23_10-20-56_UTC_5.jpg</t>
  </si>
  <si>
    <t>https://drive.google.com/file/d/1iJ8_NW0OublhhuGffno8vBqHmLAU-3G5/view?usp=drivesdk</t>
  </si>
  <si>
    <t>2025-04-23_10-20-56_UTC_11.jpg</t>
  </si>
  <si>
    <t>https://drive.google.com/file/d/1_4iGZTiowuKmTUo9bvbVizrCeCDtgAvr/view?usp=drivesdk</t>
  </si>
  <si>
    <t>2025-04-23_10-20-56_UTC_3.jpg</t>
  </si>
  <si>
    <t>https://drive.google.com/file/d/1m8b6RK6yDlpps0Q0_1dVETz47T3NznP3/view?usp=drivesdk</t>
  </si>
  <si>
    <t>2025-04-23_10-20-56_UTC_13.jpg</t>
  </si>
  <si>
    <t>https://drive.google.com/file/d/1i26wx91DWvPkI18KDX_R3n1no4u1S0jJ/view?usp=drivesdk</t>
  </si>
  <si>
    <t>2025-04-23_10-20-56_UTC_10.jpg</t>
  </si>
  <si>
    <t>https://drive.google.com/file/d/1RRRO1hwGfpXJ9bowV8ymorblF-l-U0Lr/view?usp=drivesdk</t>
  </si>
  <si>
    <t>2025-04-23_10-20-56_UTC_2.jpg</t>
  </si>
  <si>
    <t>https://drive.google.com/file/d/1Z6QO0a0afVs0d1MknzdIejir8okiucDG/view?usp=drivesdk</t>
  </si>
  <si>
    <t>2025-04-23_10-20-56_UTC_8.jpg</t>
  </si>
  <si>
    <t>https://drive.google.com/file/d/1mMxYNBPcVw-sWAskX1qXaEL4KakuoSX_/view?usp=drivesdk</t>
  </si>
  <si>
    <t>2025-04-23_10-20-56_UTC_9.jpg</t>
  </si>
  <si>
    <t>https://drive.google.com/file/d/1YD0OABsMu-VXge46ittSmW6VjLmJGvtL/view?usp=drivesdk</t>
  </si>
  <si>
    <t>2025-04-23_10-20-56_UTC_14.jpg</t>
  </si>
  <si>
    <t>https://drive.google.com/file/d/17lHClmFtIq25O_TtTNBroe8WXi-oX-Q9/view?usp=drivesdk</t>
  </si>
  <si>
    <t>2025-04-23_10-20-56_UTC_4.jpg</t>
  </si>
  <si>
    <t>https://drive.google.com/file/d/1yshVerNu9lAjpQwo2ZWzdEPXzYN9hIPa/view?usp=drivesdk</t>
  </si>
  <si>
    <t>/여성/influencer/_rejected/imnotningning/DItrIE5T2D6</t>
  </si>
  <si>
    <t>2025-04-21_15-28-31_UTC_6.jpg</t>
  </si>
  <si>
    <t>https://drive.google.com/file/d/1dEQ5BTNe0PvKfNmGI1JyDhg0TqclL_Mq/view?usp=drivesdk</t>
  </si>
  <si>
    <t>2025-04-21_15-28-31_UTC_14.jpg</t>
  </si>
  <si>
    <t>https://drive.google.com/file/d/1q_WRfmsNI4sJzfGm4x-MH9f5HEy0WVWl/view?usp=drivesdk</t>
  </si>
  <si>
    <t>2025-04-21_15-28-31_UTC_12.jpg</t>
  </si>
  <si>
    <t>https://drive.google.com/file/d/1e0QDqbNlMjsS-9xAOYvXsEhsoex2fpgy/view?usp=drivesdk</t>
  </si>
  <si>
    <t>2025-04-21_15-28-31_UTC_1.jpg</t>
  </si>
  <si>
    <t>https://drive.google.com/file/d/1dVGWY82sfEsfzzxuiz0qrqDFvWBrNyBj/view?usp=drivesdk</t>
  </si>
  <si>
    <t>2025-04-21_15-28-31_UTC_3.jpg</t>
  </si>
  <si>
    <t>https://drive.google.com/file/d/1zVyPle63a7KD0YrRJGLV3k5L2tbhhbcy/view?usp=drivesdk</t>
  </si>
  <si>
    <t>2025-04-21_15-28-31_UTC_2.jpg</t>
  </si>
  <si>
    <t>https://drive.google.com/file/d/11UOOgfb29-YlIUV0_vuE_afHfWzgG1aY/view?usp=drivesdk</t>
  </si>
  <si>
    <t>2025-04-21_15-28-31_UTC_13.jpg</t>
  </si>
  <si>
    <t>https://drive.google.com/file/d/15AZXDlaTHz65iu7X3W-y5w2ulKHds336/view?usp=drivesdk</t>
  </si>
  <si>
    <t>2025-04-21_15-28-31_UTC_10.jpg</t>
  </si>
  <si>
    <t>https://drive.google.com/file/d/1lHG-4sc1V2yKBzWyVwJcfwHlBVHmp3My/view?usp=drivesdk</t>
  </si>
  <si>
    <t>2025-04-21_15-28-31_UTC_7.jpg</t>
  </si>
  <si>
    <t>https://drive.google.com/file/d/1aiW4MWsvyr26Nju2qQC-yZGR8xdHfC6I/view?usp=drivesdk</t>
  </si>
  <si>
    <t>2025-04-21_15-28-31_UTC_4.jpg</t>
  </si>
  <si>
    <t>https://drive.google.com/file/d/1qzwTb6Qxp58h5dFe_kMqvUr7V0RFind1/view?usp=drivesdk</t>
  </si>
  <si>
    <t>2025-04-21_15-28-31_UTC_5.jpg</t>
  </si>
  <si>
    <t>https://drive.google.com/file/d/1dWih8UrXVcr_ReoULsPccpk4V85oMbly/view?usp=drivesdk</t>
  </si>
  <si>
    <t>2025-04-21_15-28-31_UTC_8.jpg</t>
  </si>
  <si>
    <t>https://drive.google.com/file/d/1oRo6CX0iiyxoeauNEztaGqOxYvXPgNGt/view?usp=drivesdk</t>
  </si>
  <si>
    <t>2025-04-21_15-28-31_UTC_9.jpg</t>
  </si>
  <si>
    <t>https://drive.google.com/file/d/1ScAdaOMlPXwRETHE3fKA-mMVTqc4WGaY/view?usp=drivesdk</t>
  </si>
  <si>
    <t>/여성/influencer/_rejected/imnotningning/DI3a4-OTguC</t>
  </si>
  <si>
    <t>2025-04-25_10-19-03_UTC_8.jpg</t>
  </si>
  <si>
    <t>https://drive.google.com/file/d/167_kNU3xNUbUKY02cva3f_VY4rFh7NNE/view?usp=drivesdk</t>
  </si>
  <si>
    <t>2025-04-25_10-19-03_UTC_9.jpg</t>
  </si>
  <si>
    <t>https://drive.google.com/file/d/1aHDetGrJI0ftMLuTBD86Sn9gdzYPhNu_/view?usp=drivesdk</t>
  </si>
  <si>
    <t>2025-04-25_10-19-03_UTC_3.jpg</t>
  </si>
  <si>
    <t>https://drive.google.com/file/d/1RCCj9jvyMIgrcpY_aCQeV9f2Qgk_J2bI/view?usp=drivesdk</t>
  </si>
  <si>
    <t>2025-04-25_10-19-03_UTC_6.jpg</t>
  </si>
  <si>
    <t>https://drive.google.com/file/d/1D8mKHKFLdVFgAl9sZ9hUuWMV7-QoJMAt/view?usp=drivesdk</t>
  </si>
  <si>
    <t>2025-04-25_10-19-03_UTC_1.jpg</t>
  </si>
  <si>
    <t>https://drive.google.com/file/d/1bvTBWQtu1tNZLLlNXXFEk-O48VKU_keU/view?usp=drivesdk</t>
  </si>
  <si>
    <t>2025-04-25_10-19-03_UTC_11.jpg</t>
  </si>
  <si>
    <t>https://drive.google.com/file/d/1DWdsUF4V0K1mkAFNncJjEHhsHzhtChKN/view?usp=drivesdk</t>
  </si>
  <si>
    <t>2025-04-25_10-19-03_UTC_12.jpg</t>
  </si>
  <si>
    <t>https://drive.google.com/file/d/1WTPaPYh73ukANkCBd6dHF6uVm50Pgjgs/view?usp=drivesdk</t>
  </si>
  <si>
    <t>2025-04-25_10-19-03_UTC_14.jpg</t>
  </si>
  <si>
    <t>https://drive.google.com/file/d/1En6-l9AzYJDG4f0inZTf9fQ4g92YMIZK/view?usp=drivesdk</t>
  </si>
  <si>
    <t>2025-04-25_10-19-03_UTC_5.jpg</t>
  </si>
  <si>
    <t>https://drive.google.com/file/d/1W0cvzn26ImccEPXms5xWSuxpsxyYcQ0Y/view?usp=drivesdk</t>
  </si>
  <si>
    <t>2025-04-25_10-19-03_UTC_2.jpg</t>
  </si>
  <si>
    <t>https://drive.google.com/file/d/13TnA-EPtckMCrCyZVn37nyaNlXcQk9Ry/view?usp=drivesdk</t>
  </si>
  <si>
    <t>2025-04-25_10-19-03_UTC_4.jpg</t>
  </si>
  <si>
    <t>https://drive.google.com/file/d/1dkMWXro2NxPC1vYUgJcJy4kYXGaOOg-Q/view?usp=drivesdk</t>
  </si>
  <si>
    <t>2025-04-25_10-19-03_UTC_13.jpg</t>
  </si>
  <si>
    <t>https://drive.google.com/file/d/13CrfTmPgpaoUsErzEonMKk_bM2gQcupx/view?usp=drivesdk</t>
  </si>
  <si>
    <t>2025-04-25_10-19-03_UTC_10.jpg</t>
  </si>
  <si>
    <t>https://drive.google.com/file/d/1aLhC7r0nmmacyCs2JVfh2nv0HUxKoccv/view?usp=drivesdk</t>
  </si>
  <si>
    <t>2025-04-25_10-19-03_UTC_7.jpg</t>
  </si>
  <si>
    <t>https://drive.google.com/file/d/1yhYWy8SrITZ9bKXUAbzyn2DgFqgnAjO7/view?usp=drivesdk</t>
  </si>
  <si>
    <t>2025-04-25_10-19-03_UTC_15.jpg</t>
  </si>
  <si>
    <t>https://drive.google.com/file/d/1MEjq72A59dOXMrG6GAZAtX00-r3HnfAr/view?usp=drivesdk</t>
  </si>
  <si>
    <t>/여성/influencer/_rejected/hi__jjeong2/DMZMaOTTcxO</t>
  </si>
  <si>
    <t>2025-07-22_02-40-53_UTC_8.jpg</t>
  </si>
  <si>
    <t>https://drive.google.com/file/d/1Hr-ypKTph6yMWF4zjSjP3sbPxp-HoCN4/view?usp=drivesdk</t>
  </si>
  <si>
    <t>2025-07-22_02-40-53_UTC_1.jpg</t>
  </si>
  <si>
    <t>https://drive.google.com/file/d/11fgqcpsTqnz_g76M41r4vw-dhk66st6w/view?usp=drivesdk</t>
  </si>
  <si>
    <t>2025-07-22_02-40-53_UTC_3.jpg</t>
  </si>
  <si>
    <t>https://drive.google.com/file/d/1nl4EmkfmfWto8sV1QMvvMR2dFzf8QY3h/view?usp=drivesdk</t>
  </si>
  <si>
    <t>2025-07-22_02-40-53_UTC_2.jpg</t>
  </si>
  <si>
    <t>https://drive.google.com/file/d/1td8gQVoV7cynS0mdNl1KPGEABnuHpMu3/view?usp=drivesdk</t>
  </si>
  <si>
    <t>2025-07-22_02-40-53_UTC_9.jpg</t>
  </si>
  <si>
    <t>https://drive.google.com/file/d/1WF91nw96-tIYgN310W0R9_H1J7sEcDcI/view?usp=drivesdk</t>
  </si>
  <si>
    <t>2025-07-22_02-40-53_UTC_4.jpg</t>
  </si>
  <si>
    <t>https://drive.google.com/file/d/1fP5zNtFQoBVeVFX6liTIhDSHTQ2j1pnN/view?usp=drivesdk</t>
  </si>
  <si>
    <t>2025-07-22_02-40-53_UTC_6.jpg</t>
  </si>
  <si>
    <t>https://drive.google.com/file/d/1o1nuhgqBdVvIg-axawlPheQC4D7Q-ze1/view?usp=drivesdk</t>
  </si>
  <si>
    <t>2025-07-22_02-40-53_UTC_7.jpg</t>
  </si>
  <si>
    <t>https://drive.google.com/file/d/1uRsBJbdLDmO_4v4Npt9eXuT8JQnCHASx/view?usp=drivesdk</t>
  </si>
  <si>
    <t>2025-07-22_02-40-53_UTC_5.jpg</t>
  </si>
  <si>
    <t>https://drive.google.com/file/d/1V3qAsapnhe3YyCTHWQ2yWKI_I74gHJwd/view?usp=drivesdk</t>
  </si>
  <si>
    <t>/여성/influencer/_rejected/hi__jjeong2/DMQDBXkxqjw</t>
  </si>
  <si>
    <t>2025-07-18_13-25-40_UTC_2.jpg</t>
  </si>
  <si>
    <t>https://drive.google.com/file/d/1gEuQxvVS7MjX5tDlD3S7CQQhy9wtI8pg/view?usp=drivesdk</t>
  </si>
  <si>
    <t>2025-07-18_13-25-40_UTC_7.jpg</t>
  </si>
  <si>
    <t>https://drive.google.com/file/d/14S1JwBjozYCQkYZrajr2UPM6LjjluQXL/view?usp=drivesdk</t>
  </si>
  <si>
    <t>2025-07-18_13-25-40_UTC_5.jpg</t>
  </si>
  <si>
    <t>https://drive.google.com/file/d/1jpmtiPg4rT7CkOP07eGdhwaIvF5LTPwd/view?usp=drivesdk</t>
  </si>
  <si>
    <t>2025-07-18_13-25-40_UTC_9.jpg</t>
  </si>
  <si>
    <t>https://drive.google.com/file/d/1urT5DnAJ9YUyCMtlM2cO3pT89sHt5SX2/view?usp=drivesdk</t>
  </si>
  <si>
    <t>2025-07-18_13-25-40_UTC_1.jpg</t>
  </si>
  <si>
    <t>https://drive.google.com/file/d/1u1NIJVRFa1OyvvloPmLMU8nTfO26RdCT/view?usp=drivesdk</t>
  </si>
  <si>
    <t>2025-07-18_13-25-40_UTC_8.jpg</t>
  </si>
  <si>
    <t>https://drive.google.com/file/d/1GyKOgEYw01adxfa8aaHK9-sTbU5W9FqS/view?usp=drivesdk</t>
  </si>
  <si>
    <t>2025-07-18_13-25-40_UTC_3.jpg</t>
  </si>
  <si>
    <t>https://drive.google.com/file/d/1ep1mXyBQGBJKrKuoLyRMAaDgEgD-S6J4/view?usp=drivesdk</t>
  </si>
  <si>
    <t>2025-07-18_13-25-40_UTC_6.jpg</t>
  </si>
  <si>
    <t>https://drive.google.com/file/d/1ofTvwcCue_B-4LnjOBDSKlwwsDeTzqXl/view?usp=drivesdk</t>
  </si>
  <si>
    <t>2025-07-18_13-25-40_UTC_4.jpg</t>
  </si>
  <si>
    <t>https://drive.google.com/file/d/1-5tJOTqfthW_ZjopAIRiVYFN2CAAtH1x/view?usp=drivesdk</t>
  </si>
  <si>
    <t>/여성/influencer/_rejected/hi__jjeong2/DLZNWwhTYnJ</t>
  </si>
  <si>
    <t>2025-06-27_06-17-45_UTC_4.jpg</t>
  </si>
  <si>
    <t>https://drive.google.com/file/d/1xzvMVgy27fL_79aV7Kq9lda0LNfhjENL/view?usp=drivesdk</t>
  </si>
  <si>
    <t>2025-06-27_06-17-45_UTC_2.jpg</t>
  </si>
  <si>
    <t>https://drive.google.com/file/d/1O1UnUbiLspkaoKzTkOrvJenMrBP6G6hv/view?usp=drivesdk</t>
  </si>
  <si>
    <t>2025-06-27_06-17-45_UTC_1.jpg</t>
  </si>
  <si>
    <t>https://drive.google.com/file/d/1Pe-r5rEgSgn_BMCYwUkr-X2qsQlTB9Mb/view?usp=drivesdk</t>
  </si>
  <si>
    <t>2025-06-27_06-17-45_UTC_3.jpg</t>
  </si>
  <si>
    <t>https://drive.google.com/file/d/1BG7INSryWJDWAgqeGme0CS5iW77Zrcu1/view?usp=drivesdk</t>
  </si>
  <si>
    <t>2025-06-27_06-17-45_UTC_6.jpg</t>
  </si>
  <si>
    <t>https://drive.google.com/file/d/1r41AqlMYEbqE3sIlAW65OOnARkxV98m3/view?usp=drivesdk</t>
  </si>
  <si>
    <t>2025-06-27_06-17-45_UTC_5.jpg</t>
  </si>
  <si>
    <t>https://drive.google.com/file/d/1XRxOQLsW5fustn0FS45Shke6_01G_8-Y/view?usp=drivesdk</t>
  </si>
  <si>
    <t>2025-06-27_06-17-45_UTC_7.jpg</t>
  </si>
  <si>
    <t>https://drive.google.com/file/d/1eAqBb_BWUVFwfBvcEcyxNrXR6_xMTD77/view?usp=drivesdk</t>
  </si>
  <si>
    <t>2025-06-27_06-17-45_UTC_8.jpg</t>
  </si>
  <si>
    <t>https://drive.google.com/file/d/1XF_7XIcF2Ns036g8VfMAa0xXfNz8H07s/view?usp=drivesdk</t>
  </si>
  <si>
    <t>/여성/influencer/_rejected/hi__jjeong2/DKY4dZST7KV</t>
  </si>
  <si>
    <t>2025-06-02_06-43-45_UTC_9.jpg</t>
  </si>
  <si>
    <t>https://drive.google.com/file/d/1vEmryYy3vWrR1VQIU_1JztOyLRN5LyHi/view?usp=drivesdk</t>
  </si>
  <si>
    <t>2025-06-02_06-43-45_UTC_6.jpg</t>
  </si>
  <si>
    <t>https://drive.google.com/file/d/1vcqmIe8d06j3iePEkumWmVxoLHpfaSla/view?usp=drivesdk</t>
  </si>
  <si>
    <t>2025-06-02_06-43-45_UTC_4.jpg</t>
  </si>
  <si>
    <t>https://drive.google.com/file/d/11cs7PubyJYHr9u1xBpkKDvE1AubW9mJM/view?usp=drivesdk</t>
  </si>
  <si>
    <t>2025-06-02_06-43-45_UTC_5.jpg</t>
  </si>
  <si>
    <t>https://drive.google.com/file/d/1iuqFFtJGLiFBM93MVKNAPSGkAVXSPiE8/view?usp=drivesdk</t>
  </si>
  <si>
    <t>2025-06-02_06-43-45_UTC_3.jpg</t>
  </si>
  <si>
    <t>https://drive.google.com/file/d/11wYCZnPHzc89_U4JBRfbabPhjaBaWwF7/view?usp=drivesdk</t>
  </si>
  <si>
    <t>2025-06-02_06-43-45_UTC_8.jpg</t>
  </si>
  <si>
    <t>https://drive.google.com/file/d/1ZwE7bDvICU7dK5fDHPkipatSLITWJJix/view?usp=drivesdk</t>
  </si>
  <si>
    <t>2025-06-02_06-43-45_UTC_1.jpg</t>
  </si>
  <si>
    <t>https://drive.google.com/file/d/1X1uhUm1c7sSLS7O_M39ZldzSaZUJrCdo/view?usp=drivesdk</t>
  </si>
  <si>
    <t>2025-06-02_06-43-45_UTC_2.jpg</t>
  </si>
  <si>
    <t>https://drive.google.com/file/d/1Ykat8dvrzttKRNTa4CG9P1MJxkKd6qlv/view?usp=drivesdk</t>
  </si>
  <si>
    <t>/여성/influencer/_rejected/hi__jjeong2/DLh4CY1z1wg</t>
  </si>
  <si>
    <t>2025-06-30_15-04-38_UTC_8.jpg</t>
  </si>
  <si>
    <t>https://drive.google.com/file/d/1QdPk6qNKhHGnrgWFAlLDhP-lWygONs8e/view?usp=drivesdk</t>
  </si>
  <si>
    <t>2025-06-30_15-04-38_UTC_1.jpg</t>
  </si>
  <si>
    <t>https://drive.google.com/file/d/1PJoQiqHwq2nTqGvLvog6xhTgqwbXyAcZ/view?usp=drivesdk</t>
  </si>
  <si>
    <t>2025-06-30_15-04-38_UTC_6.jpg</t>
  </si>
  <si>
    <t>https://drive.google.com/file/d/1IEroP7wezVatSWH-dp90yPN4kO4sIr2K/view?usp=drivesdk</t>
  </si>
  <si>
    <t>2025-06-30_15-04-38_UTC_7.jpg</t>
  </si>
  <si>
    <t>https://drive.google.com/file/d/1AjOMd5mJfC0mLm8rsmQ2tI8OdQrH2rEP/view?usp=drivesdk</t>
  </si>
  <si>
    <t>2025-06-30_15-04-38_UTC_5.jpg</t>
  </si>
  <si>
    <t>https://drive.google.com/file/d/1v1-BQ7suGGVCaSa-U8AD2iI8t05ZBvTt/view?usp=drivesdk</t>
  </si>
  <si>
    <t>2025-06-30_15-04-38_UTC_9.jpg</t>
  </si>
  <si>
    <t>https://drive.google.com/file/d/1Khks5faw268Qixzptz_SqrPtN50CtkRJ/view?usp=drivesdk</t>
  </si>
  <si>
    <t>2025-06-30_15-04-38_UTC_4.jpg</t>
  </si>
  <si>
    <t>https://drive.google.com/file/d/1hn08kC4i3hZQwgWxrPWOxhEa4D---NM4/view?usp=drivesdk</t>
  </si>
  <si>
    <t>2025-06-30_15-04-38_UTC_2.jpg</t>
  </si>
  <si>
    <t>https://drive.google.com/file/d/14OoajtsXDb6Cg80RafYiu9uNsduO72kh/view?usp=drivesdk</t>
  </si>
  <si>
    <t>/여성/influencer/_rejected/hi__jjeong2/DLSHecYzUCf</t>
  </si>
  <si>
    <t>2025-06-24_12-11-41_UTC_5.jpg</t>
  </si>
  <si>
    <t>https://drive.google.com/file/d/1p1kjh_aNaFzUWUNzr0zMwFjQh5GmhyaJ/view?usp=drivesdk</t>
  </si>
  <si>
    <t>2025-06-24_12-11-41_UTC_1.jpg</t>
  </si>
  <si>
    <t>https://drive.google.com/file/d/1WdzUX3N8VUvXyFvEzMGKyuXYdvVMGRiU/view?usp=drivesdk</t>
  </si>
  <si>
    <t>2025-06-24_12-11-41_UTC_2.jpg</t>
  </si>
  <si>
    <t>https://drive.google.com/file/d/1BV_DaE5IOvDtfJc8X20UJlibJ2L143Nd/view?usp=drivesdk</t>
  </si>
  <si>
    <t>2025-06-24_12-11-41_UTC_3.jpg</t>
  </si>
  <si>
    <t>https://drive.google.com/file/d/1W_7fJpHbiL_XZpXPjC85j5nVIGLPLAjV/view?usp=drivesdk</t>
  </si>
  <si>
    <t>2025-06-24_12-11-41_UTC_4.jpg</t>
  </si>
  <si>
    <t>https://drive.google.com/file/d/1t505LcUWhdQ66UdtO-eLmsj7KjFrAw38/view?usp=drivesdk</t>
  </si>
  <si>
    <t>/여성/influencer/_rejected/hi__jjeong2/DKn8vBZzwcC</t>
  </si>
  <si>
    <t>2025-06-08_03-09-43_UTC_3.jpg</t>
  </si>
  <si>
    <t>https://drive.google.com/file/d/1Nmm8g_av5mCAEDhZdVJWDPGogbNTiktq/view?usp=drivesdk</t>
  </si>
  <si>
    <t>2025-06-08_03-09-43_UTC_2.jpg</t>
  </si>
  <si>
    <t>https://drive.google.com/file/d/1yjz4XwqlVwp26lM03eIeMsJBC1dhFp2T/view?usp=drivesdk</t>
  </si>
  <si>
    <t>2025-06-08_03-09-43_UTC_4.jpg</t>
  </si>
  <si>
    <t>https://drive.google.com/file/d/14IOZXAm5otqXLMRP0ggouEcnHKy5o0am/view?usp=drivesdk</t>
  </si>
  <si>
    <t>2025-06-08_03-09-43_UTC_5.jpg</t>
  </si>
  <si>
    <t>https://drive.google.com/file/d/1hp0qWKSaoXMcAwvtP5BVeMDSVk5z0xGK/view?usp=drivesdk</t>
  </si>
  <si>
    <t>2025-06-08_03-09-43_UTC_1.jpg</t>
  </si>
  <si>
    <t>https://drive.google.com/file/d/1tKFuDJ48TknVeFSR4ZlkjQPrfBqqwE2Y/view?usp=drivesdk</t>
  </si>
  <si>
    <t>2025-06-08_03-09-43_UTC_6.jpg</t>
  </si>
  <si>
    <t>https://drive.google.com/file/d/1s7Y0W78pZO2ftDj0RQk5WUs9GRLfKjs5/view?usp=drivesdk</t>
  </si>
  <si>
    <t>/여성/influencer/_rejected/hi__jjeong2/DK1ag-vzh0b</t>
  </si>
  <si>
    <t>2025-06-13_08-40-05_UTC_1.jpg</t>
  </si>
  <si>
    <t>https://drive.google.com/file/d/1RXCFnW8uCpoTVsWbpGs9spVbB2LHQqq7/view?usp=drivesdk</t>
  </si>
  <si>
    <t>2025-06-13_08-40-05_UTC_6.jpg</t>
  </si>
  <si>
    <t>https://drive.google.com/file/d/1_bvJDalvTv4W7NCgoe3NhabRdSHdk2Tl/view?usp=drivesdk</t>
  </si>
  <si>
    <t>2025-06-13_08-40-05_UTC_2.jpg</t>
  </si>
  <si>
    <t>https://drive.google.com/file/d/1dbkO1iUzO_6XKtwf25zna2bM-YkfcbTP/view?usp=drivesdk</t>
  </si>
  <si>
    <t>2025-06-13_08-40-05_UTC_5.jpg</t>
  </si>
  <si>
    <t>https://drive.google.com/file/d/1mK_hTJYiBL-sDlBXQRj26eMEl2LVpH-I/view?usp=drivesdk</t>
  </si>
  <si>
    <t>2025-06-13_08-40-05_UTC_3.jpg</t>
  </si>
  <si>
    <t>https://drive.google.com/file/d/1p0wOcw9DbmQLr-Jqfxn3Q9yGmbe-uL3Z/view?usp=drivesdk</t>
  </si>
  <si>
    <t>2025-06-13_08-40-05_UTC_4.jpg</t>
  </si>
  <si>
    <t>https://drive.google.com/file/d/1K495tiUXi9ZdcZGQ4qIhlUCeOKjcD2LA/view?usp=drivesdk</t>
  </si>
  <si>
    <t>/여성/influencer/_rejected/hi__jjeong2/DJQkyqwz5H1</t>
  </si>
  <si>
    <t>2025-05-05_04-46-35_UTC_4.jpg</t>
  </si>
  <si>
    <t>https://drive.google.com/file/d/10fTeUdOy1riVEUtDYS1lQ7_7IxwjHf2s/view?usp=drivesdk</t>
  </si>
  <si>
    <t>2025-05-05_04-46-35_UTC_6.jpg</t>
  </si>
  <si>
    <t>https://drive.google.com/file/d/1OP9kSVlEi_W9iNtcvRpMKEwn49_1-Be8/view?usp=drivesdk</t>
  </si>
  <si>
    <t>2025-05-05_04-46-35_UTC_3.jpg</t>
  </si>
  <si>
    <t>https://drive.google.com/file/d/1TO51325hpu2s16xK45QCE0K_HVqan572/view?usp=drivesdk</t>
  </si>
  <si>
    <t>2025-05-05_04-46-35_UTC_2.jpg</t>
  </si>
  <si>
    <t>https://drive.google.com/file/d/1MKEQjqB1S2EhZOjzE1mJg1RMigbUAOtu/view?usp=drivesdk</t>
  </si>
  <si>
    <t>2025-05-05_04-46-35_UTC_7.jpg</t>
  </si>
  <si>
    <t>https://drive.google.com/file/d/15QrEUbWNEBprxsMReAJYgarxl3-sjN24/view?usp=drivesdk</t>
  </si>
  <si>
    <t>2025-05-05_04-46-35_UTC_8.jpg</t>
  </si>
  <si>
    <t>https://drive.google.com/file/d/1f4WtssLmltOC4rKpOPYmF-PHOFDIBaf0/view?usp=drivesdk</t>
  </si>
  <si>
    <t>2025-05-05_04-46-35_UTC_1.jpg</t>
  </si>
  <si>
    <t>https://drive.google.com/file/d/17omwL8-ayxT79ZYSymPjY-K3fd4y_DT0/view?usp=drivesdk</t>
  </si>
  <si>
    <t>2025-05-05_04-46-35_UTC_5.jpg</t>
  </si>
  <si>
    <t>https://drive.google.com/file/d/1EX80Y-n_H_Nde3p-bGV5Qae3nC4GkEfr/view?usp=drivesdk</t>
  </si>
  <si>
    <t>/여성/influencer/_rejected/hi__jjeong2/DIT2g58zm4s</t>
  </si>
  <si>
    <t>2025-04-11_14-47-46_UTC_7.jpg</t>
  </si>
  <si>
    <t>https://drive.google.com/file/d/1j0KAcd6gkd4NjvpZy0TaMlH_WTNcYL1G/view?usp=drivesdk</t>
  </si>
  <si>
    <t>2025-04-11_14-47-46_UTC_4.jpg</t>
  </si>
  <si>
    <t>https://drive.google.com/file/d/11Dabq8ETwRZr1gIJx9cEY1JIJVxsMY6z/view?usp=drivesdk</t>
  </si>
  <si>
    <t>2025-04-11_14-47-46_UTC_9.jpg</t>
  </si>
  <si>
    <t>https://drive.google.com/file/d/14gGuZFDWvlZo5XMQqzsArIjwoV6oxjOL/view?usp=drivesdk</t>
  </si>
  <si>
    <t>2025-04-11_14-47-46_UTC_3.jpg</t>
  </si>
  <si>
    <t>https://drive.google.com/file/d/1b9X5KC3t0XxzsQ8yrzD4_9BPO9a0XRU7/view?usp=drivesdk</t>
  </si>
  <si>
    <t>2025-04-11_14-47-46_UTC_5.jpg</t>
  </si>
  <si>
    <t>https://drive.google.com/file/d/1Pb9uNKtLMZzhtWAYroz4ufQllqvMVEv3/view?usp=drivesdk</t>
  </si>
  <si>
    <t>2025-04-11_14-47-46_UTC_1.jpg</t>
  </si>
  <si>
    <t>https://drive.google.com/file/d/1EujU-Bkl9TAaOJos-EZKio6C4hTi9C1O/view?usp=drivesdk</t>
  </si>
  <si>
    <t>2025-04-11_14-47-46_UTC_6.jpg</t>
  </si>
  <si>
    <t>https://drive.google.com/file/d/1c9IVyVqdPlI1V6ftSVsuVjJ_ubRQpzPj/view?usp=drivesdk</t>
  </si>
  <si>
    <t>2025-04-11_14-47-46_UTC_8.jpg</t>
  </si>
  <si>
    <t>https://drive.google.com/file/d/10oMtgEQ4kXkBCb__sRJvbZ7elSqhRGEO/view?usp=drivesdk</t>
  </si>
  <si>
    <t>2025-04-11_14-47-46_UTC_2.jpg</t>
  </si>
  <si>
    <t>https://drive.google.com/file/d/1Kq3KsNjM9JzflDjBloYMCLUGvPq0JzTu/view?usp=drivesdk</t>
  </si>
  <si>
    <t>/여성/influencer/_rejected/hi__jjeong2/DIslAcqTOOt</t>
  </si>
  <si>
    <t>2025-04-21_05-15-48_UTC_3.jpg</t>
  </si>
  <si>
    <t>https://drive.google.com/file/d/1wjDj0dEb8G0t9s1qG85ENV8Ze9_3zwd9/view?usp=drivesdk</t>
  </si>
  <si>
    <t>2025-04-21_05-15-48_UTC_5.jpg</t>
  </si>
  <si>
    <t>https://drive.google.com/file/d/1JrmAWkg5G02dWrK19goXdrCilZu-b-5o/view?usp=drivesdk</t>
  </si>
  <si>
    <t>2025-04-21_05-15-48_UTC_1.jpg</t>
  </si>
  <si>
    <t>https://drive.google.com/file/d/1sf-oTCwknCXWahJ59JzO-jCoM-M6keDs/view?usp=drivesdk</t>
  </si>
  <si>
    <t>/여성/influencer/_rejected/hi__jjeong2/DILb3bqThfJ</t>
  </si>
  <si>
    <t>2025-04-08_08-20-59_UTC_1.jpg</t>
  </si>
  <si>
    <t>https://drive.google.com/file/d/1cmcEH15A83s2x_fFjS1qQ9Hej0GmGULd/view?usp=drivesdk</t>
  </si>
  <si>
    <t>2025-04-08_08-20-59_UTC_2.jpg</t>
  </si>
  <si>
    <t>https://drive.google.com/file/d/12VCYkcd1DqXnqVh6M466cfCCjfELJIr4/view?usp=drivesdk</t>
  </si>
  <si>
    <t>2025-04-08_08-20-59_UTC_4.jpg</t>
  </si>
  <si>
    <t>https://drive.google.com/file/d/1TyYKBQhCGTknxDeXxJC_yqlcYm1-tBer/view?usp=drivesdk</t>
  </si>
  <si>
    <t>2025-04-08_08-20-59_UTC_3.jpg</t>
  </si>
  <si>
    <t>https://drive.google.com/file/d/1n9eXapkAEdQk87cHfVAueOfoG31Sik7B/view?usp=drivesdk</t>
  </si>
  <si>
    <t>/여성/influencer/_rejected/hi__jjeong2/DIIhBnDzayG</t>
  </si>
  <si>
    <t>2025-04-07_05-08-21_UTC_3.jpg</t>
  </si>
  <si>
    <t>https://drive.google.com/file/d/1sZWURlaxMEJKRgT0NCXQ3E4OKXeryoru/view?usp=drivesdk</t>
  </si>
  <si>
    <t>2025-04-07_05-08-21_UTC_4.jpg</t>
  </si>
  <si>
    <t>https://drive.google.com/file/d/1JmfMvc0r7MjS6jrC1fCnr3wBXJ4t1_hy/view?usp=drivesdk</t>
  </si>
  <si>
    <t>/여성/influencer/_rejected/hi__jjeong2/DIaXEltTzR4</t>
  </si>
  <si>
    <t>2025-04-14_03-27-42_UTC_3.jpg</t>
  </si>
  <si>
    <t>https://drive.google.com/file/d/1rfJT5R0_GX9c-0VsQ5g6_x5xlpzQ8I03/view?usp=drivesdk</t>
  </si>
  <si>
    <t>2025-04-14_03-27-42_UTC_7.jpg</t>
  </si>
  <si>
    <t>https://drive.google.com/file/d/1ZOEFt60ImvDUjT27gPboyoDEri3ZMJuP/view?usp=drivesdk</t>
  </si>
  <si>
    <t>2025-04-14_03-27-42_UTC_2.jpg</t>
  </si>
  <si>
    <t>https://drive.google.com/file/d/17lkrZfWfjvZF4mA45WItVITS_VM2fMwz/view?usp=drivesdk</t>
  </si>
  <si>
    <t>2025-04-14_03-27-42_UTC_6.jpg</t>
  </si>
  <si>
    <t>https://drive.google.com/file/d/1yiqRfnpbGjdXgNJI2hWXiW41qwmK3Q78/view?usp=drivesdk</t>
  </si>
  <si>
    <t>2025-04-14_03-27-42_UTC_4.jpg</t>
  </si>
  <si>
    <t>https://drive.google.com/file/d/1m-B452eFhmXam5Cp661N1szf-AQgm_pz/view?usp=drivesdk</t>
  </si>
  <si>
    <t>2025-04-14_03-27-42_UTC_5.jpg</t>
  </si>
  <si>
    <t>https://drive.google.com/file/d/1Pu7mZVDozlOCRA0aKScH9yH59TwGIDy4/view?usp=drivesdk</t>
  </si>
  <si>
    <t>2025-04-14_03-27-42_UTC_9.jpg</t>
  </si>
  <si>
    <t>https://drive.google.com/file/d/1_0RAveJ1IJaSQzOZc-Q9e8aEudynINVH/view?usp=drivesdk</t>
  </si>
  <si>
    <t>2025-04-14_03-27-42_UTC_1.jpg</t>
  </si>
  <si>
    <t>https://drive.google.com/file/d/1fqqaRYmiLKpziB4UVbamGx35JSNEPARq/view?usp=drivesdk</t>
  </si>
  <si>
    <t>/여성/influencer/_rejected/hi__jjeong2/DHxtcPWTsPw</t>
  </si>
  <si>
    <t>2025-03-29_08-34-19_UTC_3.jpg</t>
  </si>
  <si>
    <t>https://drive.google.com/file/d/1lnvT721W7oAI9vSAIQkFdF7rJBW7WrPc/view?usp=drivesdk</t>
  </si>
  <si>
    <t>2025-03-29_08-34-19_UTC_2.jpg</t>
  </si>
  <si>
    <t>https://drive.google.com/file/d/18xvB0_Yu4qQKlEhym2q202K1ndonotGG/view?usp=drivesdk</t>
  </si>
  <si>
    <t>2025-03-29_08-34-19_UTC_4.jpg</t>
  </si>
  <si>
    <t>https://drive.google.com/file/d/1Bvbw0ZoS-vwkef3TW-YUR1eTcrfNc4Qn/view?usp=drivesdk</t>
  </si>
  <si>
    <t>2025-03-29_08-34-19_UTC_1.jpg</t>
  </si>
  <si>
    <t>https://drive.google.com/file/d/1tG71kBp0WKlKq1rIVZ48xC7qMmi6cR2m/view?usp=drivesdk</t>
  </si>
  <si>
    <t>/여성/influencer/_rejected/hi__jjeong2/DHsJZoFTpmX</t>
  </si>
  <si>
    <t>2025-03-27_04-43-11_UTC_5.jpg</t>
  </si>
  <si>
    <t>https://drive.google.com/file/d/1-qqjDcs_yI8cOkY6axMTucyOrTIyaobm/view?usp=drivesdk</t>
  </si>
  <si>
    <t>2025-03-27_04-43-11_UTC_4.jpg</t>
  </si>
  <si>
    <t>https://drive.google.com/file/d/1G6XGfXxR5fYu7NTBDQqUNjzM-nNzXLS-/view?usp=drivesdk</t>
  </si>
  <si>
    <t>2025-03-27_04-43-11_UTC_7.jpg</t>
  </si>
  <si>
    <t>https://drive.google.com/file/d/1hZ05_jyObZFb97FjOjQ48QAAW3mWCGGT/view?usp=drivesdk</t>
  </si>
  <si>
    <t>2025-03-27_04-43-11_UTC_1.jpg</t>
  </si>
  <si>
    <t>https://drive.google.com/file/d/1A-XzAOIc9aKlIsV626w59VO-qv5_MyGf/view?usp=drivesdk</t>
  </si>
  <si>
    <t>2025-03-27_04-43-11_UTC_3.jpg</t>
  </si>
  <si>
    <t>https://drive.google.com/file/d/1vCZT5FsLg4YjeLY9uckZcrRBvn6P4R2T/view?usp=drivesdk</t>
  </si>
  <si>
    <t>2025-03-27_04-43-11_UTC_6.jpg</t>
  </si>
  <si>
    <t>https://drive.google.com/file/d/1BQ5d0wxrgRN7b0uLsDpuMjtGVVc2Ai3M/view?usp=drivesdk</t>
  </si>
  <si>
    <t>/여성/influencer/_rejected/hi__jjeong2/DH2RPrgT3gZ</t>
  </si>
  <si>
    <t>2025-03-31_03-04-08_UTC_1.jpg</t>
  </si>
  <si>
    <t>https://drive.google.com/file/d/1cx49fj7izwK8Bcw3Ru5hKQ8hy4baQ2Xu/view?usp=drivesdk</t>
  </si>
  <si>
    <t>2025-03-31_03-04-08_UTC_6.jpg</t>
  </si>
  <si>
    <t>https://drive.google.com/file/d/14rDkKcVZzcDWz0DmHuN0axPNEU_C1dmg/view?usp=drivesdk</t>
  </si>
  <si>
    <t>2025-03-31_03-04-08_UTC_3.jpg</t>
  </si>
  <si>
    <t>https://drive.google.com/file/d/1BXj3KgFwAMiE33S0EdQuNVDXyBnashUe/view?usp=drivesdk</t>
  </si>
  <si>
    <t>2025-03-31_03-04-08_UTC_5.jpg</t>
  </si>
  <si>
    <t>https://drive.google.com/file/d/1IoGTidrrvLV7bG_AXUhCVoS9c6j1G4f1/view?usp=drivesdk</t>
  </si>
  <si>
    <t>2025-03-31_03-04-08_UTC_7.jpg</t>
  </si>
  <si>
    <t>https://drive.google.com/file/d/1SkBaQxaa4UJ_EvNoU0fDXHQqIGzWId3-/view?usp=drivesdk</t>
  </si>
  <si>
    <t>/여성/influencer/_rejected/gaya_yaa/DLIF8UepbRA</t>
  </si>
  <si>
    <t>2025-06-20_14-45-53_UTC_2.jpg</t>
  </si>
  <si>
    <t>https://drive.google.com/file/d/1zSCpCyEW4O66Hb9GSWoDHwsatyHgMzdH/view?usp=drivesdk</t>
  </si>
  <si>
    <t>2025-06-20_14-45-53_UTC_5.jpg</t>
  </si>
  <si>
    <t>https://drive.google.com/file/d/1WrlXzrRGmm1pv0GF1xi0BTWEFgfI0svu/view?usp=drivesdk</t>
  </si>
  <si>
    <t>2025-06-20_14-45-53_UTC_8.jpg</t>
  </si>
  <si>
    <t>https://drive.google.com/file/d/1IC7z5aKRdyGVkZdRx-Zr9CXw1OYC2-sz/view?usp=drivesdk</t>
  </si>
  <si>
    <t>2025-06-20_14-45-53_UTC_1.jpg</t>
  </si>
  <si>
    <t>https://drive.google.com/file/d/1JyjnHnP7AlU_o-dk7J2k9jof8d9Ks-j2/view?usp=drivesdk</t>
  </si>
  <si>
    <t>2025-06-20_14-45-53_UTC_7.jpg</t>
  </si>
  <si>
    <t>https://drive.google.com/file/d/1X8GaQyjY6URSiBwSzwXV6tn8BsXDg4Iq/view?usp=drivesdk</t>
  </si>
  <si>
    <t>2025-06-20_14-45-53_UTC_3.jpg</t>
  </si>
  <si>
    <t>https://drive.google.com/file/d/11KGrIVFoGkxmAvO4UWfEVd7Izm1W6eOo/view?usp=drivesdk</t>
  </si>
  <si>
    <t>2025-06-20_14-45-53_UTC_4.jpg</t>
  </si>
  <si>
    <t>https://drive.google.com/file/d/1JAnyBy4TdqLETmD7r4_aSerP-fU1EhZK/view?usp=drivesdk</t>
  </si>
  <si>
    <t>2025-06-20_14-45-53_UTC_6.jpg</t>
  </si>
  <si>
    <t>https://drive.google.com/file/d/1oSKciLhVo35Uz2Oj37n_I6ctc_CcHOQY/view?usp=drivesdk</t>
  </si>
  <si>
    <t>/여성/influencer/_rejected/gaya_yaa/DJEqu3fTLC0</t>
  </si>
  <si>
    <t>2025-04-30_13-47-36_UTC_3.jpg</t>
  </si>
  <si>
    <t>https://drive.google.com/file/d/1NVSf9qqnZifIiTc_7blkOGu2_LHWRmh7/view?usp=drivesdk</t>
  </si>
  <si>
    <t>2025-04-30_13-47-36_UTC_1.jpg</t>
  </si>
  <si>
    <t>https://drive.google.com/file/d/1wLbee_f3319YibyR38whYv4yOP-BVNra/view?usp=drivesdk</t>
  </si>
  <si>
    <t>2025-04-30_13-47-36_UTC_2.jpg</t>
  </si>
  <si>
    <t>https://drive.google.com/file/d/1uunmBPa_eCVwlSWRByDsQgXY8w7yENih/view?usp=drivesdk</t>
  </si>
  <si>
    <t>/여성/influencer/_rejected/gaya_yaa/DHSl8AAxqri</t>
  </si>
  <si>
    <t>2025-03-17_06-32-17_UTC_7.jpg</t>
  </si>
  <si>
    <t>https://drive.google.com/file/d/1PFzQiywPE-638nt-mMA6wEtQu1vg8es3/view?usp=drivesdk</t>
  </si>
  <si>
    <t>2025-03-17_06-32-17_UTC_1.jpg</t>
  </si>
  <si>
    <t>https://drive.google.com/file/d/1ZKCngoxtkGZZQuYKnkjevuusRJ0jqqeY/view?usp=drivesdk</t>
  </si>
  <si>
    <t>2025-03-17_06-32-17_UTC_2.jpg</t>
  </si>
  <si>
    <t>https://drive.google.com/file/d/1RxuCyPWmxBrqMEDETrTWtMo0EOhF7DrJ/view?usp=drivesdk</t>
  </si>
  <si>
    <t>2025-03-17_06-32-17_UTC_6.jpg</t>
  </si>
  <si>
    <t>https://drive.google.com/file/d/1SqQoOEfD6ql7ch87h1qGlPxUmsz5811j/view?usp=drivesdk</t>
  </si>
  <si>
    <t>2025-03-17_06-32-17_UTC_5.jpg</t>
  </si>
  <si>
    <t>https://drive.google.com/file/d/18CL6TKJcbOAcvokneNiwKgar6Jye4Fxh/view?usp=drivesdk</t>
  </si>
  <si>
    <t>/여성/influencer/_rejected/gaya_yaa/DEmseZAStS9</t>
  </si>
  <si>
    <t>2025-01-09_12-20-02_UTC_2.jpg</t>
  </si>
  <si>
    <t>https://drive.google.com/file/d/1ZEu7JAD5a1Yy1kjCeyIBYed1m-bl27Y0/view?usp=drivesdk</t>
  </si>
  <si>
    <t>/여성/influencer/_rejected/gaya_yaa/DH0OQLOxygw</t>
  </si>
  <si>
    <t>2025-03-30_07-59-30_UTC_2.jpg</t>
  </si>
  <si>
    <t>https://drive.google.com/file/d/1X-acBD1uBSLz40IjeFOTwjw5aqaLdym-/view?usp=drivesdk</t>
  </si>
  <si>
    <t>2025-03-30_07-59-30_UTC_1.jpg</t>
  </si>
  <si>
    <t>https://drive.google.com/file/d/1IIh5rtJGGl0MuaQqBivb5qiCdVSYXR3I/view?usp=drivesdk</t>
  </si>
  <si>
    <t>2025-03-30_07-59-30_UTC_3.jpg</t>
  </si>
  <si>
    <t>https://drive.google.com/file/d/1bd42i69d_dsNZEs9IwZ4YGrS-x17G9n9/view?usp=drivesdk</t>
  </si>
  <si>
    <t>/여성/influencer/_rejected/gaya_yaa/DGnUcWUJrlo</t>
  </si>
  <si>
    <t>2025-02-28_11-12-04_UTC_4.jpg</t>
  </si>
  <si>
    <t>https://drive.google.com/file/d/1EZULgq6Mj8JwQRQfUj3Ned-O_D18EMRf/view?usp=drivesdk</t>
  </si>
  <si>
    <t>2025-02-28_11-12-04_UTC_2.jpg</t>
  </si>
  <si>
    <t>https://drive.google.com/file/d/1CjGZE6L4tZ6OHOnnyqczUsd18ueDNnIO/view?usp=drivesdk</t>
  </si>
  <si>
    <t>2025-02-28_11-12-04_UTC_6.jpg</t>
  </si>
  <si>
    <t>https://drive.google.com/file/d/15b-flXm064Mjwh4gRiA39P-mQqqzq06_/view?usp=drivesdk</t>
  </si>
  <si>
    <t>/여성/influencer/_rejected/gaya_yaa/DFsDjN2SkWd</t>
  </si>
  <si>
    <t>2025-02-05_10-49-16_UTC_1.jpg</t>
  </si>
  <si>
    <t>https://drive.google.com/file/d/1lNfFEt1BEr12PjeZ-wJXyanXMtsRzAPP/view?usp=drivesdk</t>
  </si>
  <si>
    <t>2025-02-05_10-49-16_UTC_2.jpg</t>
  </si>
  <si>
    <t>https://drive.google.com/file/d/1pX8PDLj0Yn6KJuvv3UMohJxRdT_VtzOW/view?usp=drivesdk</t>
  </si>
  <si>
    <t>/여성/influencer/_rejected/gaya_yaa/DHiU0ZZxD9a</t>
  </si>
  <si>
    <t>2025-03-23_09-10-33_UTC_4.jpg</t>
  </si>
  <si>
    <t>https://drive.google.com/file/d/10B1s-ib_FC2rO5GhHMTZtDMun9s0CO46/view?usp=drivesdk</t>
  </si>
  <si>
    <t>2025-03-23_09-10-33_UTC_5.jpg</t>
  </si>
  <si>
    <t>https://drive.google.com/file/d/1f_MEsscN_-2AvyTbhr0gIiNXjSBfNTOO/view?usp=drivesdk</t>
  </si>
  <si>
    <t>2025-03-23_09-10-33_UTC_1.jpg</t>
  </si>
  <si>
    <t>https://drive.google.com/file/d/1ZD5gOgYA-PP_sWMj1Rm586eO7HUzieOr/view?usp=drivesdk</t>
  </si>
  <si>
    <t>2025-03-23_09-10-33_UTC_2.jpg</t>
  </si>
  <si>
    <t>https://drive.google.com/file/d/1g_zcXJBCyHN7pibZTTGrSWpNyQGMpYX4/view?usp=drivesdk</t>
  </si>
  <si>
    <t>/여성/influencer/_rejected/gaya_yaa/DDMm6dkSuBa</t>
  </si>
  <si>
    <t>2024-12-05_12-39-48_UTC_4.jpg</t>
  </si>
  <si>
    <t>https://drive.google.com/file/d/17tuMUkUCTkRYVeTn-RgNQ6FTwGnAM2Sx/view?usp=drivesdk</t>
  </si>
  <si>
    <t>2024-12-05_12-39-48_UTC_1.jpg</t>
  </si>
  <si>
    <t>https://drive.google.com/file/d/1hmO2Qszn8eluI1Ue4FFx5frs5KzQQIjA/view?usp=drivesdk</t>
  </si>
  <si>
    <t>2024-12-05_12-39-48_UTC_3.jpg</t>
  </si>
  <si>
    <t>https://drive.google.com/file/d/15M2R_1TxT5yaPrJtuPTSs3Ow7Q-x2-Gg/view?usp=drivesdk</t>
  </si>
  <si>
    <t>2024-12-05_12-39-48_UTC_2.jpg</t>
  </si>
  <si>
    <t>https://drive.google.com/file/d/1VysFg16en5XH6aPMFoyXJGvkyEYRMPI0/view?usp=drivesdk</t>
  </si>
  <si>
    <t>/여성/influencer/_rejected/gaya_yaa/DB_FIJ2yYLp</t>
  </si>
  <si>
    <t>2024-11-05_10-03-03_UTC_1.jpg</t>
  </si>
  <si>
    <t>https://drive.google.com/file/d/1zaDY4CDjlAjIpQxOexF0MSiXrUMstQVE/view?usp=drivesdk</t>
  </si>
  <si>
    <t>2024-11-05_10-03-03_UTC_2.jpg</t>
  </si>
  <si>
    <t>https://drive.google.com/file/d/1nJwR3VoEyq-G6_I64lpz4WEsLUyHhIBv/view?usp=drivesdk</t>
  </si>
  <si>
    <t>2024-11-05_10-03-03_UTC_3.jpg</t>
  </si>
  <si>
    <t>https://drive.google.com/file/d/1DeC3FnOAxF2ZkjwfRrS37K0lfQP7U4w6/view?usp=drivesdk</t>
  </si>
  <si>
    <t>2024-11-05_10-03-03_UTC_4.jpg</t>
  </si>
  <si>
    <t>https://drive.google.com/file/d/1zy5MXaFEtbBBWls_YgIazsQNOi8Z3qgf/view?usp=drivesdk</t>
  </si>
  <si>
    <t>/여성/influencer/_rejected/gaya_yaa/DHGKV8-JtM8</t>
  </si>
  <si>
    <t>2025-03-12_10-40-17_UTC_1.jpg</t>
  </si>
  <si>
    <t>https://drive.google.com/file/d/13UTxOZy0v55xMwvumGqnJHecxgiQPuA1/view?usp=drivesdk</t>
  </si>
  <si>
    <t>2025-03-12_10-40-17_UTC_4.jpg</t>
  </si>
  <si>
    <t>https://drive.google.com/file/d/162SWyBGHA27Y_74N_D8X63URa-O9O8ye/view?usp=drivesdk</t>
  </si>
  <si>
    <t>2025-03-12_10-40-17_UTC_3.jpg</t>
  </si>
  <si>
    <t>https://drive.google.com/file/d/1SzHxjOVCxE-hLWHewDuDhdH6FzgWJ__R/view?usp=drivesdk</t>
  </si>
  <si>
    <t>2025-03-12_10-40-17_UTC_2.jpg</t>
  </si>
  <si>
    <t>https://drive.google.com/file/d/1SN7A_vQPUi79l7eAjeCqKjVhslpbMrRl/view?usp=drivesdk</t>
  </si>
  <si>
    <t>/여성/influencer/_rejected/gaya_yaa/DC36R4sSPeq</t>
  </si>
  <si>
    <t>2024-11-27_11-44-58_UTC_4.jpg</t>
  </si>
  <si>
    <t>https://drive.google.com/file/d/1Vqvs0wgyz7knvG30SOWJqNvku310z7EQ/view?usp=drivesdk</t>
  </si>
  <si>
    <t>2024-11-27_11-44-58_UTC_3.jpg</t>
  </si>
  <si>
    <t>https://drive.google.com/file/d/1-_IrqnNFZJMZIO_mtxmeHmlQbGjcS7On/view?usp=drivesdk</t>
  </si>
  <si>
    <t>2024-11-27_11-44-58_UTC_2.jpg</t>
  </si>
  <si>
    <t>https://drive.google.com/file/d/1dv2_lSLauhWi91RuJ-DoNzJ2BoRH4SUE/view?usp=drivesdk</t>
  </si>
  <si>
    <t>/여성/influencer/_rejected/gaya_yaa/CzdslB5pZG_</t>
  </si>
  <si>
    <t>2023-11-10_11-34-05_UTC_2.jpg</t>
  </si>
  <si>
    <t>https://drive.google.com/file/d/1d3nq0m-d_MiYXdSu_Xcm069sd0P79-dJ/view?usp=drivesdk</t>
  </si>
  <si>
    <t>2023-11-10_11-34-05_UTC_1.jpg</t>
  </si>
  <si>
    <t>https://drive.google.com/file/d/1bOB_hwBWW2rbQs23d9eulpRzsX_5fTvj/view?usp=drivesdk</t>
  </si>
  <si>
    <t>/여성/influencer/_rejected/gaya_yaa/CxunamqrE6U</t>
  </si>
  <si>
    <t>2023-09-28_08-13-16_UTC_2.jpg</t>
  </si>
  <si>
    <t>https://drive.google.com/file/d/1eXY06LoYKzCiZ6XAkAGcQmUXA0uTrVh5/view?usp=drivesdk</t>
  </si>
  <si>
    <t>2023-09-28_08-13-16_UTC_1.jpg</t>
  </si>
  <si>
    <t>https://drive.google.com/file/d/1OqUPQhNtm_WP-xQQETcXnW1_9___rMcN/view?usp=drivesdk</t>
  </si>
  <si>
    <t>/여성/influencer/_rejected/gaya_yaa/Cy-oZ-fJ59g</t>
  </si>
  <si>
    <t>2023-10-29_10-01-10_UTC_1.jpg</t>
  </si>
  <si>
    <t>https://drive.google.com/file/d/17WvCuivUyJItjQPeAHuQCRNt5bDVNoP9/view?usp=drivesdk</t>
  </si>
  <si>
    <t>2023-10-29_10-01-10_UTC_5.jpg</t>
  </si>
  <si>
    <t>https://drive.google.com/file/d/14HLDvKvbaXWTIK6FOnxdZbAH5-Vt4NwC/view?usp=drivesdk</t>
  </si>
  <si>
    <t>2023-10-29_10-01-10_UTC_3.jpg</t>
  </si>
  <si>
    <t>https://drive.google.com/file/d/1oAgnowxb7J-Po136wrDm7nzNsjocj-Bz/view?usp=drivesdk</t>
  </si>
  <si>
    <t>2023-10-29_10-01-10_UTC_4.jpg</t>
  </si>
  <si>
    <t>https://drive.google.com/file/d/1g7OYYyPKk3DbuOSl21JdZC4RJmwxYij2/view?usp=drivesdk</t>
  </si>
  <si>
    <t>2023-10-29_10-01-10_UTC_2.jpg</t>
  </si>
  <si>
    <t>https://drive.google.com/file/d/1WjAW7zw4j5JjxPCIkBoSSDV5MyY5tAfu/view?usp=drivesdk</t>
  </si>
  <si>
    <t>/여성/influencer/_rejected/gaya_yaa/CuG-lj6pvQk</t>
  </si>
  <si>
    <t>2023-06-30_09-11-56_UTC_3.jpg</t>
  </si>
  <si>
    <t>https://drive.google.com/file/d/18fxik6BC-4MBb_LQkMVa8GZ8c8ed8Ymb/view?usp=drivesdk</t>
  </si>
  <si>
    <t>2023-06-30_09-11-56_UTC_2.jpg</t>
  </si>
  <si>
    <t>https://drive.google.com/file/d/1XSyJvuAnjYS9IRcnnY9ur2hslykTJpW1/view?usp=drivesdk</t>
  </si>
  <si>
    <t>2023-06-30_09-11-56_UTC_1.jpg</t>
  </si>
  <si>
    <t>https://drive.google.com/file/d/1ZJ-MsijwZ9WeC3KZeVH1ZOMfWg8QlmCL/view?usp=drivesdk</t>
  </si>
  <si>
    <t>/여성/influencer/_rejected/gaya_yaa/CtWQeVkpmT6</t>
  </si>
  <si>
    <t>2023-06-11_11-05-27_UTC_2.jpg</t>
  </si>
  <si>
    <t>https://drive.google.com/file/d/1d6XMQAwj8FOANpImAo-459eqIC9R42w3/view?usp=drivesdk</t>
  </si>
  <si>
    <t>2023-06-11_11-05-27_UTC_3.jpg</t>
  </si>
  <si>
    <t>https://drive.google.com/file/d/1m84m9tNv-l76_u3AWtGErYdaZ5u4dahX/view?usp=drivesdk</t>
  </si>
  <si>
    <t>2023-06-11_11-05-27_UTC_1.jpg</t>
  </si>
  <si>
    <t>https://drive.google.com/file/d/1Z6MLW_lcPTJs35IqXXSidvDuisOrBmov/view?usp=drivesdk</t>
  </si>
  <si>
    <t>/여성/influencer/_rejected/gaya_yaa/CwM9pKxJOk4</t>
  </si>
  <si>
    <t>2023-08-21_10-01-55_UTC_4.jpg</t>
  </si>
  <si>
    <t>https://drive.google.com/file/d/1Mt0zez0NNl4qF8bzh0neOBRUI_01jE3a/view?usp=drivesdk</t>
  </si>
  <si>
    <t>2023-08-21_10-01-55_UTC_3.jpg</t>
  </si>
  <si>
    <t>https://drive.google.com/file/d/1tbYzbmzTiyJCsTkBBQKQOWJ1R77KGKie/view?usp=drivesdk</t>
  </si>
  <si>
    <t>2023-08-21_10-01-55_UTC_2.jpg</t>
  </si>
  <si>
    <t>https://drive.google.com/file/d/1tvy7BvHau_V5W3uDjlx5aH-iz5uy60R6/view?usp=drivesdk</t>
  </si>
  <si>
    <t>2023-08-21_10-01-55_UTC_5.jpg</t>
  </si>
  <si>
    <t>https://drive.google.com/file/d/10AxczgZNB0OotFMm_muPFHjQF65CfsN5/view?usp=drivesdk</t>
  </si>
  <si>
    <t>2023-08-21_10-01-55_UTC_1.jpg</t>
  </si>
  <si>
    <t>https://drive.google.com/file/d/1gw15Bd94n0aEJZN-YGSEfuR8ncl9DYQf/view?usp=drivesdk</t>
  </si>
  <si>
    <t>/여성/influencer/_rejected/gaya_yaa/CokDeo_p7JI</t>
  </si>
  <si>
    <t>2023-02-12_13-04-18_UTC_2.jpg</t>
  </si>
  <si>
    <t>https://drive.google.com/file/d/1d02soZh159b0A2-v6HjEMyA--Bmmgktq/view?usp=drivesdk</t>
  </si>
  <si>
    <t>2023-02-12_13-04-18_UTC_3.jpg</t>
  </si>
  <si>
    <t>https://drive.google.com/file/d/1TiyPj-eVmJfatJcimOp7-z2q0X9C52Lo/view?usp=drivesdk</t>
  </si>
  <si>
    <t>2023-02-12_13-04-18_UTC_1.jpg</t>
  </si>
  <si>
    <t>https://drive.google.com/file/d/1qRAkudvJxliq_tPaamKDV2cVEozG54t2/view?usp=drivesdk</t>
  </si>
  <si>
    <t>/여성/influencer/_rejected/gaya_yaa/CsOo4ZTJ2mf</t>
  </si>
  <si>
    <t>2023-05-14_15-33-24_UTC_1.jpg</t>
  </si>
  <si>
    <t>https://drive.google.com/file/d/10vcLdZsoKAHDK0aOOC5QckUlCgObznwy/view?usp=drivesdk</t>
  </si>
  <si>
    <t>2023-05-14_15-33-24_UTC_5.jpg</t>
  </si>
  <si>
    <t>https://drive.google.com/file/d/1MWrIes_9LVHpYTWHoAHFDeIqi0znWij2/view?usp=drivesdk</t>
  </si>
  <si>
    <t>2023-05-14_15-33-24_UTC_4.jpg</t>
  </si>
  <si>
    <t>https://drive.google.com/file/d/1a7ik2vb-D60vqotIkotzg5wgL4PJ-6S6/view?usp=drivesdk</t>
  </si>
  <si>
    <t>2023-05-14_15-33-24_UTC_3.jpg</t>
  </si>
  <si>
    <t>https://drive.google.com/file/d/1TGaLgXqb36fonLoYSdT_RhevqLhFdJ62/view?usp=drivesdk</t>
  </si>
  <si>
    <t>2023-05-14_15-33-24_UTC_6.jpg</t>
  </si>
  <si>
    <t>https://drive.google.com/file/d/113i12NMnVjoeDT1CFqSIyf98dY8LxLW7/view?usp=drivesdk</t>
  </si>
  <si>
    <t>2023-05-14_15-33-24_UTC_2.jpg</t>
  </si>
  <si>
    <t>https://drive.google.com/file/d/1a8gUQ1-iv3IkLanVxy7MLTcMzLBkj1mQ/view?usp=drivesdk</t>
  </si>
  <si>
    <t>/여성/influencer/_rejected/gaya_yaa/Cqurnu6Ok5T</t>
  </si>
  <si>
    <t>2023-04-07_09-10-15_UTC_4.jpg</t>
  </si>
  <si>
    <t>https://drive.google.com/file/d/1dusP4SZK6d2SG5BwG5KBXTHzvw-DDEVQ/view?usp=drivesdk</t>
  </si>
  <si>
    <t>2023-04-07_09-10-15_UTC_2.jpg</t>
  </si>
  <si>
    <t>https://drive.google.com/file/d/1p4iIX_vueDPac6s2442o-OM0b7FRXvHE/view?usp=drivesdk</t>
  </si>
  <si>
    <t>2023-04-07_09-10-15_UTC_1.jpg</t>
  </si>
  <si>
    <t>https://drive.google.com/file/d/1RL3AAL7oRYrbHSbHjLtv8m1kjR1TgAZE/view?usp=drivesdk</t>
  </si>
  <si>
    <t>2023-04-07_09-10-15_UTC_3.jpg</t>
  </si>
  <si>
    <t>https://drive.google.com/file/d/1q_1OHFslIYotLv4YQE07QwJ9lPP5MLaw/view?usp=drivesdk</t>
  </si>
  <si>
    <t>/여성/influencer/_rejected/gaya_yaa/CqC74wLJoze</t>
  </si>
  <si>
    <t>2023-03-21_09-25-48_UTC_1.jpg</t>
  </si>
  <si>
    <t>https://drive.google.com/file/d/1KV44CNjr2l0r90m_SHmo1Io72Cga5nMS/view?usp=drivesdk</t>
  </si>
  <si>
    <t>2023-03-21_09-25-48_UTC_2.jpg</t>
  </si>
  <si>
    <t>https://drive.google.com/file/d/12xPUf8XCTbSxPq6VhEsY8gjFhpDtH9VN/view?usp=drivesdk</t>
  </si>
  <si>
    <t>2023-03-21_09-25-48_UTC_4.jpg</t>
  </si>
  <si>
    <t>https://drive.google.com/file/d/1HkPT7ZOQXpakFcuyXEaERRMM_4-mU0x-/view?usp=drivesdk</t>
  </si>
  <si>
    <t>2023-03-21_09-25-48_UTC_3.jpg</t>
  </si>
  <si>
    <t>https://drive.google.com/file/d/1LJ0gy7jZx-M3hqaDOIPLEvU4pzM-jCY6/view?usp=drivesdk</t>
  </si>
  <si>
    <t>2023-03-21_09-25-48_UTC_5.jpg</t>
  </si>
  <si>
    <t>https://drive.google.com/file/d/1o0P4yzSENDGwzHZrKcFxDNkPuIxvtMy_/view?usp=drivesdk</t>
  </si>
  <si>
    <t>/여성/influencer/_rejected/gaya_yaa/C4VVNj_pDIC</t>
  </si>
  <si>
    <t>2024-03-10_12-12-57_UTC_3.jpg</t>
  </si>
  <si>
    <t>https://drive.google.com/file/d/1QSZslNKDL3lFJShysF9_TKy_Lx1umRl2/view?usp=drivesdk</t>
  </si>
  <si>
    <t>2024-03-10_12-12-57_UTC_2.jpg</t>
  </si>
  <si>
    <t>https://drive.google.com/file/d/1H3xhdsk7XLjXvc_MsFuVQZ8NJlo18H2R/view?usp=drivesdk</t>
  </si>
  <si>
    <t>2024-03-10_12-12-57_UTC_4.jpg</t>
  </si>
  <si>
    <t>https://drive.google.com/file/d/1GFzIGyiXuvC8mzcBNOX2z1-OsME-8In3/view?usp=drivesdk</t>
  </si>
  <si>
    <t>2024-03-10_12-12-57_UTC_1.jpg</t>
  </si>
  <si>
    <t>https://drive.google.com/file/d/1KRhNrCUN4uGXefX3ty1FD9q1PPeHnsiC/view?usp=drivesdk</t>
  </si>
  <si>
    <t>/여성/influencer/_rejected/gaya_yaa/CDmZ8rpoukh</t>
  </si>
  <si>
    <t>2020-08-07_19-37-32_UTC.jpg</t>
  </si>
  <si>
    <t>https://drive.google.com/file/d/1_FIxQw-IFbAloXKAgCfcAwFP2ttAqYdR/view?usp=drivesdk</t>
  </si>
  <si>
    <t>/여성/influencer/_rejected/gaya_yaa/C3NhO8HP2i3</t>
  </si>
  <si>
    <t>2024-02-11_14-52-40_UTC_1.jpg</t>
  </si>
  <si>
    <t>https://drive.google.com/file/d/1F673JImJmq7oEShVBr0OkACLj-vf211G/view?usp=drivesdk</t>
  </si>
  <si>
    <t>/여성/influencer/_rejected/gaya_yaa/C2aFabpJNl-</t>
  </si>
  <si>
    <t>2024-01-22_15-28-18_UTC_2.jpg</t>
  </si>
  <si>
    <t>https://drive.google.com/file/d/1NAWeaXCSYy11lQBn_iRPFJ02ndYxj_vz/view?usp=drivesdk</t>
  </si>
  <si>
    <t>2024-01-22_15-28-18_UTC_1.jpg</t>
  </si>
  <si>
    <t>https://drive.google.com/file/d/1oLibwFbaDMyTNDFkd9fGnb_3OnDSPwRk/view?usp=drivesdk</t>
  </si>
  <si>
    <t>2024-01-22_15-28-18_UTC_4.jpg</t>
  </si>
  <si>
    <t>https://drive.google.com/file/d/1geePyNd3pyk4GeqBlpJlAmtAs-1iVAyM/view?usp=drivesdk</t>
  </si>
  <si>
    <t>2024-01-22_15-28-18_UTC_3.jpg</t>
  </si>
  <si>
    <t>https://drive.google.com/file/d/1z-BqpZ6FlcpXn-Xg52liYVV5tnk7oZ3r/view?usp=drivesdk</t>
  </si>
  <si>
    <t>/여성/influencer/_rejected/gaya_yaa/C1hK0y9pU2J</t>
  </si>
  <si>
    <t>2023-12-31_12-58-53_UTC_1.jpg</t>
  </si>
  <si>
    <t>https://drive.google.com/file/d/1KQZo1weIJyvbbjCmQaf3bFw61239Ab5I/view?usp=drivesdk</t>
  </si>
  <si>
    <t>2023-12-31_12-58-53_UTC_2.jpg</t>
  </si>
  <si>
    <t>https://drive.google.com/file/d/1C6Lqni_4pD0t27lk7bZfb7kYOKbF5IIq/view?usp=drivesdk</t>
  </si>
  <si>
    <t>2023-12-31_12-58-53_UTC_3.jpg</t>
  </si>
  <si>
    <t>https://drive.google.com/file/d/1FhvK944CuX3xOzVohjWeHHJxqyO300qy/view?usp=drivesdk</t>
  </si>
  <si>
    <t>/여성/influencer/_rejected/gaya_yaa/B6VVYWwh3tt</t>
  </si>
  <si>
    <t>2019-12-21_11-47-59_UTC.jpg</t>
  </si>
  <si>
    <t>https://drive.google.com/file/d/1j9yIGq_MJHVZejWLq_2FNEDrwkcAeWCR/view?usp=drivesdk</t>
  </si>
  <si>
    <t>/여성/influencer/_rejected/choda._.n/DNDkXEYpbw5</t>
  </si>
  <si>
    <t>2025-08-07_13-38-16_UTC_2.jpg</t>
  </si>
  <si>
    <t>https://drive.google.com/file/d/1tWeYnfbHaP2diwVnVNpZU2aPn7nkWcpJ/view?usp=drivesdk</t>
  </si>
  <si>
    <t>2025-08-07_13-38-16_UTC_1.jpg</t>
  </si>
  <si>
    <t>https://drive.google.com/file/d/1rPksSr3EX6uJkDTn9cBrz2A5DP9V_yO8/view?usp=drivesdk</t>
  </si>
  <si>
    <t>/여성/influencer/_rejected/choda._.n/DMChOGPxdGV</t>
  </si>
  <si>
    <t>2025-07-13_07-20-11_UTC_3.jpg</t>
  </si>
  <si>
    <t>https://drive.google.com/file/d/12LsZI_C71Yo71WPX0d2QNQMwMVf44a_s/view?usp=drivesdk</t>
  </si>
  <si>
    <t>2025-07-13_07-20-11_UTC_1.jpg</t>
  </si>
  <si>
    <t>https://drive.google.com/file/d/1LWD_1sj-V2lsQyxZcKqAhrHipxw7sEE2/view?usp=drivesdk</t>
  </si>
  <si>
    <t>2025-07-13_07-20-11_UTC_2.jpg</t>
  </si>
  <si>
    <t>https://drive.google.com/file/d/1Z0ck1dRAL-tmqH2OFMzXcXx1A3cO959X/view?usp=drivesdk</t>
  </si>
  <si>
    <t>/여성/influencer/_rejected/choda._.n/DLPpQtBpdmZ</t>
  </si>
  <si>
    <t>2025-06-23_13-09-11_UTC_8.jpg</t>
  </si>
  <si>
    <t>https://drive.google.com/file/d/1mxTeeZ5EOPwIT7PbDRJNWPu2xcdc81dd/view?usp=drivesdk</t>
  </si>
  <si>
    <t>2025-06-23_13-09-11_UTC_7.jpg</t>
  </si>
  <si>
    <t>https://drive.google.com/file/d/1zFLDtS-w8e4o4qLczZnuPqVV9scXWMZi/view?usp=drivesdk</t>
  </si>
  <si>
    <t>2025-06-23_13-09-11_UTC_3.jpg</t>
  </si>
  <si>
    <t>https://drive.google.com/file/d/1vvLGhGvyv-GV8xKK8Hcgj-56UWaYtV--/view?usp=drivesdk</t>
  </si>
  <si>
    <t>2025-06-23_13-09-11_UTC_4.jpg</t>
  </si>
  <si>
    <t>https://drive.google.com/file/d/1VNAcJcUvM8dtdvxFz4Tf-gJ9N5Qhv-D0/view?usp=drivesdk</t>
  </si>
  <si>
    <t>2025-06-23_13-09-11_UTC_2.jpg</t>
  </si>
  <si>
    <t>https://drive.google.com/file/d/13T6XI6mV7OfRqcXHHJ20XgLModa2mEYG/view?usp=drivesdk</t>
  </si>
  <si>
    <t>2025-06-23_13-09-11_UTC_5.jpg</t>
  </si>
  <si>
    <t>https://drive.google.com/file/d/1Obed2FAUx91jN0OvnLMUlU5xOq6UxmQq/view?usp=drivesdk</t>
  </si>
  <si>
    <t>2025-06-23_13-09-11_UTC_6.jpg</t>
  </si>
  <si>
    <t>https://drive.google.com/file/d/1YzEQoKid3Ug0-pNe2Eg7Apv1DiOVvGln/view?usp=drivesdk</t>
  </si>
  <si>
    <t>2025-06-23_13-09-11_UTC_1.jpg</t>
  </si>
  <si>
    <t>https://drive.google.com/file/d/1YIzo-qo5I0CoL2QZ-dHSfsn81Gjgz5Ko/view?usp=drivesdk</t>
  </si>
  <si>
    <t>/여성/influencer/_rejected/choda._.n/DJuXTjsztqx</t>
  </si>
  <si>
    <t>2025-05-16_18-25-57_UTC_6.jpg</t>
  </si>
  <si>
    <t>https://drive.google.com/file/d/1XdjO8pd8eyuwtTRW_X5uioBef9itZ-V6/view?usp=drivesdk</t>
  </si>
  <si>
    <t>2025-05-16_18-25-57_UTC_3.jpg</t>
  </si>
  <si>
    <t>https://drive.google.com/file/d/172X86PHl-gj0v5Fj56gx7oYEFNHLbwOj/view?usp=drivesdk</t>
  </si>
  <si>
    <t>2025-05-16_18-25-57_UTC_5.jpg</t>
  </si>
  <si>
    <t>https://drive.google.com/file/d/1nziX-K3vQOOxmQZmH5x3jno6Xou5JZ-4/view?usp=drivesdk</t>
  </si>
  <si>
    <t>2025-05-16_18-25-57_UTC_2.jpg</t>
  </si>
  <si>
    <t>https://drive.google.com/file/d/1KuJF-KRoRBJN6rKxtuz0xrg-E6I8lVC6/view?usp=drivesdk</t>
  </si>
  <si>
    <t>2025-05-16_18-25-57_UTC_1.jpg</t>
  </si>
  <si>
    <t>https://drive.google.com/file/d/1ZkvQA0TZC25FvlqPu4o3aDhWkfPRiMEt/view?usp=drivesdk</t>
  </si>
  <si>
    <t>/여성/influencer/_rejected/choda._.n/DH_ZnupTazw</t>
  </si>
  <si>
    <t>2025-04-03_16-10-29_UTC_1.jpg</t>
  </si>
  <si>
    <t>https://drive.google.com/file/d/12Sakj8TvKRdPeNfP1p_4XhXDy0uPASKd/view?usp=drivesdk</t>
  </si>
  <si>
    <t>2025-04-03_16-10-29_UTC_2.jpg</t>
  </si>
  <si>
    <t>https://drive.google.com/file/d/18JN7rZ7Mu9LQAvccWL-mCBUebqZ5DtN9/view?usp=drivesdk</t>
  </si>
  <si>
    <t>/여성/influencer/_rejected/choda._.n/DC_3MNVSXKH</t>
  </si>
  <si>
    <t>2024-11-30_13-51-54_UTC_3.jpg</t>
  </si>
  <si>
    <t>https://drive.google.com/file/d/1DTNpXIlgjCFxck95snOc1gBkrIomgmNP/view?usp=drivesdk</t>
  </si>
  <si>
    <t>2024-11-30_13-51-54_UTC_2.jpg</t>
  </si>
  <si>
    <t>https://drive.google.com/file/d/1R-SDHs4teHHVdMHIik4cpk6W3hw4P-0Q/view?usp=drivesdk</t>
  </si>
  <si>
    <t>2024-11-30_13-51-54_UTC_1.jpg</t>
  </si>
  <si>
    <t>https://drive.google.com/file/d/1svboHMTxS80CzVifIr21zKJQIiuqhbht/view?usp=drivesdk</t>
  </si>
  <si>
    <t>2024-11-30_13-51-54_UTC_4.jpg</t>
  </si>
  <si>
    <t>https://drive.google.com/file/d/1pKg11KmGHVte8rH42jXsLFFgT1tInwav/view?usp=drivesdk</t>
  </si>
  <si>
    <t>/여성/influencer/_rejected/choda._.n/DEF59qnz1p3</t>
  </si>
  <si>
    <t>2024-12-27_18-42-58_UTC_1.jpg</t>
  </si>
  <si>
    <t>https://drive.google.com/file/d/1WHRr0eIlvfOLPLXCZGsjYyaWUwYbJc4U/view?usp=drivesdk</t>
  </si>
  <si>
    <t>2024-12-27_18-42-58_UTC_2.jpg</t>
  </si>
  <si>
    <t>https://drive.google.com/file/d/1J82_V1sgYlgXmwECa2ijO-8_T1R2L4nI/view?usp=drivesdk</t>
  </si>
  <si>
    <t>/여성/influencer/_rejected/choda._.n/DCqXcVqJ8wS</t>
  </si>
  <si>
    <t>2024-11-22_05-30-26_UTC_2.jpg</t>
  </si>
  <si>
    <t>https://drive.google.com/file/d/1Xoyzef1rKIA0I1CkA1j3JPbBzzgtuHHZ/view?usp=drivesdk</t>
  </si>
  <si>
    <t>2024-11-22_05-30-26_UTC_1.jpg</t>
  </si>
  <si>
    <t>https://drive.google.com/file/d/1408o6a4Cv1mQN233HIy08fU4Sd7aDn3G/view?usp=drivesdk</t>
  </si>
  <si>
    <t>/여성/influencer/_rejected/choda._.n/DCmOj7iS9-9</t>
  </si>
  <si>
    <t>2024-11-20_14-55-52_UTC_2.jpg</t>
  </si>
  <si>
    <t>https://drive.google.com/file/d/1pTcT-KRnbjwVSC60aD5pvJR687xfH8_4/view?usp=drivesdk</t>
  </si>
  <si>
    <t>2024-11-20_14-55-52_UTC_1.jpg</t>
  </si>
  <si>
    <t>https://drive.google.com/file/d/1KeRP7xG3LW-BQKtuKjQjkNF2mT5CI2A0/view?usp=drivesdk</t>
  </si>
  <si>
    <t>/여성/influencer/_rejected/choda._.n/DC1rDApSBoA</t>
  </si>
  <si>
    <t>2024-11-26_14-53-23_UTC.jpg</t>
  </si>
  <si>
    <t>https://drive.google.com/file/d/1Nx2V0hLgC6YbBCN7DpWUBVZ-uoYHyaH6/view?usp=drivesdk</t>
  </si>
  <si>
    <t>/여성/influencer/_rejected/choda._.n/DBOtaRHyQ-6</t>
  </si>
  <si>
    <t>2024-10-17_15-12-15_UTC_2.jpg</t>
  </si>
  <si>
    <t>https://drive.google.com/file/d/1VM-WnGL2udIdXtQ5ErcoB5bnjHz5qXpz/view?usp=drivesdk</t>
  </si>
  <si>
    <t>2024-10-17_15-12-15_UTC_1.jpg</t>
  </si>
  <si>
    <t>https://drive.google.com/file/d/1hCVoRvytaocjt5i764Hc3gwZM_ug_DXp/view?usp=drivesdk</t>
  </si>
  <si>
    <t>2024-10-17_15-12-15_UTC_3.jpg</t>
  </si>
  <si>
    <t>https://drive.google.com/file/d/16S0XCdCRfJg-Y_QNcF_JTYP5YujFfU8l/view?usp=drivesdk</t>
  </si>
  <si>
    <t>2024-10-17_15-12-15_UTC_4.jpg</t>
  </si>
  <si>
    <t>https://drive.google.com/file/d/1QRa0ORzPqNMywjXlWwB-leMoWYt8B1Nl/view?usp=drivesdk</t>
  </si>
  <si>
    <t>/여성/influencer/_rejected/choda._.n/DBB2QzIzzFW</t>
  </si>
  <si>
    <t>2024-10-12_15-19-29_UTC_2.jpg</t>
  </si>
  <si>
    <t>https://drive.google.com/file/d/1K0kNE-ung3HEuCfZLWP4h5FCqn2j85-V/view?usp=drivesdk</t>
  </si>
  <si>
    <t>2024-10-12_15-19-29_UTC_1.jpg</t>
  </si>
  <si>
    <t>https://drive.google.com/file/d/1Ylh8kEKVQb9O6V51kpUfce_Mw7U8iBMJ/view?usp=drivesdk</t>
  </si>
  <si>
    <t>/여성/influencer/_rejected/choda._.n/DB3t46oyFjK</t>
  </si>
  <si>
    <t>2024-11-02_13-25-18_UTC_1.jpg</t>
  </si>
  <si>
    <t>https://drive.google.com/file/d/1NgQBHEPTruqI0Qo1gVbz6B6d7GL_dYPu/view?usp=drivesdk</t>
  </si>
  <si>
    <t>2024-11-02_13-25-18_UTC_13.jpg</t>
  </si>
  <si>
    <t>https://drive.google.com/file/d/1BzVKzLBl7PTx5OqzZf_MrurRKjsgC9Fw/view?usp=drivesdk</t>
  </si>
  <si>
    <t>2024-11-02_13-25-18_UTC_4.jpg</t>
  </si>
  <si>
    <t>https://drive.google.com/file/d/11xxkM_Kfo_Ok661X5K42bbGULaBCdmUy/view?usp=drivesdk</t>
  </si>
  <si>
    <t>2024-11-02_13-25-18_UTC_8.jpg</t>
  </si>
  <si>
    <t>https://drive.google.com/file/d/1EsxO1_73XaoIwXv-BErIGmE-A9wz4FJA/view?usp=drivesdk</t>
  </si>
  <si>
    <t>2024-11-02_13-25-18_UTC_2.jpg</t>
  </si>
  <si>
    <t>https://drive.google.com/file/d/17rr1JUtR4JOhFm4x5BDZqImna34AVyxP/view?usp=drivesdk</t>
  </si>
  <si>
    <t>2024-11-02_13-25-18_UTC_6.jpg</t>
  </si>
  <si>
    <t>https://drive.google.com/file/d/1aud5_D8druXbFaMjEhzSt9f1zrlI3msW/view?usp=drivesdk</t>
  </si>
  <si>
    <t>2024-11-02_13-25-18_UTC_9.jpg</t>
  </si>
  <si>
    <t>https://drive.google.com/file/d/1aZHiv8Lob57yNIQ7_ffywqL1SExenH-A/view?usp=drivesdk</t>
  </si>
  <si>
    <t>2024-11-02_13-25-18_UTC_7.jpg</t>
  </si>
  <si>
    <t>https://drive.google.com/file/d/1w8WdsUSxULcGeFa9l_wjx9ink_igJchP/view?usp=drivesdk</t>
  </si>
  <si>
    <t>2024-11-02_13-25-18_UTC_11.jpg</t>
  </si>
  <si>
    <t>https://drive.google.com/file/d/1gq6co6rCXdhKt_Kng0ISJCM_KSDOiuZ4/view?usp=drivesdk</t>
  </si>
  <si>
    <t>2024-11-02_13-25-18_UTC_3.jpg</t>
  </si>
  <si>
    <t>https://drive.google.com/file/d/18NaiYmJIxuYgNv3UUMpn0YwF0GsnJcX-/view?usp=drivesdk</t>
  </si>
  <si>
    <t>2024-11-02_13-25-18_UTC_10.jpg</t>
  </si>
  <si>
    <t>https://drive.google.com/file/d/16LqdImpfG0M5KYXs0oN-evvK5UTuYIbN/view?usp=drivesdk</t>
  </si>
  <si>
    <t>2024-11-02_13-25-18_UTC_5.jpg</t>
  </si>
  <si>
    <t>https://drive.google.com/file/d/1JyJj0BUjzYVgix5gmuCTPFWQquWBdeFc/view?usp=drivesdk</t>
  </si>
  <si>
    <t>2024-11-02_13-25-18_UTC_12.jpg</t>
  </si>
  <si>
    <t>https://drive.google.com/file/d/1Vj64s6FrVP4enZU4yti28bBso1qkYTBI/view?usp=drivesdk</t>
  </si>
  <si>
    <t>/여성/influencer/_rejected/choda._.n/DAoFg7DS1eD</t>
  </si>
  <si>
    <t>2024-10-02_15-12-30_UTC_1.jpg</t>
  </si>
  <si>
    <t>https://drive.google.com/file/d/1dt04bkpUL283exA7wvumI5loSYP3k92A/view?usp=drivesdk</t>
  </si>
  <si>
    <t>2024-10-02_15-12-30_UTC_2.jpg</t>
  </si>
  <si>
    <t>https://drive.google.com/file/d/1vo31jua-NpuHCtUyp2XthbT6i3LxITTg/view?usp=drivesdk</t>
  </si>
  <si>
    <t>/여성/influencer/_rejected/choda._.n/DAdO39gyRuK</t>
  </si>
  <si>
    <t>2024-09-28_10-02-39_UTC_1.jpg</t>
  </si>
  <si>
    <t>https://drive.google.com/file/d/1B_VAoKYmeAwaqskUTdbYBCGdyG0bekYg/view?usp=drivesdk</t>
  </si>
  <si>
    <t>2024-09-28_10-02-39_UTC_2.jpg</t>
  </si>
  <si>
    <t>https://drive.google.com/file/d/1nfMOXTUyEA72N8VpX1u1-WcUuI2QCpnB/view?usp=drivesdk</t>
  </si>
  <si>
    <t>/여성/influencer/_rejected/choda._.n/DA5_DmkT4_n</t>
  </si>
  <si>
    <t>2024-10-09_14-02-24_UTC_1.jpg</t>
  </si>
  <si>
    <t>https://drive.google.com/file/d/1Wi5_n1QDG8gbHR77FSfzYSR6M0fLNwlw/view?usp=drivesdk</t>
  </si>
  <si>
    <t>/여성/influencer/_rejected/blossomlng_0/DLq2v4GTkD2</t>
  </si>
  <si>
    <t>2025-07-04_02-46-32_UTC_3.jpg</t>
  </si>
  <si>
    <t>https://drive.google.com/file/d/1r9xqL0KLlzsb0-dn-6rSEHV35rj48_q4/view?usp=drivesdk</t>
  </si>
  <si>
    <t>2025-07-04_02-46-32_UTC_5.jpg</t>
  </si>
  <si>
    <t>https://drive.google.com/file/d/1IZ50VtQ8OqstmallXRLOsRbrv0mKWxYW/view?usp=drivesdk</t>
  </si>
  <si>
    <t>2025-07-04_02-46-32_UTC_2.jpg</t>
  </si>
  <si>
    <t>https://drive.google.com/file/d/1LK0Ll-rGzhVp5DCKFKWhyisSW15iJJAt/view?usp=drivesdk</t>
  </si>
  <si>
    <t>2025-07-04_02-46-32_UTC_1.jpg</t>
  </si>
  <si>
    <t>https://drive.google.com/file/d/1puoCsStrajZUTIW5hbLoiHKFHEDLFMmN/view?usp=drivesdk</t>
  </si>
  <si>
    <t>2025-07-04_02-46-32_UTC_4.jpg</t>
  </si>
  <si>
    <t>https://drive.google.com/file/d/1WI3gbxxKtKmC0T7h9bukV7ULmcAl6qwp/view?usp=drivesdk</t>
  </si>
  <si>
    <t>/여성/influencer/_rejected/blossomlng_0/DLfEOuKTdBG</t>
  </si>
  <si>
    <t>2025-06-29_12-53-27_UTC_1.jpg</t>
  </si>
  <si>
    <t>https://drive.google.com/file/d/10AbysjUGDAcKGeOhamQKTjHUboipWCWc/view?usp=drivesdk</t>
  </si>
  <si>
    <t>2025-06-29_12-53-27_UTC_2.jpg</t>
  </si>
  <si>
    <t>https://drive.google.com/file/d/1zHzpBZwO86p-wDPBMfwZa6yayOickM-_/view?usp=drivesdk</t>
  </si>
  <si>
    <t>2025-06-29_12-53-27_UTC_4.jpg</t>
  </si>
  <si>
    <t>https://drive.google.com/file/d/1HRnt3b6AnxNSbBrBtKMyrm2TaZ9gZzYh/view?usp=drivesdk</t>
  </si>
  <si>
    <t>2025-06-29_12-53-27_UTC_3.jpg</t>
  </si>
  <si>
    <t>https://drive.google.com/file/d/19ptezreTtJHZYnNqC1JYqH9cwxVNYAC4/view?usp=drivesdk</t>
  </si>
  <si>
    <t>/여성/influencer/_rejected/blossomlng_0/DLcX6dzTRhn</t>
  </si>
  <si>
    <t>2025-06-28_11-47-43_UTC_3.jpg</t>
  </si>
  <si>
    <t>https://drive.google.com/file/d/17i5k3sNxjKgfwcLZPuO-YK_TYtpAIlGP/view?usp=drivesdk</t>
  </si>
  <si>
    <t>2025-06-28_11-47-43_UTC_5.jpg</t>
  </si>
  <si>
    <t>https://drive.google.com/file/d/1HZ1BiMyPK9UhpoethsHZn3ZRweV2YGhR/view?usp=drivesdk</t>
  </si>
  <si>
    <t>2025-06-28_11-47-43_UTC_6.jpg</t>
  </si>
  <si>
    <t>https://drive.google.com/file/d/1XUvuQ28KZWmABop7DIZyeZ-6dBhPhJpQ/view?usp=drivesdk</t>
  </si>
  <si>
    <t>2025-06-28_11-47-43_UTC_7.jpg</t>
  </si>
  <si>
    <t>https://drive.google.com/file/d/1d66ilu_zeIpeC9VQrQIavlkX82LpiZAN/view?usp=drivesdk</t>
  </si>
  <si>
    <t>2025-06-28_11-47-43_UTC_1.jpg</t>
  </si>
  <si>
    <t>https://drive.google.com/file/d/1hNAIWCa1VqXO3XkcOqdlY2W4bcn6BKwD/view?usp=drivesdk</t>
  </si>
  <si>
    <t>2025-06-28_11-47-43_UTC_2.jpg</t>
  </si>
  <si>
    <t>https://drive.google.com/file/d/1BID2P6Oxf9kJArRIRhzb1gzlHZEnWwoq/view?usp=drivesdk</t>
  </si>
  <si>
    <t>2025-06-28_11-47-43_UTC_4.jpg</t>
  </si>
  <si>
    <t>https://drive.google.com/file/d/1HFqUcbHiroSd0yCT8vuTvP0wIRSVd6Dt/view?usp=drivesdk</t>
  </si>
  <si>
    <t>/여성/influencer/_rejected/blossomlng_0/DLCfMH_zIJD</t>
  </si>
  <si>
    <t>2025-06-18_10-31-03_UTC_4.jpg</t>
  </si>
  <si>
    <t>https://drive.google.com/file/d/1d6MFqZj-g2JgO6zuT9UvxxMerFdRgCRH/view?usp=drivesdk</t>
  </si>
  <si>
    <t>2025-06-18_10-31-03_UTC_5.jpg</t>
  </si>
  <si>
    <t>https://drive.google.com/file/d/18-9iCtEw_MG1qFlqVbuA05QNjAHeRB-i/view?usp=drivesdk</t>
  </si>
  <si>
    <t>2025-06-18_10-31-03_UTC_1.jpg</t>
  </si>
  <si>
    <t>https://drive.google.com/file/d/1pmvwpBPgldxgNRUJG5eNKxlPVgaMriSt/view?usp=drivesdk</t>
  </si>
  <si>
    <t>2025-06-18_10-31-03_UTC_6.jpg</t>
  </si>
  <si>
    <t>https://drive.google.com/file/d/1g5yy9I7X57iI2WwLFPhLlPqO6ciehFEN/view?usp=drivesdk</t>
  </si>
  <si>
    <t>/여성/influencer/_rejected/blossomlng_0/DKlqF2cTwSU</t>
  </si>
  <si>
    <t>2025-06-07_05-48-20_UTC_1.jpg</t>
  </si>
  <si>
    <t>https://drive.google.com/file/d/1LDo7dNWWF86S3DuirZFSxO8auhloTeA4/view?usp=drivesdk</t>
  </si>
  <si>
    <t>2025-06-07_05-48-20_UTC_2.jpg</t>
  </si>
  <si>
    <t>https://drive.google.com/file/d/1_SdBlRQW0kVp4z1ESGszOvCYr8QHQAPQ/view?usp=drivesdk</t>
  </si>
  <si>
    <t>2025-06-07_05-48-20_UTC_3.jpg</t>
  </si>
  <si>
    <t>https://drive.google.com/file/d/1qUpoWPZFJR2kZ74m-xlA6rxsmzWEBG3H/view?usp=drivesdk</t>
  </si>
  <si>
    <t>/여성/influencer/_rejected/blossomlng_0/DKW1iwqTx_6</t>
  </si>
  <si>
    <t>2025-06-01_11-39-48_UTC_4.jpg</t>
  </si>
  <si>
    <t>https://drive.google.com/file/d/14O3Nu7w8qwvQGBI5E2RlahOz70rH7hut/view?usp=drivesdk</t>
  </si>
  <si>
    <t>2025-06-01_11-39-48_UTC_1.jpg</t>
  </si>
  <si>
    <t>https://drive.google.com/file/d/1O1bxHi3Tp27huwWHaYksO2r2USvz9Xx8/view?usp=drivesdk</t>
  </si>
  <si>
    <t>2025-06-01_11-39-48_UTC_3.jpg</t>
  </si>
  <si>
    <t>https://drive.google.com/file/d/1f8SCexWoL-zmC-TEn3GT3UWPzHjZS5ae/view?usp=drivesdk</t>
  </si>
  <si>
    <t>2025-06-01_11-39-48_UTC_2.jpg</t>
  </si>
  <si>
    <t>https://drive.google.com/file/d/1Tu0kzDWYMCkVI2sksLTAJhTkwQc2AgKF/view?usp=drivesdk</t>
  </si>
  <si>
    <t>/여성/influencer/_rejected/blossomlng_0/DKGnP1gTJaz</t>
  </si>
  <si>
    <t>2025-05-26_04-27-02_UTC_2.jpg</t>
  </si>
  <si>
    <t>https://drive.google.com/file/d/1FwN_R05YuWtz9rwtG-iHO3ICMCHwq_BG/view?usp=drivesdk</t>
  </si>
  <si>
    <t>2025-05-26_04-27-02_UTC_1.jpg</t>
  </si>
  <si>
    <t>https://drive.google.com/file/d/1_K24vPWtKcKMwtYuDsMVCk5YjTT6HdZk/view?usp=drivesdk</t>
  </si>
  <si>
    <t>2025-05-26_04-27-02_UTC_3.jpg</t>
  </si>
  <si>
    <t>https://drive.google.com/file/d/1Sw2IIt208dHNMYzcUXLpl3EGyrAt2TYR/view?usp=drivesdk</t>
  </si>
  <si>
    <t>/여성/influencer/_rejected/blossomlng_0/DKEPXygzOQ2</t>
  </si>
  <si>
    <t>2025-05-25_06-19-55_UTC_5.jpg</t>
  </si>
  <si>
    <t>https://drive.google.com/file/d/1CVQEBt0Ekb_CIrUfA_j_kHe4aw_XkwwN/view?usp=drivesdk</t>
  </si>
  <si>
    <t>2025-05-25_06-19-55_UTC_1.jpg</t>
  </si>
  <si>
    <t>https://drive.google.com/file/d/1XMiE2nfScyOuxDXu4LgZ_yG0DIj_lcdC/view?usp=drivesdk</t>
  </si>
  <si>
    <t>2025-05-25_06-19-55_UTC_2.jpg</t>
  </si>
  <si>
    <t>https://drive.google.com/file/d/1nw7OSjx-rEN2FGp6aCTWVBuMlKtB1-VK/view?usp=drivesdk</t>
  </si>
  <si>
    <t>2025-05-25_06-19-55_UTC_4.jpg</t>
  </si>
  <si>
    <t>https://drive.google.com/file/d/1TnhmAmo5B7h9zQGZ7d1QoEwiXD355lio/view?usp=drivesdk</t>
  </si>
  <si>
    <t>2025-05-25_06-19-55_UTC_3.jpg</t>
  </si>
  <si>
    <t>https://drive.google.com/file/d/1Fh_Zlf_xyNXuvmBNzUG6n7tEgBO5QybA/view?usp=drivesdk</t>
  </si>
  <si>
    <t>/여성/influencer/_rejected/blossomlng_0/DK9lEFizF9A</t>
  </si>
  <si>
    <t>2025-06-16_12-46-11_UTC_3.jpg</t>
  </si>
  <si>
    <t>https://drive.google.com/file/d/116ty04ci6pIyrKlLkQKW1fd3RnKs7jZO/view?usp=drivesdk</t>
  </si>
  <si>
    <t>2025-06-16_12-46-11_UTC_2.jpg</t>
  </si>
  <si>
    <t>https://drive.google.com/file/d/1ZXm5OFc_LTdcFgrxAG_00MAq81LkWGGM/view?usp=drivesdk</t>
  </si>
  <si>
    <t>2025-06-16_12-46-11_UTC_5.jpg</t>
  </si>
  <si>
    <t>https://drive.google.com/file/d/1kWG8b8RP7E_6yKQbj7MRGHxrZEUBooQh/view?usp=drivesdk</t>
  </si>
  <si>
    <t>2025-06-16_12-46-11_UTC_4.jpg</t>
  </si>
  <si>
    <t>https://drive.google.com/file/d/1FMz9GBDQpS8s_fE9G0XZifuIP757D-a7/view?usp=drivesdk</t>
  </si>
  <si>
    <t>2025-06-16_12-46-11_UTC_1.jpg</t>
  </si>
  <si>
    <t>https://drive.google.com/file/d/17OSaPRmH_qP3WbKdDYy6Fm9ESMqURqqD/view?usp=drivesdk</t>
  </si>
  <si>
    <t>/여성/influencer/_rejected/blossomlng_0/DJTN4fGTVRk</t>
  </si>
  <si>
    <t>2025-05-06_05-24-07_UTC_4.jpg</t>
  </si>
  <si>
    <t>https://drive.google.com/file/d/12IGPxRAWJPn9-WPyRJTqbv9jW0rZOrzf/view?usp=drivesdk</t>
  </si>
  <si>
    <t>2025-05-06_05-24-07_UTC_3.jpg</t>
  </si>
  <si>
    <t>https://drive.google.com/file/d/1lnle8nAb5ecVE8JadjuARk-i56_WUusj/view?usp=drivesdk</t>
  </si>
  <si>
    <t>2025-05-06_05-24-07_UTC_2.jpg</t>
  </si>
  <si>
    <t>https://drive.google.com/file/d/1KRhGcYcwqdxO_wxaHX739hBneohSc-4I/view?usp=drivesdk</t>
  </si>
  <si>
    <t>/여성/influencer/_rejected/blossomlng_0/DJ-wNeGzkop</t>
  </si>
  <si>
    <t>2025-05-23_03-11-25_UTC_4.jpg</t>
  </si>
  <si>
    <t>https://drive.google.com/file/d/10QcUxiXC_wwt-LU-qU4-ciUlJfsMVwW_/view?usp=drivesdk</t>
  </si>
  <si>
    <t>2025-05-23_03-11-25_UTC_3.jpg</t>
  </si>
  <si>
    <t>https://drive.google.com/file/d/1zSJ0812RLoWbrCEOnRGioNpt_bNFjWZr/view?usp=drivesdk</t>
  </si>
  <si>
    <t>2025-05-23_03-11-25_UTC_1.jpg</t>
  </si>
  <si>
    <t>https://drive.google.com/file/d/1OaadxjlszX_IqQBPe7Ok3tiKY50ygRa8/view?usp=drivesdk</t>
  </si>
  <si>
    <t>2025-05-23_03-11-25_UTC_2.jpg</t>
  </si>
  <si>
    <t>https://drive.google.com/file/d/1DfGWZTdh47AdykX6bKILaTKtzY-ZgNZ4/view?usp=drivesdk</t>
  </si>
  <si>
    <t>/여성/influencer/_rejected/blossomlng_0/DI8g7D4TPPX</t>
  </si>
  <si>
    <t>2025-04-27_09-47-58_UTC_3.jpg</t>
  </si>
  <si>
    <t>https://drive.google.com/file/d/1Fm9NpuujxPazTUNZFmDPUmrlRsS7KwnS/view?usp=drivesdk</t>
  </si>
  <si>
    <t>2025-04-27_09-47-58_UTC_2.jpg</t>
  </si>
  <si>
    <t>https://drive.google.com/file/d/1dx5oWefzeq1S9LDE-49ak8s-pcWwtufz/view?usp=drivesdk</t>
  </si>
  <si>
    <t>2025-04-27_09-47-58_UTC_1.jpg</t>
  </si>
  <si>
    <t>https://drive.google.com/file/d/1e9CtrtYm-P9X4_7qYEMpMgHggweuUl4c/view?usp=drivesdk</t>
  </si>
  <si>
    <t>2025-04-27_09-47-58_UTC_4.jpg</t>
  </si>
  <si>
    <t>https://drive.google.com/file/d/12nZIi7tNqmcKAuDZ_AbngdFftSQpvgE1/view?usp=drivesdk</t>
  </si>
  <si>
    <t>/여성/influencer/_rejected/bleuu_u/DNXvfudRMwb</t>
  </si>
  <si>
    <t>2025-08-15_09-40-22_UTC_4.jpg</t>
  </si>
  <si>
    <t>https://drive.google.com/file/d/1YJaw6E0O_XGWjFFw5vjzLKJ4TBKIG6yi/view?usp=drivesdk</t>
  </si>
  <si>
    <t>2025-08-15_09-40-22_UTC_8.jpg</t>
  </si>
  <si>
    <t>https://drive.google.com/file/d/1GtvKDmldeDk9Runn0KQcxBgXUWNcr9G_/view?usp=drivesdk</t>
  </si>
  <si>
    <t>2025-08-15_09-40-22_UTC_3.jpg</t>
  </si>
  <si>
    <t>https://drive.google.com/file/d/1N81YGQOIY6ex_26WDx27CPBbE1PP0tBP/view?usp=drivesdk</t>
  </si>
  <si>
    <t>2025-08-15_09-40-22_UTC_1.jpg</t>
  </si>
  <si>
    <t>https://drive.google.com/file/d/19Da9SIl703owK2avZYLHZqo4W30T7LTz/view?usp=drivesdk</t>
  </si>
  <si>
    <t>2025-08-15_09-40-22_UTC_7.jpg</t>
  </si>
  <si>
    <t>https://drive.google.com/file/d/1svbGwJLUCj2-bpr86fi24MOsIwqlC3Qa/view?usp=drivesdk</t>
  </si>
  <si>
    <t>2025-08-15_09-40-22_UTC_6.jpg</t>
  </si>
  <si>
    <t>https://drive.google.com/file/d/1Ib7a20KGWMq5mW9Rtn3kpFhUJNYxPLPA/view?usp=drivesdk</t>
  </si>
  <si>
    <t>2025-08-15_09-40-22_UTC_5.jpg</t>
  </si>
  <si>
    <t>https://drive.google.com/file/d/1iumKKHTu00X9vEAJ5xXYzeZohw2ji-0O/view?usp=drivesdk</t>
  </si>
  <si>
    <t>2025-08-15_09-40-22_UTC_2.jpg</t>
  </si>
  <si>
    <t>https://drive.google.com/file/d/1uy5uH8y0yBb8yApIguYS3Bq9OHWTdPGS/view?usp=drivesdk</t>
  </si>
  <si>
    <t>/여성/influencer/_rejected/bleuu_u/DNQlhNZJjvu</t>
  </si>
  <si>
    <t>2025-08-12_14-58-31_UTC_6.jpg</t>
  </si>
  <si>
    <t>https://drive.google.com/file/d/1XhxWpgOfY4ocjM5ZD-UnGbEtiVY1xUM9/view?usp=drivesdk</t>
  </si>
  <si>
    <t>2025-08-12_14-58-31_UTC_7.jpg</t>
  </si>
  <si>
    <t>https://drive.google.com/file/d/1sa2RjvgILQclXlkpA8-muYq86VTjyFSr/view?usp=drivesdk</t>
  </si>
  <si>
    <t>2025-08-12_14-58-31_UTC_8.jpg</t>
  </si>
  <si>
    <t>https://drive.google.com/file/d/1RVXOBiwMJHa3po1F02pvVFDpbd8H3CG-/view?usp=drivesdk</t>
  </si>
  <si>
    <t>2025-08-12_14-58-31_UTC_3.jpg</t>
  </si>
  <si>
    <t>https://drive.google.com/file/d/1uQwEkAgdjy4iF05lt8ozUeAIHF5JzouS/view?usp=drivesdk</t>
  </si>
  <si>
    <t>2025-08-12_14-58-31_UTC_12.jpg</t>
  </si>
  <si>
    <t>https://drive.google.com/file/d/1gREK12CJv8cjJPbT9razogug8Izfw3rx/view?usp=drivesdk</t>
  </si>
  <si>
    <t>2025-08-12_14-58-31_UTC_5.jpg</t>
  </si>
  <si>
    <t>https://drive.google.com/file/d/1TXj13ixs3WeVJkVcBeFWIB_qrtc-9rId/view?usp=drivesdk</t>
  </si>
  <si>
    <t>2025-08-12_14-58-31_UTC_10.jpg</t>
  </si>
  <si>
    <t>https://drive.google.com/file/d/1LNz0nT5Kr43nimBl4cNqAcNoLNKgfU3a/view?usp=drivesdk</t>
  </si>
  <si>
    <t>2025-08-12_14-58-31_UTC_14.jpg</t>
  </si>
  <si>
    <t>https://drive.google.com/file/d/1jhJqUiIh_awp0iCxvIoSX9JzYMjcvkOv/view?usp=drivesdk</t>
  </si>
  <si>
    <t>2025-08-12_14-58-31_UTC_1.jpg</t>
  </si>
  <si>
    <t>https://drive.google.com/file/d/1AccQHbFW9ntLSnWKnooJSA9d-tmgmARa/view?usp=drivesdk</t>
  </si>
  <si>
    <t>2025-08-12_14-58-31_UTC_11.jpg</t>
  </si>
  <si>
    <t>https://drive.google.com/file/d/1smlJZtAmPWK5WA7IlCiCZiSB4HyhKtQ5/view?usp=drivesdk</t>
  </si>
  <si>
    <t>2025-08-12_14-58-31_UTC_2.jpg</t>
  </si>
  <si>
    <t>https://drive.google.com/file/d/1nYwzbSz-lbRJoJAy_J3DyGnUOK5k0kYA/view?usp=drivesdk</t>
  </si>
  <si>
    <t>2025-08-12_14-58-31_UTC_9.jpg</t>
  </si>
  <si>
    <t>https://drive.google.com/file/d/11R2Cl2giYCptQQMyQtKm3_rpvemL5G_R/view?usp=drivesdk</t>
  </si>
  <si>
    <t>2025-08-12_14-58-31_UTC_13.jpg</t>
  </si>
  <si>
    <t>https://drive.google.com/file/d/1jSmynUpyjDJHdvrL8MLItv4UfzyfEsk-/view?usp=drivesdk</t>
  </si>
  <si>
    <t>2025-08-12_14-58-31_UTC_4.jpg</t>
  </si>
  <si>
    <t>https://drive.google.com/file/d/1ZiTZqxji5saTVHyD0Rdm5HGsxeLBLRLH/view?usp=drivesdk</t>
  </si>
  <si>
    <t>/여성/influencer/_rejected/bleuu_u/DNQdz1hJpwi</t>
  </si>
  <si>
    <t>2025-08-12_13-51-09_UTC_3.jpg</t>
  </si>
  <si>
    <t>https://drive.google.com/file/d/1aacmume9eneBYjhCESnzrNgcyTgKfDY0/view?usp=drivesdk</t>
  </si>
  <si>
    <t>2025-08-12_13-51-09_UTC_1.jpg</t>
  </si>
  <si>
    <t>https://drive.google.com/file/d/1DQr2IAzfzWHwKJun0DOvrP8LDkfnaSnF/view?usp=drivesdk</t>
  </si>
  <si>
    <t>2025-08-12_13-51-09_UTC_2.jpg</t>
  </si>
  <si>
    <t>https://drive.google.com/file/d/1YiOc_c49f_IncXazS1_S4xkM9PaGBQAm/view?usp=drivesdk</t>
  </si>
  <si>
    <t>2025-08-12_13-51-09_UTC_4.jpg</t>
  </si>
  <si>
    <t>https://drive.google.com/file/d/1z_R3aeC5hhnKDrMT5Uc_nanM6ajoxSh5/view?usp=drivesdk</t>
  </si>
  <si>
    <t>/여성/influencer/_rejected/bleuu_u/DNLAKU9xTHe</t>
  </si>
  <si>
    <t>2025-08-10_10-55-52_UTC_12.jpg</t>
  </si>
  <si>
    <t>https://drive.google.com/file/d/1TSjJVCBNz5619aKyOLP-PH57uTuUOQl7/view?usp=drivesdk</t>
  </si>
  <si>
    <t>2025-08-10_10-55-52_UTC_7.jpg</t>
  </si>
  <si>
    <t>https://drive.google.com/file/d/1T_zHKU8iKZ0XUGQiAfLlemX7d7yhpjeW/view?usp=drivesdk</t>
  </si>
  <si>
    <t>2025-08-10_10-55-52_UTC_3.jpg</t>
  </si>
  <si>
    <t>https://drive.google.com/file/d/1NFmyOEXLAAg9HdL3Yauq2sdETXp48NDh/view?usp=drivesdk</t>
  </si>
  <si>
    <t>2025-08-10_10-55-52_UTC_11.jpg</t>
  </si>
  <si>
    <t>https://drive.google.com/file/d/1l_QaUTVkazJ8mvTN-Y8FQD51v4FqxIZZ/view?usp=drivesdk</t>
  </si>
  <si>
    <t>2025-08-10_10-55-52_UTC_14.jpg</t>
  </si>
  <si>
    <t>https://drive.google.com/file/d/15IVv7839HNRhHoOfjGRPT8b_NF7i7paK/view?usp=drivesdk</t>
  </si>
  <si>
    <t>2025-08-10_10-55-52_UTC_4.jpg</t>
  </si>
  <si>
    <t>https://drive.google.com/file/d/1PQ_m1__NbTW1gR07Ysgm1-ZIifJoRpD3/view?usp=drivesdk</t>
  </si>
  <si>
    <t>2025-08-10_10-55-52_UTC_5.jpg</t>
  </si>
  <si>
    <t>https://drive.google.com/file/d/1ofs5WqYsUE1rZbHZMawQvWU1D35BfTuZ/view?usp=drivesdk</t>
  </si>
  <si>
    <t>2025-08-10_10-55-52_UTC_9.jpg</t>
  </si>
  <si>
    <t>https://drive.google.com/file/d/1pApH15qCDlheMdcPTa4uXsHYbeSLKnbx/view?usp=drivesdk</t>
  </si>
  <si>
    <t>2025-08-10_10-55-52_UTC_2.jpg</t>
  </si>
  <si>
    <t>https://drive.google.com/file/d/19a81wY3cjE6QOeqGI9dmpVPcet7noOJB/view?usp=drivesdk</t>
  </si>
  <si>
    <t>2025-08-10_10-55-52_UTC_1.jpg</t>
  </si>
  <si>
    <t>https://drive.google.com/file/d/1nYu-ERiUYBkbD7pHM4IFpPBebQTh6Vbf/view?usp=drivesdk</t>
  </si>
  <si>
    <t>2025-08-10_10-55-52_UTC_10.jpg</t>
  </si>
  <si>
    <t>https://drive.google.com/file/d/1_-Iw6qZaZLaNtAhgaYFxxO7974itz7zd/view?usp=drivesdk</t>
  </si>
  <si>
    <t>2025-08-10_10-55-52_UTC_8.jpg</t>
  </si>
  <si>
    <t>https://drive.google.com/file/d/11rf_b-VaFRe1Bd-Uo4_1FhEOa1GnOJf1/view?usp=drivesdk</t>
  </si>
  <si>
    <t>2025-08-10_10-55-52_UTC_13.jpg</t>
  </si>
  <si>
    <t>https://drive.google.com/file/d/180PLL_XsaxVKYkrkMhR3e64a_rQh8xCs/view?usp=drivesdk</t>
  </si>
  <si>
    <t>/여성/influencer/_rejected/bleuu_u/DNC1UUZRY5u</t>
  </si>
  <si>
    <t>2025-08-07_06-47-12_UTC_2.jpg</t>
  </si>
  <si>
    <t>https://drive.google.com/file/d/1c156IjCK5cB6nRerwDDmUB1XdjxOWeHg/view?usp=drivesdk</t>
  </si>
  <si>
    <t>2025-08-07_06-47-12_UTC_5.jpg</t>
  </si>
  <si>
    <t>https://drive.google.com/file/d/1TYyiU2U6rF3IqaGQTBmWrGKwKboEhBIc/view?usp=drivesdk</t>
  </si>
  <si>
    <t>2025-08-07_06-47-12_UTC_1.jpg</t>
  </si>
  <si>
    <t>https://drive.google.com/file/d/1WMHijMLh3FUnNmQOKiEzxT0KT3K28SuL/view?usp=drivesdk</t>
  </si>
  <si>
    <t>2025-08-07_06-47-12_UTC_3.jpg</t>
  </si>
  <si>
    <t>https://drive.google.com/file/d/17mgSTskro8alZbbuwEguIIjworoIqQrf/view?usp=drivesdk</t>
  </si>
  <si>
    <t>/여성/influencer/_rejected/bleuu_u/DNaXHB3R-qt</t>
  </si>
  <si>
    <t>2025-08-16_10-05-01_UTC_4.jpg</t>
  </si>
  <si>
    <t>https://drive.google.com/file/d/1oLBAhKMIo1-HEUFn3XZiAosYwMI5aNKp/view?usp=drivesdk</t>
  </si>
  <si>
    <t>2025-08-16_10-05-01_UTC_6.jpg</t>
  </si>
  <si>
    <t>https://drive.google.com/file/d/1mr5BNxajAYGxElBVvYIhDnB26EYU8-c9/view?usp=drivesdk</t>
  </si>
  <si>
    <t>2025-08-16_10-05-01_UTC_7.jpg</t>
  </si>
  <si>
    <t>https://drive.google.com/file/d/1d2H3w-QP_CghyzI2h9Ku2l0bYdtjeQRc/view?usp=drivesdk</t>
  </si>
  <si>
    <t>2025-08-16_10-05-01_UTC_5.jpg</t>
  </si>
  <si>
    <t>https://drive.google.com/file/d/1uAlvkWYnd_X4Dcufy6jcUjoUmqjIksdV/view?usp=drivesdk</t>
  </si>
  <si>
    <t>2025-08-16_10-05-01_UTC_2.jpg</t>
  </si>
  <si>
    <t>https://drive.google.com/file/d/167e-BLZ2xnyPIoBe9hPkwM5kpJobEPaG/view?usp=drivesdk</t>
  </si>
  <si>
    <t>2025-08-16_10-05-01_UTC_3.jpg</t>
  </si>
  <si>
    <t>https://drive.google.com/file/d/1FsIiEuxnyPNW-Vzp0UkTwC-sbkGfRKdl/view?usp=drivesdk</t>
  </si>
  <si>
    <t>/여성/influencer/_rejected/bleuu_u/DM9vaObRrzM</t>
  </si>
  <si>
    <t>2025-08-05_07-19-22_UTC_1.jpg</t>
  </si>
  <si>
    <t>https://drive.google.com/file/d/1KjGYT93IweFn8a1CHVszlHDzlGb3tdD2/view?usp=drivesdk</t>
  </si>
  <si>
    <t>2025-08-05_07-19-22_UTC_8.jpg</t>
  </si>
  <si>
    <t>https://drive.google.com/file/d/1tkvblJTF57Loc-_6kf6pWTgyRy_Ne1ys/view?usp=drivesdk</t>
  </si>
  <si>
    <t>2025-08-05_07-19-22_UTC_12.jpg</t>
  </si>
  <si>
    <t>https://drive.google.com/file/d/1sohZ9ZwZeRiL_N5Uat8dLPPM-Mb1wkPP/view?usp=drivesdk</t>
  </si>
  <si>
    <t>2025-08-05_07-19-22_UTC_3.jpg</t>
  </si>
  <si>
    <t>https://drive.google.com/file/d/1P5lgk5pBZvy_6B4OSb0yqYp3pvTo1Y4k/view?usp=drivesdk</t>
  </si>
  <si>
    <t>2025-08-05_07-19-22_UTC_7.jpg</t>
  </si>
  <si>
    <t>https://drive.google.com/file/d/1EUHItqlZb9HpRjRZ8a5ARSc4c8v2VK4j/view?usp=drivesdk</t>
  </si>
  <si>
    <t>2025-08-05_07-19-22_UTC_5.jpg</t>
  </si>
  <si>
    <t>https://drive.google.com/file/d/1o8dz_Yg9kRFvY177kIWNOjFzoXGRdyS5/view?usp=drivesdk</t>
  </si>
  <si>
    <t>2025-08-05_07-19-22_UTC_14.jpg</t>
  </si>
  <si>
    <t>https://drive.google.com/file/d/1AKj9Dg5xze_lLIb7uMijP4b1bVIP63gT/view?usp=drivesdk</t>
  </si>
  <si>
    <t>2025-08-05_07-19-22_UTC_9.jpg</t>
  </si>
  <si>
    <t>https://drive.google.com/file/d/1F4kEO1_FwpX1PzP2I2AGbyGlsDfpCRhm/view?usp=drivesdk</t>
  </si>
  <si>
    <t>2025-08-05_07-19-22_UTC_11.jpg</t>
  </si>
  <si>
    <t>https://drive.google.com/file/d/1MOIyixHrG85bWunGom6iV3alpHsE5u6v/view?usp=drivesdk</t>
  </si>
  <si>
    <t>2025-08-05_07-19-22_UTC_6.jpg</t>
  </si>
  <si>
    <t>https://drive.google.com/file/d/1czVQeyCMDpnImc7pd0OyR37KoeMvtrha/view?usp=drivesdk</t>
  </si>
  <si>
    <t>2025-08-05_07-19-22_UTC_2.jpg</t>
  </si>
  <si>
    <t>https://drive.google.com/file/d/1wgJ4myKxDiLJrPRLCmJHP0oTTTdbHurr/view?usp=drivesdk</t>
  </si>
  <si>
    <t>2025-08-05_07-19-22_UTC_13.jpg</t>
  </si>
  <si>
    <t>https://drive.google.com/file/d/17SJYKaCqhZimQ7KWQ00LScrRmGPmJ2XB/view?usp=drivesdk</t>
  </si>
  <si>
    <t>2025-08-05_07-19-22_UTC_10.jpg</t>
  </si>
  <si>
    <t>https://drive.google.com/file/d/1uHrz8g9DQgG_MEQGYpI4KkOVtJbLHTxm/view?usp=drivesdk</t>
  </si>
  <si>
    <t>2025-08-05_07-19-22_UTC_4.jpg</t>
  </si>
  <si>
    <t>https://drive.google.com/file/d/1y0OPLeBhiIApQia1PJkZdelQiLi4aJD7/view?usp=drivesdk</t>
  </si>
  <si>
    <t>/여성/influencer/_rejected/bleuu_u/DM4lErhRD6S</t>
  </si>
  <si>
    <t>2025-08-03_07-12-51_UTC_12.jpg</t>
  </si>
  <si>
    <t>https://drive.google.com/file/d/1ypR24YfxX4YobMOIqLaZ5SKn7lrnkuHG/view?usp=drivesdk</t>
  </si>
  <si>
    <t>2025-08-03_07-12-51_UTC_3.jpg</t>
  </si>
  <si>
    <t>https://drive.google.com/file/d/1oBWgiXTt9UBwoj5BspHqK7EAxLskQcc1/view?usp=drivesdk</t>
  </si>
  <si>
    <t>2025-08-03_07-12-51_UTC_11.jpg</t>
  </si>
  <si>
    <t>https://drive.google.com/file/d/14HhKl4B7bWNsCAOS6yw1Eijfm3d74yuG/view?usp=drivesdk</t>
  </si>
  <si>
    <t>2025-08-03_07-12-51_UTC_4.jpg</t>
  </si>
  <si>
    <t>https://drive.google.com/file/d/1xiNagKkG6lAVWBwnoQHyO2hFC9KZML3H/view?usp=drivesdk</t>
  </si>
  <si>
    <t>2025-08-03_07-12-51_UTC_5.jpg</t>
  </si>
  <si>
    <t>https://drive.google.com/file/d/10NUHKg2Of1v6ju_NR1kuLIrcoL6QrQnh/view?usp=drivesdk</t>
  </si>
  <si>
    <t>2025-08-03_07-12-51_UTC_16.jpg</t>
  </si>
  <si>
    <t>https://drive.google.com/file/d/1IqcmZQEuLjx2a25l-OtLzyDv0lXxqMXz/view?usp=drivesdk</t>
  </si>
  <si>
    <t>2025-08-03_07-12-51_UTC_6.jpg</t>
  </si>
  <si>
    <t>https://drive.google.com/file/d/1t0pCrNazucFbvXWZ9MUKKsep5C1aqyRr/view?usp=drivesdk</t>
  </si>
  <si>
    <t>2025-08-03_07-12-51_UTC_7.jpg</t>
  </si>
  <si>
    <t>https://drive.google.com/file/d/1HwEE4-42a5MjZskvpG266rcLMtt6i5wy/view?usp=drivesdk</t>
  </si>
  <si>
    <t>2025-08-03_07-12-51_UTC_13.jpg</t>
  </si>
  <si>
    <t>https://drive.google.com/file/d/1w1VV2eF7ivOB79fbiwaMC61TYo4cGtRA/view?usp=drivesdk</t>
  </si>
  <si>
    <t>2025-08-03_07-12-51_UTC_10.jpg</t>
  </si>
  <si>
    <t>https://drive.google.com/file/d/1_PZgfhgiQqh1XZSelPUbVJ-ltQJ5sXaf/view?usp=drivesdk</t>
  </si>
  <si>
    <t>2025-08-03_07-12-51_UTC_15.jpg</t>
  </si>
  <si>
    <t>https://drive.google.com/file/d/15Ea9bIZ5G6Z6t2RDwHy8qoB47LyVtgYU/view?usp=drivesdk</t>
  </si>
  <si>
    <t>2025-08-03_07-12-51_UTC_1.jpg</t>
  </si>
  <si>
    <t>https://drive.google.com/file/d/1ahDQU197tx0VXB_2ueMl37fIz0-_5iNC/view?usp=drivesdk</t>
  </si>
  <si>
    <t>2025-08-03_07-12-51_UTC_14.jpg</t>
  </si>
  <si>
    <t>https://drive.google.com/file/d/1eVZrQ7cduprv3seojLHKO2u8fYUaP_5b/view?usp=drivesdk</t>
  </si>
  <si>
    <t>2025-08-03_07-12-51_UTC_9.jpg</t>
  </si>
  <si>
    <t>https://drive.google.com/file/d/1irlGgTVjvv5um2g1897yDm0SI4xSwqqN/view?usp=drivesdk</t>
  </si>
  <si>
    <t>2025-08-03_07-12-51_UTC_8.jpg</t>
  </si>
  <si>
    <t>https://drive.google.com/file/d/1PbyCOuw_yNwj2FawzbReifzWK3brs7eM/view?usp=drivesdk</t>
  </si>
  <si>
    <t>/여성/influencer/_rejected/bleuu_u/DM2ei05Jjea</t>
  </si>
  <si>
    <t>2025-08-02_11-37-19_UTC_10.jpg</t>
  </si>
  <si>
    <t>https://drive.google.com/file/d/1oYEPNuT2QPCJ4ceHuJwLX62Fjj4M7_5S/view?usp=drivesdk</t>
  </si>
  <si>
    <t>2025-08-02_11-37-19_UTC_12.jpg</t>
  </si>
  <si>
    <t>https://drive.google.com/file/d/1KrpgfYSIRcaE_2ccO7vEUtaBJdnhVkdK/view?usp=drivesdk</t>
  </si>
  <si>
    <t>2025-08-02_11-37-19_UTC_6.jpg</t>
  </si>
  <si>
    <t>https://drive.google.com/file/d/1R59HI_HSMxHt_dnwbbsw7uZA4Jcm5DUZ/view?usp=drivesdk</t>
  </si>
  <si>
    <t>2025-08-02_11-37-19_UTC_13.jpg</t>
  </si>
  <si>
    <t>https://drive.google.com/file/d/1oVJo10qmoBdwNu3d4R01Z3vRBhr8D1cJ/view?usp=drivesdk</t>
  </si>
  <si>
    <t>2025-08-02_11-37-19_UTC_8.jpg</t>
  </si>
  <si>
    <t>https://drive.google.com/file/d/1kQNBDnicD8BBuOB9WR1M0mY9Y2ROgIzq/view?usp=drivesdk</t>
  </si>
  <si>
    <t>2025-08-02_11-37-19_UTC_4.jpg</t>
  </si>
  <si>
    <t>https://drive.google.com/file/d/19MWMbF89XOirwnT0euK7EMUMpyxx8-TF/view?usp=drivesdk</t>
  </si>
  <si>
    <t>2025-08-02_11-37-19_UTC_3.jpg</t>
  </si>
  <si>
    <t>https://drive.google.com/file/d/1EBK54CxdpV50FXxwVtS4MPjYr6cOT736/view?usp=drivesdk</t>
  </si>
  <si>
    <t>2025-08-02_11-37-19_UTC_7.jpg</t>
  </si>
  <si>
    <t>https://drive.google.com/file/d/1bLKrvG-CNgW5mnlue5DNc6FsZ4wf3L40/view?usp=drivesdk</t>
  </si>
  <si>
    <t>2025-08-02_11-37-19_UTC_5.jpg</t>
  </si>
  <si>
    <t>https://drive.google.com/file/d/1mfdrTTDNnoaGnFMVBR_0Q-tfmrd0ZVyw/view?usp=drivesdk</t>
  </si>
  <si>
    <t>2025-08-02_11-37-19_UTC_11.jpg</t>
  </si>
  <si>
    <t>https://drive.google.com/file/d/1nvhq7A_m4J_9aUjcFgWFA5aOswHCzaQY/view?usp=drivesdk</t>
  </si>
  <si>
    <t>2025-08-02_11-37-19_UTC_9.jpg</t>
  </si>
  <si>
    <t>https://drive.google.com/file/d/1S4iAkbzyZR0En4faWSbBua1AgbsTwZ60/view?usp=drivesdk</t>
  </si>
  <si>
    <t>2025-08-02_11-37-19_UTC_2.jpg</t>
  </si>
  <si>
    <t>https://drive.google.com/file/d/1b4sMzqWiOSTKUy3SB1oGSS8cbYVTCEsK/view?usp=drivesdk</t>
  </si>
  <si>
    <t>/여성/influencer/_rejected/bleuu_u/DJ1iO33JPsH</t>
  </si>
  <si>
    <t>2025-05-19_13-16-07_UTC_12.jpg</t>
  </si>
  <si>
    <t>https://drive.google.com/file/d/1gKViq_lvj14QQ-lCOmIjWdcUA7tzl0eg/view?usp=drivesdk</t>
  </si>
  <si>
    <t>2025-05-19_13-16-07_UTC_8.jpg</t>
  </si>
  <si>
    <t>https://drive.google.com/file/d/1feul5j3b6PlZCAI1j7LD3Bv5sIKSH71a/view?usp=drivesdk</t>
  </si>
  <si>
    <t>2025-05-19_13-16-07_UTC_2.jpg</t>
  </si>
  <si>
    <t>https://drive.google.com/file/d/11lxZPCXHzp6JptUzmSTPZPtD5l1zu5m5/view?usp=drivesdk</t>
  </si>
  <si>
    <t>2025-05-19_13-16-07_UTC_11.jpg</t>
  </si>
  <si>
    <t>https://drive.google.com/file/d/1RnOxjYU8D26iX5ZV9wchGuo7OownvyWA/view?usp=drivesdk</t>
  </si>
  <si>
    <t>2025-05-19_13-16-07_UTC_3.jpg</t>
  </si>
  <si>
    <t>https://drive.google.com/file/d/1UOYjrDsWBJT63UfREpcrbgTheJAQjgVL/view?usp=drivesdk</t>
  </si>
  <si>
    <t>2025-05-19_13-16-07_UTC_1.jpg</t>
  </si>
  <si>
    <t>https://drive.google.com/file/d/1O-b_2cQ98wVD47zNgyqSeiYkghqMG0GM/view?usp=drivesdk</t>
  </si>
  <si>
    <t>2025-05-19_13-16-07_UTC_5.jpg</t>
  </si>
  <si>
    <t>https://drive.google.com/file/d/1ZAVPebG7a8EiQaBJi4ullwckfFGqr8o-/view?usp=drivesdk</t>
  </si>
  <si>
    <t>2025-05-19_13-16-07_UTC_9.jpg</t>
  </si>
  <si>
    <t>https://drive.google.com/file/d/1h1pMyuaNInuFh5yyEGUP87M8p1y_ARPI/view?usp=drivesdk</t>
  </si>
  <si>
    <t>2025-05-19_13-16-07_UTC_6.jpg</t>
  </si>
  <si>
    <t>https://drive.google.com/file/d/1_K6M3HJN_Pn8i5p-N4WPx78yXvpRhd-h/view?usp=drivesdk</t>
  </si>
  <si>
    <t>2025-05-19_13-16-07_UTC_7.jpg</t>
  </si>
  <si>
    <t>https://drive.google.com/file/d/1Ywj8F4NoDaRCVE-YVBfSc3L0iRGnsgN_/view?usp=drivesdk</t>
  </si>
  <si>
    <t>2025-05-19_13-16-07_UTC_10.jpg</t>
  </si>
  <si>
    <t>https://drive.google.com/file/d/1MTdCKjG0nj3756KqABlJg4d0rbPeb5Xr/view?usp=drivesdk</t>
  </si>
  <si>
    <t>2025-05-19_13-16-07_UTC_4.jpg</t>
  </si>
  <si>
    <t>https://drive.google.com/file/d/19-cx73rpq6ceBTqBoVpLCme7yATLjg2c/view?usp=drivesdk</t>
  </si>
  <si>
    <t>/여성/influencer/_rejected/bleuu_u/DAvaiOwSjpC</t>
  </si>
  <si>
    <t>2024-10-05_11-30-52_UTC_2.jpg</t>
  </si>
  <si>
    <t>https://drive.google.com/file/d/1ukzR8evXfEMY3dES2Y5F_xyjDPaJatjI/view?usp=drivesdk</t>
  </si>
  <si>
    <t>2024-10-05_11-30-52_UTC_1.jpg</t>
  </si>
  <si>
    <t>https://drive.google.com/file/d/1IUbB0nzmzvlh2ZXqwcguGORGVhOatScw/view?usp=drivesdk</t>
  </si>
  <si>
    <t>/여성/influencer/_parkjiwon___/DLwtbd4pDmW</t>
  </si>
  <si>
    <t>2025-07-06_09-20-32_UTC.jpg</t>
  </si>
  <si>
    <t>https://drive.google.com/file/d/1k9VCW9chgWTH8Q0gmA0ovvmUiKrPaQdk/view?usp=drivesdk</t>
  </si>
  <si>
    <t>2025-07-06_09-20-32_UTC.txt</t>
  </si>
  <si>
    <t>https://drive.google.com/file/d/15lWDZIqODdjWUMeKOmQyLs-xcAUHfU_2/view?usp=drivesdk</t>
  </si>
  <si>
    <t>/여성/influencer/_parkjiwon___/DLoqSc2J0QJ</t>
  </si>
  <si>
    <t>2025-07-03_06-19-10_UTC.txt</t>
  </si>
  <si>
    <t>https://drive.google.com/file/d/1XxyxWeIP0SpSTrExJIOvlEggDDuXKfjk/view?usp=drivesdk</t>
  </si>
  <si>
    <t>2025-07-03_06-19-10_UTC_3.jpg</t>
  </si>
  <si>
    <t>https://drive.google.com/file/d/1oCurFNJXPiFXMeUYym6RDweDKZ3zx0m6/view?usp=drivesdk</t>
  </si>
  <si>
    <t>2025-07-03_06-19-10_UTC_5.jpg</t>
  </si>
  <si>
    <t>https://drive.google.com/file/d/1y_VyfqBLDCtGX_ZnsuL51jjOFRiy3bbU/view?usp=drivesdk</t>
  </si>
  <si>
    <t>/여성/influencer/_parkjiwon___/DJGg0shp2cG</t>
  </si>
  <si>
    <t>2025-05-01_06-59-30_UTC_1.jpg</t>
  </si>
  <si>
    <t>https://drive.google.com/file/d/1YB-9HG7w3uwzJXlkX4U1c69P31suGqlO/view?usp=drivesdk</t>
  </si>
  <si>
    <t>2025-05-01_06-59-30_UTC.txt</t>
  </si>
  <si>
    <t>https://drive.google.com/file/d/1o276ikAh2XFapwglET5i6wgyum55eCMY/view?usp=drivesdk</t>
  </si>
  <si>
    <t>/여성/influencer/_parkjiwon___/DHVRmgWphLs</t>
  </si>
  <si>
    <t>2025-03-18_07-32-19_UTC_1.jpg</t>
  </si>
  <si>
    <t>https://drive.google.com/file/d/1UWOJSx5E0YicM-04u03j_QIE4oYaTaWc/view?usp=drivesdk</t>
  </si>
  <si>
    <t>2025-03-18_07-32-19_UTC_3.jpg</t>
  </si>
  <si>
    <t>https://drive.google.com/file/d/1Qi5mDFZYO_5CvhUuuYeEO9uU9CCX9XMT/view?usp=drivesdk</t>
  </si>
  <si>
    <t>2025-03-18_07-32-19_UTC.txt</t>
  </si>
  <si>
    <t>https://drive.google.com/file/d/10v3Emr0Q35-cm-4nmGCjx8gxXSkbwiu9/view?usp=drivesdk</t>
  </si>
  <si>
    <t>/여성/influencer/_parkjiwon___/CuBTn7ySDjN</t>
  </si>
  <si>
    <t>2023-06-28_04-20-19_UTC.txt</t>
  </si>
  <si>
    <t>https://drive.google.com/file/d/1ui7K8RQV_7mM--_Ivq8X-I4Qm4BmSJgq/view?usp=drivesdk</t>
  </si>
  <si>
    <t>2023-06-28_04-20-19_UTC_3.jpg</t>
  </si>
  <si>
    <t>https://drive.google.com/file/d/1rgapUqn7bqTZTACiHNy8GaRv73Z6mWa9/view?usp=drivesdk</t>
  </si>
  <si>
    <t>/여성/influencer/youseeany/DMz_94ITIxN</t>
  </si>
  <si>
    <t>2025-08-01_12-31-38_UTC.txt</t>
  </si>
  <si>
    <t>https://drive.google.com/file/d/1ep-FWkHCi_vuOjEwK1IXLk4FXJgFPN8C/view?usp=drivesdk</t>
  </si>
  <si>
    <t>2025-08-01_12-31-38_UTC_1.jpg</t>
  </si>
  <si>
    <t>https://drive.google.com/file/d/1RIZRWMBcrrOmXCvDkfQvGYCXqn-dFej0/view?usp=drivesdk</t>
  </si>
  <si>
    <t>2025-08-01_12-31-38_UTC_6.jpg</t>
  </si>
  <si>
    <t>https://drive.google.com/file/d/196g_f8NavDSr3sGU0qx2JrVM-Zdme1kG/view?usp=drivesdk</t>
  </si>
  <si>
    <t>2025-08-01_12-31-38_UTC_4.jpg</t>
  </si>
  <si>
    <t>https://drive.google.com/file/d/1EEum6-SNdR04UAUeBMjSAyjf0fMJjgLa/view?usp=drivesdk</t>
  </si>
  <si>
    <t>/여성/influencer/youseeany/DMFOVcCzjfq</t>
  </si>
  <si>
    <t>2025-07-14_08-32-53_UTC.txt</t>
  </si>
  <si>
    <t>https://drive.google.com/file/d/1cFJe7xiX90b2AEA0vVQA7CJEQHMk_9vE/view?usp=drivesdk</t>
  </si>
  <si>
    <t>2025-07-14_08-32-53_UTC_3.jpg</t>
  </si>
  <si>
    <t>https://drive.google.com/file/d/1D6BZJg9m31h8C0ieWggqqeqSPBiT0PgP/view?usp=drivesdk</t>
  </si>
  <si>
    <t>2025-07-14_08-32-53_UTC_8.jpg</t>
  </si>
  <si>
    <t>https://drive.google.com/file/d/1cGOinwvrwvlme6o0r6TeBXmijiGRT-dg/view?usp=drivesdk</t>
  </si>
  <si>
    <t>2025-07-14_08-32-53_UTC_13.jpg</t>
  </si>
  <si>
    <t>https://drive.google.com/file/d/1fHI5hlrDFXo4t96O9YTl02tzH-2IUS5h/view?usp=drivesdk</t>
  </si>
  <si>
    <t>/여성/influencer/youseeany/DMcoorjTZRE</t>
  </si>
  <si>
    <t>2025-07-23_10-45-14_UTC_1.jpg</t>
  </si>
  <si>
    <t>https://drive.google.com/file/d/1UVkzYt8ASjiva9FXu4dQIqqP19I_TBx-/view?usp=drivesdk</t>
  </si>
  <si>
    <t>2025-07-23_10-45-14_UTC.txt</t>
  </si>
  <si>
    <t>https://drive.google.com/file/d/1Hn6_XTe-GuNHMd7Z49BQO5r4ZPgc15iP/view?usp=drivesdk</t>
  </si>
  <si>
    <t>/여성/influencer/youseeany/DLw2gEXzQBJ</t>
  </si>
  <si>
    <t>2025-07-06_10-39-49_UTC_1.jpg</t>
  </si>
  <si>
    <t>https://drive.google.com/file/d/1Id_j15EbKQKLGrCxMcOyYw1TJtGBbm3Y/view?usp=drivesdk</t>
  </si>
  <si>
    <t>2025-07-06_10-39-49_UTC_7.jpg</t>
  </si>
  <si>
    <t>https://drive.google.com/file/d/1zh_1FTvt6cyZgIpuGgH6tWC_w8olt1go/view?usp=drivesdk</t>
  </si>
  <si>
    <t>2025-07-06_10-39-49_UTC.txt</t>
  </si>
  <si>
    <t>https://drive.google.com/file/d/1pdmiyn0M-uBpH8uIhB1I3Ynl8aHi0ini/view?usp=drivesdk</t>
  </si>
  <si>
    <t>/여성/influencer/youseeany/DLmW2jKTZcV</t>
  </si>
  <si>
    <t>2025-07-02_08-50-51_UTC_4.jpg</t>
  </si>
  <si>
    <t>https://drive.google.com/file/d/10KjwT848KyXsUBld2Yal6PwZy2Gn2afw/view?usp=drivesdk</t>
  </si>
  <si>
    <t>2025-07-02_08-50-51_UTC.txt</t>
  </si>
  <si>
    <t>https://drive.google.com/file/d/1aRqckYhwJVGuWGJOtFLHbWY3D4X4TUVp/view?usp=drivesdk</t>
  </si>
  <si>
    <t>/여성/influencer/yoo__si/DMFkb4BTaOF</t>
  </si>
  <si>
    <t>2025-07-14_11-46-00_UTC_1.jpg</t>
  </si>
  <si>
    <t>https://drive.google.com/file/d/1Udw9osUL49rfWvz_1XS8TKRt-RWid3BU/view?usp=drivesdk</t>
  </si>
  <si>
    <t>2025-07-14_11-46-00_UTC_2.jpg</t>
  </si>
  <si>
    <t>https://drive.google.com/file/d/1RnF2TOWu4fal8u_06jZruFABC7z1hK6b/view?usp=drivesdk</t>
  </si>
  <si>
    <t>2025-07-14_11-46-00_UTC.txt</t>
  </si>
  <si>
    <t>https://drive.google.com/file/d/1neLmr05UTMwVcEIjgyP4dOdKnndGwDd3/view?usp=drivesdk</t>
  </si>
  <si>
    <t>/여성/influencer/yoo__si/DM7bkU8TPLF</t>
  </si>
  <si>
    <t>2025-08-04_09-47-30_UTC_6.jpg</t>
  </si>
  <si>
    <t>https://drive.google.com/file/d/1kPZSQlfcQEgE5VXFKqFIzh2WUY0YI_Op/view?usp=drivesdk</t>
  </si>
  <si>
    <t>2025-08-04_09-47-30_UTC_5.jpg</t>
  </si>
  <si>
    <t>https://drive.google.com/file/d/1QbC9aVbKqtf7fxPxeImMJO1k2iye8jpF/view?usp=drivesdk</t>
  </si>
  <si>
    <t>2025-08-04_09-47-30_UTC.txt</t>
  </si>
  <si>
    <t>https://drive.google.com/file/d/1owvNz6hp0FKS9xBpjbyfCqyum8VNPn-3/view?usp=drivesdk</t>
  </si>
  <si>
    <t>2025-08-04_09-47-30_UTC_1.jpg</t>
  </si>
  <si>
    <t>https://drive.google.com/file/d/188ZWqZkQgSyCYMEBoX_k72DQjE8m0gGw/view?usp=drivesdk</t>
  </si>
  <si>
    <t>/여성/influencer/yoo__si/DL68N7rTRtk</t>
  </si>
  <si>
    <t>2025-07-10_08-42-10_UTC_4.jpg</t>
  </si>
  <si>
    <t>https://drive.google.com/file/d/1bRJbtr7arGyjfczoXZsxSajygx3j6uQT/view?usp=drivesdk</t>
  </si>
  <si>
    <t>2025-07-10_08-42-10_UTC.txt</t>
  </si>
  <si>
    <t>https://drive.google.com/file/d/1VwNPN_dp0gYNX34MSmR0hDFOk8UaKd64/view?usp=drivesdk</t>
  </si>
  <si>
    <t>2025-07-10_08-42-10_UTC_3.jpg</t>
  </si>
  <si>
    <t>https://drive.google.com/file/d/1ZTp1BOZxZPj8_jDuDkipks_qfjnAlCYD/view?usp=drivesdk</t>
  </si>
  <si>
    <t>/여성/influencer/yoo__si/DKRrAtATHKc</t>
  </si>
  <si>
    <t>2025-05-30_11-31-34_UTC_9.jpg</t>
  </si>
  <si>
    <t>https://drive.google.com/file/d/1BW1ltb-y5orJEhy8htvczubTokXtmfir/view?usp=drivesdk</t>
  </si>
  <si>
    <t>2025-05-30_11-31-34_UTC.txt</t>
  </si>
  <si>
    <t>https://drive.google.com/file/d/1NCqgfLhBtxrYBlsF1kmkAZ287R6YH_FY/view?usp=drivesdk</t>
  </si>
  <si>
    <t>2025-05-30_11-31-34_UTC_1.jpg</t>
  </si>
  <si>
    <t>https://drive.google.com/file/d/1x_O_EMNa2b99KR4ReFnFYWoniWPd2FJ4/view?usp=drivesdk</t>
  </si>
  <si>
    <t>2025-05-30_11-31-34_UTC_10.jpg</t>
  </si>
  <si>
    <t>https://drive.google.com/file/d/11qYydqD6qtOiNeV-J7ydTL0X2IYXWzml/view?usp=drivesdk</t>
  </si>
  <si>
    <t>2025-05-30_11-31-34_UTC_2.jpg</t>
  </si>
  <si>
    <t>https://drive.google.com/file/d/1O_gvK8toU4KIq3fva6xEdnXn4W6hXGDp/view?usp=drivesdk</t>
  </si>
  <si>
    <t>2025-05-30_11-31-34_UTC_8.jpg</t>
  </si>
  <si>
    <t>https://drive.google.com/file/d/1d5nXVZipgi09TvHq79IQHCu7XgLJddJP/view?usp=drivesdk</t>
  </si>
  <si>
    <t>/여성/influencer/yoo__si/DKrM7trzpQR</t>
  </si>
  <si>
    <t>2025-06-09_09-28-59_UTC_3.jpg</t>
  </si>
  <si>
    <t>https://drive.google.com/file/d/1DQEtor1rvLR8p84V2bqh7T_GpItCfDrj/view?usp=drivesdk</t>
  </si>
  <si>
    <t>2025-06-09_09-28-59_UTC.txt</t>
  </si>
  <si>
    <t>https://drive.google.com/file/d/1jmAplTvwCAz0RrPBzXawQayaG8_xf6wc/view?usp=drivesdk</t>
  </si>
  <si>
    <t>/여성/influencer/yihyun_1208/DMNwg9fpH-n</t>
  </si>
  <si>
    <t>2025-07-17_16-05-29_UTC.txt</t>
  </si>
  <si>
    <t>https://drive.google.com/file/d/1Cc0PjxCEQTG5d_RQDFB26pr8AYd-9T3n/view?usp=drivesdk</t>
  </si>
  <si>
    <t>2025-07-17_16-05-29_UTC_6.jpg</t>
  </si>
  <si>
    <t>https://drive.google.com/file/d/1j-47sWf0zXkzrycLnyLj_Ba796bW-QPr/view?usp=drivesdk</t>
  </si>
  <si>
    <t>/여성/influencer/yihyun_1208/DMb89MQxyxt</t>
  </si>
  <si>
    <t>2025-07-23_04-23-34_UTC.txt</t>
  </si>
  <si>
    <t>https://drive.google.com/file/d/1W6EdkZq8A85YHBnncwn6dENN3v75vT8z/view?usp=drivesdk</t>
  </si>
  <si>
    <t>2025-07-23_04-23-34_UTC_3.jpg</t>
  </si>
  <si>
    <t>https://drive.google.com/file/d/1B1Xu_FdIHrDH43QBHK030tCYjmSbpvju/view?usp=drivesdk</t>
  </si>
  <si>
    <t>/여성/influencer/yihyun_1208/DLPfK5tpEot</t>
  </si>
  <si>
    <t>2025-06-23_11-41-01_UTC.txt</t>
  </si>
  <si>
    <t>https://drive.google.com/file/d/1Pmd9sMuPgPhQmBCZUAjgCg2-s1rgo3i8/view?usp=drivesdk</t>
  </si>
  <si>
    <t>2025-06-23_11-41-01_UTC_6.jpg</t>
  </si>
  <si>
    <t>https://drive.google.com/file/d/11vqfW09uhuEDDXCejOnSLhQUWtT8UsCL/view?usp=drivesdk</t>
  </si>
  <si>
    <t>/여성/influencer/yihyun_1208/DL4VI_6xxsF</t>
  </si>
  <si>
    <t>2025-07-09_08-22-14_UTC.txt</t>
  </si>
  <si>
    <t>https://drive.google.com/file/d/1L3w-zKIabUpg9i4EPLbt4KaHVu8IybW1/view?usp=drivesdk</t>
  </si>
  <si>
    <t>2025-07-09_08-22-14_UTC_3.jpg</t>
  </si>
  <si>
    <t>https://drive.google.com/file/d/1S7olk7BmukFD-AnFO30Y9Pq9gcjZlbrE/view?usp=drivesdk</t>
  </si>
  <si>
    <t>/여성/influencer/yihyun_1208/DJO4ug3JGNM</t>
  </si>
  <si>
    <t>2025-05-04_13-02-18_UTC_7.jpg</t>
  </si>
  <si>
    <t>https://drive.google.com/file/d/1MaeBtyQ7ZEdYvADD_BcvJSipLBQRNWTi/view?usp=drivesdk</t>
  </si>
  <si>
    <t>2025-05-04_13-02-18_UTC_8.jpg</t>
  </si>
  <si>
    <t>https://drive.google.com/file/d/1zXAQ8SkPk-cvevO3vzO24dVB3WT-kSjT/view?usp=drivesdk</t>
  </si>
  <si>
    <t>2025-05-04_13-02-18_UTC.txt</t>
  </si>
  <si>
    <t>https://drive.google.com/file/d/1PPV27sZEtGiL0xSKIfOT6PdzoLYhjF1x/view?usp=drivesdk</t>
  </si>
  <si>
    <t>/여성/influencer/wonwonwon.2/DNSMptthvUB</t>
  </si>
  <si>
    <t>2025-08-13_05-59-42_UTC_1.jpg</t>
  </si>
  <si>
    <t>https://drive.google.com/file/d/1MPkmb6uQG6j2UM8GmWOgr7ZQRkkjC8nq/view?usp=drivesdk</t>
  </si>
  <si>
    <t>2025-08-13_05-59-42_UTC_3.jpg</t>
  </si>
  <si>
    <t>https://drive.google.com/file/d/1N5ItfwpCpqhvsF7yIpti29dA73z11-Ns/view?usp=drivesdk</t>
  </si>
  <si>
    <t>2025-08-13_05-59-42_UTC.txt</t>
  </si>
  <si>
    <t>https://drive.google.com/file/d/1KFkyM7lXawhDRVILsi9T9xXT9qePY_h3/view?usp=drivesdk</t>
  </si>
  <si>
    <t>2025-08-13_05-59-42_UTC_2.jpg</t>
  </si>
  <si>
    <t>https://drive.google.com/file/d/1TUrzHwXMKB2eWojbpYcLF5_UZKBKN0PC/view?usp=drivesdk</t>
  </si>
  <si>
    <t>/여성/influencer/wonwonwon.2/DMsfdRRBG8K</t>
  </si>
  <si>
    <t>2025-07-29_14-32-53_UTC_2.jpg</t>
  </si>
  <si>
    <t>https://drive.google.com/file/d/1JjPVq-sIDv98h6HK2wZ2dqorcGYLEx5K/view?usp=drivesdk</t>
  </si>
  <si>
    <t>2025-07-29_14-32-53_UTC_3.mp4</t>
  </si>
  <si>
    <t>mp4</t>
  </si>
  <si>
    <t>https://drive.google.com/file/d/1HrT1kHYocvVMVuYKymBrOue3PsYJW-nU/view?usp=drivesdk</t>
  </si>
  <si>
    <t>2025-07-29_14-32-53_UTC_1.jpg</t>
  </si>
  <si>
    <t>https://drive.google.com/file/d/1DVVqKW3k0Hf-uRhrLdBS1fchXLRka8wR/view?usp=drivesdk</t>
  </si>
  <si>
    <t>2025-07-29_14-32-53_UTC.txt</t>
  </si>
  <si>
    <t>https://drive.google.com/file/d/14DxBYUNuYncRpP5RgK6lnjsCBKuTRF0A/view?usp=drivesdk</t>
  </si>
  <si>
    <t>/여성/influencer/wonwonwon.2/DM4z6gzB9ZW</t>
  </si>
  <si>
    <t>2025-08-03_09-22-32_UTC_1.jpg</t>
  </si>
  <si>
    <t>https://drive.google.com/file/d/1ldsrYL8w5EIXo2YbIads9Hl0zr2rCwmp/view?usp=drivesdk</t>
  </si>
  <si>
    <t>2025-08-03_09-22-32_UTC.txt</t>
  </si>
  <si>
    <t>https://drive.google.com/file/d/1vcBN7DWUsRviHlcN5TxEOOrQu2AIFycm/view?usp=drivesdk</t>
  </si>
  <si>
    <t>/여성/influencer/wonwonwon.2/DLy59unhClA</t>
  </si>
  <si>
    <t>2025-07-07_05-48-33_UTC.txt</t>
  </si>
  <si>
    <t>https://drive.google.com/file/d/1Z5d0bFoq3uYZve8GgSOh4J810LMt5wNj/view?usp=drivesdk</t>
  </si>
  <si>
    <t>2025-07-07_05-48-33_UTC_3.jpg</t>
  </si>
  <si>
    <t>https://drive.google.com/file/d/1ilUlhcLMi7EknJzjz5ZkUEBEieh5njLi/view?usp=drivesdk</t>
  </si>
  <si>
    <t>/여성/influencer/wonwonwon.2/C_Z-i1ASyQv</t>
  </si>
  <si>
    <t>2024-09-02_07-10-50_UTC_1.jpg</t>
  </si>
  <si>
    <t>https://drive.google.com/file/d/1MyfpsMi-_GfGRLAkDW5uPqFwSfm8_kGv/view?usp=drivesdk</t>
  </si>
  <si>
    <t>2024-09-02_07-10-50_UTC_2.jpg</t>
  </si>
  <si>
    <t>https://drive.google.com/file/d/1oppqWSOMyIpqy0L_NC5AeyBzhd6mC4bl/view?usp=drivesdk</t>
  </si>
  <si>
    <t>2024-09-02_07-10-50_UTC.txt</t>
  </si>
  <si>
    <t>https://drive.google.com/file/d/1ScMBRa1jPKJKtmvQmCO1RcsfdFqkC27p/view?usp=drivesdk</t>
  </si>
  <si>
    <t>/여성/influencer/swaxwa/DMc1A8rJNH7</t>
  </si>
  <si>
    <t>2025-07-23_12-33-25_UTC_14.jpg</t>
  </si>
  <si>
    <t>https://drive.google.com/file/d/1_guAy7ydua-QU3B3uN2e0bqhLJAf3NX7/view?usp=drivesdk</t>
  </si>
  <si>
    <t>2025-07-23_12-33-25_UTC.txt</t>
  </si>
  <si>
    <t>https://drive.google.com/file/d/1egOR0h8BxxKiC1Hr38wKSn1UYSkX6V9U/view?usp=drivesdk</t>
  </si>
  <si>
    <t>2025-07-23_12-33-25_UTC_2.jpg</t>
  </si>
  <si>
    <t>https://drive.google.com/file/d/19XEXYzh9bmFKyuljH57CpS1rdwdi_PL6/view?usp=drivesdk</t>
  </si>
  <si>
    <t>/여성/influencer/swaxwa/DLE-2U2J18H</t>
  </si>
  <si>
    <t>2025-06-19_09-46-10_UTC_10.jpg</t>
  </si>
  <si>
    <t>https://drive.google.com/file/d/1h3cwI9pa4Oo9E-VfsB_UYaE2qSy2FdQV/view?usp=drivesdk</t>
  </si>
  <si>
    <t>2025-06-19_09-46-10_UTC.txt</t>
  </si>
  <si>
    <t>https://drive.google.com/file/d/1uEHlPbOyOpyHjuZg9pkWBPOVbx7xBVgG/view?usp=drivesdk</t>
  </si>
  <si>
    <t>/여성/influencer/swaxwa/DKWVL0DJZvS</t>
  </si>
  <si>
    <t>2025-06-01_06-57-02_UTC_3.jpg</t>
  </si>
  <si>
    <t>https://drive.google.com/file/d/14OuM1ERn6znyhncf6vaRdZHIKfdE5Uhn/view?usp=drivesdk</t>
  </si>
  <si>
    <t>2025-06-01_06-57-02_UTC.txt</t>
  </si>
  <si>
    <t>https://drive.google.com/file/d/1-Mk5-7JJMmvX0-LWmJ0KB8h_mzLQW2jw/view?usp=drivesdk</t>
  </si>
  <si>
    <t>2025-06-01_06-57-02_UTC_1.jpg</t>
  </si>
  <si>
    <t>https://drive.google.com/file/d/1H8QhXv3kmObdMo4X7QsC2Tm1KhcywpeS/view?usp=drivesdk</t>
  </si>
  <si>
    <t>/여성/influencer/swaxwa/DJrVDF5Smtm</t>
  </si>
  <si>
    <t>2025-05-15_14-08-30_UTC.txt</t>
  </si>
  <si>
    <t>https://drive.google.com/file/d/1oo26eJ5_qCoL5vq3aPzn-7X-fVQ1Og3p/view?usp=drivesdk</t>
  </si>
  <si>
    <t>2025-05-15_14-08-30_UTC_10.jpg</t>
  </si>
  <si>
    <t>https://drive.google.com/file/d/14RURhoVBdVHu9C9CBhthlzctS932P6_8/view?usp=drivesdk</t>
  </si>
  <si>
    <t>/여성/influencer/swaxwa/DIggcz5JSGh</t>
  </si>
  <si>
    <t>2025-04-16_12-45-06_UTC_4.jpg</t>
  </si>
  <si>
    <t>https://drive.google.com/file/d/16dcG3M9wrH4hWHx8P1q00cOMy0SKUwVe/view?usp=drivesdk</t>
  </si>
  <si>
    <t>2025-04-16_12-45-06_UTC.txt</t>
  </si>
  <si>
    <t>https://drive.google.com/file/d/1MzWVh-sJYs3z6MMQZda98tRm6SZpqbez/view?usp=drivesdk</t>
  </si>
  <si>
    <t>2025-04-16_12-45-06_UTC_3.jpg</t>
  </si>
  <si>
    <t>https://drive.google.com/file/d/1Xr1S74H4eiW0QyFPXnNBj3avpRQHQ5XV/view?usp=drivesdk</t>
  </si>
  <si>
    <t>/여성/influencer/seoroeo/DMaiUp0y6W9</t>
  </si>
  <si>
    <t>2025-07-22_15-11-36_UTC_1.jpg</t>
  </si>
  <si>
    <t>https://drive.google.com/file/d/1KpMYhFo1jGSqIdu2aoa2Asyx3RjA0M0R/view?usp=drivesdk</t>
  </si>
  <si>
    <t>2025-07-22_15-11-36_UTC.txt</t>
  </si>
  <si>
    <t>https://drive.google.com/file/d/1XO7AbR0EdHe0Dudd7Nh8RISycbdnM2mg/view?usp=drivesdk</t>
  </si>
  <si>
    <t>/여성/influencer/seoroeo/DLetPwyNz_H</t>
  </si>
  <si>
    <t>2025-06-29_09-32-37_UTC_7.jpg</t>
  </si>
  <si>
    <t>https://drive.google.com/file/d/171FzaXa0Y1tgIPI7Pfs56I_VrpXjslC7/view?usp=drivesdk</t>
  </si>
  <si>
    <t>2025-06-29_09-32-37_UTC.txt</t>
  </si>
  <si>
    <t>https://drive.google.com/file/d/1ArDaH3zg5k-Mg2XH-3yBLJPrv-CwV_Tu/view?usp=drivesdk</t>
  </si>
  <si>
    <t>/여성/influencer/seoroeo/DLCWxUIyYNy</t>
  </si>
  <si>
    <t>2025-06-18_09-17-29_UTC_7.jpg</t>
  </si>
  <si>
    <t>https://drive.google.com/file/d/1Tae6-phV8ETSxr-qfj467DDePRA6ldlE/view?usp=drivesdk</t>
  </si>
  <si>
    <t>2025-06-18_09-17-29_UTC.txt</t>
  </si>
  <si>
    <t>https://drive.google.com/file/d/1vLg9r3dq8m1zFElSIobBX0c3K2Eir1n6/view?usp=drivesdk</t>
  </si>
  <si>
    <t>2025-06-18_09-17-29_UTC_1.jpg</t>
  </si>
  <si>
    <t>https://drive.google.com/file/d/11SyFs-GOBC2Xp6ChZ3M42lk0lqm1nkX-/view?usp=drivesdk</t>
  </si>
  <si>
    <t>/여성/influencer/seoroeo/DJyBTmrS3mj</t>
  </si>
  <si>
    <t>2025-05-18_04-30-41_UTC_11.jpg</t>
  </si>
  <si>
    <t>https://drive.google.com/file/d/18B_UjyazyuQMuAC4xNWcvgifkTknzGhN/view?usp=drivesdk</t>
  </si>
  <si>
    <t>2025-05-18_04-30-41_UTC.txt</t>
  </si>
  <si>
    <t>https://drive.google.com/file/d/1-2PbhbIa_lP6I1VqPMP2YNwmJbB3Sd8C/view?usp=drivesdk</t>
  </si>
  <si>
    <t>/여성/influencer/seoroeo/DJjEb-5y_DT</t>
  </si>
  <si>
    <t>2025-05-12_09-09-26_UTC_1.jpg</t>
  </si>
  <si>
    <t>https://drive.google.com/file/d/1jkwCnoz7LDtiHLpdlBbi5TAbvoDIQnCv/view?usp=drivesdk</t>
  </si>
  <si>
    <t>2025-05-12_09-09-26_UTC.txt</t>
  </si>
  <si>
    <t>https://drive.google.com/file/d/1FPD_BTLXlPXkvCM3pSrVUZm8iFd-Qop4/view?usp=drivesdk</t>
  </si>
  <si>
    <t>/여성/influencer/saeromssee/DMXYzXqJnTl</t>
  </si>
  <si>
    <t>2025-07-21_09-50-41_UTC_3.jpg</t>
  </si>
  <si>
    <t>https://drive.google.com/file/d/14jna9UaaDr7-FtU20cIdciaSE8O6qpWz/view?usp=drivesdk</t>
  </si>
  <si>
    <t>2025-07-21_09-50-41_UTC.txt</t>
  </si>
  <si>
    <t>https://drive.google.com/file/d/1fUlNsV6Pp83YGhq53vMeL3kzUgEmpAJv/view?usp=drivesdk</t>
  </si>
  <si>
    <t>/여성/influencer/saeromssee/DLjpQ9nplJO</t>
  </si>
  <si>
    <t>2025-07-01_07-34-02_UTC_7.jpg</t>
  </si>
  <si>
    <t>https://drive.google.com/file/d/1dOCG2qmd1tUFFq6Vhs5Nh4ARy0pFIn3-/view?usp=drivesdk</t>
  </si>
  <si>
    <t>2025-07-01_07-34-02_UTC.txt</t>
  </si>
  <si>
    <t>https://drive.google.com/file/d/149a_sB0sIBU9pv8fXzvpfAXL3eSyuhFL/view?usp=drivesdk</t>
  </si>
  <si>
    <t>/여성/influencer/saeromssee/DJszHCfJWHN</t>
  </si>
  <si>
    <t>2025-05-16_03-50-26_UTC_4.jpg</t>
  </si>
  <si>
    <t>https://drive.google.com/file/d/1W8oXjiZLfKd7IeUVajB6SzQtUw0VeDWL/view?usp=drivesdk</t>
  </si>
  <si>
    <t>2025-05-16_03-50-26_UTC_5.jpg</t>
  </si>
  <si>
    <t>https://drive.google.com/file/d/1FNZU7fB2vPzyH5P038uEsVSC3oMZSiFQ/view?usp=drivesdk</t>
  </si>
  <si>
    <t>2025-05-16_03-50-26_UTC_3.jpg</t>
  </si>
  <si>
    <t>https://drive.google.com/file/d/1MdM2TOskDPG-WDW4O1q5a-3uqin4TnO1/view?usp=drivesdk</t>
  </si>
  <si>
    <t>2025-05-16_03-50-26_UTC_2.jpg</t>
  </si>
  <si>
    <t>https://drive.google.com/file/d/1up2e8yo0eVmlMQh88q8GSopFIk8P12Jd/view?usp=drivesdk</t>
  </si>
  <si>
    <t>2025-05-16_03-50-26_UTC_1.jpg</t>
  </si>
  <si>
    <t>https://drive.google.com/file/d/1r5TdH2oJ88raznTuuqf1_3mnm7hIcAFv/view?usp=drivesdk</t>
  </si>
  <si>
    <t>2025-05-16_03-50-26_UTC.txt</t>
  </si>
  <si>
    <t>https://drive.google.com/file/d/1SBKJRSraDILA5ZY3MxioFM6F7CRHltwk/view?usp=drivesdk</t>
  </si>
  <si>
    <t>/여성/influencer/saeromssee/DJQXOBkS04f</t>
  </si>
  <si>
    <t>2025-05-05_02-47-59_UTC.txt</t>
  </si>
  <si>
    <t>https://drive.google.com/file/d/1ss45XIWbYtWuXbtNzYYAbi87GK8Ihpdr/view?usp=drivesdk</t>
  </si>
  <si>
    <t>2025-05-05_02-47-59_UTC_2.jpg</t>
  </si>
  <si>
    <t>https://drive.google.com/file/d/1Fy5aRnPIcMcl_XuJpIzNjSg4qC5jPsco/view?usp=drivesdk</t>
  </si>
  <si>
    <t>2025-05-05_02-47-59_UTC_6.jpg</t>
  </si>
  <si>
    <t>https://drive.google.com/file/d/1a0PIsmiuXSrUF52tedyxwlMup-clM4Cb/view?usp=drivesdk</t>
  </si>
  <si>
    <t>2025-05-05_02-47-59_UTC_4.jpg</t>
  </si>
  <si>
    <t>https://drive.google.com/file/d/1UapRZIehGccR8waWupn_vED5ls7Yj-Nw/view?usp=drivesdk</t>
  </si>
  <si>
    <t>/여성/influencer/saeromssee/DJlhDjMJUhT</t>
  </si>
  <si>
    <t>2025-05-13_07-57-59_UTC_4.jpg</t>
  </si>
  <si>
    <t>https://drive.google.com/file/d/1vzlr6J8-s4C5UJjXazRB1BCdAVDf0Ar4/view?usp=drivesdk</t>
  </si>
  <si>
    <t>/여성/influencer/ruddms____/DNUhoIzpX6s</t>
  </si>
  <si>
    <t>2025-08-14_03-41-28_UTC_10.jpg</t>
  </si>
  <si>
    <t>https://drive.google.com/file/d/1nsMLrBcd3-KWQAGP33NVqXpxvwjxiFwb/view?usp=drivesdk</t>
  </si>
  <si>
    <t>2025-08-14_03-41-28_UTC_13.mp4</t>
  </si>
  <si>
    <t>https://drive.google.com/file/d/1tHjPPBK4OfWAc4Q5r8eRCO5gG7avIlmt/view?usp=drivesdk</t>
  </si>
  <si>
    <t>2025-08-14_03-41-28_UTC.txt</t>
  </si>
  <si>
    <t>https://drive.google.com/file/d/1ZqBYGK0gJiVzCWWa1an24US4mSP1YnMx/view?usp=drivesdk</t>
  </si>
  <si>
    <t>2025-08-14_03-41-28_UTC_5.mp4</t>
  </si>
  <si>
    <t>https://drive.google.com/file/d/1JfRxQaGnJyaKGJcelxxwPnh7RHm6KkDE/view?usp=drivesdk</t>
  </si>
  <si>
    <t>2025-08-14_03-41-28_UTC_3.jpg</t>
  </si>
  <si>
    <t>https://drive.google.com/file/d/1q11id3QAwkyjdhWLWMpH8xv593zmPZeP/view?usp=drivesdk</t>
  </si>
  <si>
    <t>/여성/influencer/ruddms____/DNF3FWhJt2s</t>
  </si>
  <si>
    <t>2025-08-08_11-00-21_UTC.txt</t>
  </si>
  <si>
    <t>https://drive.google.com/file/d/1F_uOFWM9Fh0Gog3m9uVcbyDRhP8k3kTh/view?usp=drivesdk</t>
  </si>
  <si>
    <t>2025-08-08_11-00-21_UTC_7.jpg</t>
  </si>
  <si>
    <t>https://drive.google.com/file/d/1oJC05IWMm3i018_eo-0GGGg6yJFV-8oB/view?usp=drivesdk</t>
  </si>
  <si>
    <t>/여성/influencer/ruddms____/DNAGLoPJ__p</t>
  </si>
  <si>
    <t>2025-08-06_05-16-50_UTC.txt</t>
  </si>
  <si>
    <t>https://drive.google.com/file/d/1a6vTNigQ79ah_ZGnp1nGn7AmEmzPBf-d/view?usp=drivesdk</t>
  </si>
  <si>
    <t>2025-08-06_05-16-50_UTC_1.jpg</t>
  </si>
  <si>
    <t>https://drive.google.com/file/d/151Ne36weN-SIdVPXdVvms_8PkpUXH_rw/view?usp=drivesdk</t>
  </si>
  <si>
    <t>/여성/influencer/ruddms____/DMPYNeZJCdS</t>
  </si>
  <si>
    <t>2025-07-18_07-11-35_UTC_8.jpg</t>
  </si>
  <si>
    <t>https://drive.google.com/file/d/1aJNi_UmLAKZEgvPCHxBLX5FxCZgKJaRT/view?usp=drivesdk</t>
  </si>
  <si>
    <t>2025-07-18_07-11-35_UTC_4.jpg</t>
  </si>
  <si>
    <t>https://drive.google.com/file/d/1tm_qe1fV7TnzsgSww6r5wRDa6byLcHPx/view?usp=drivesdk</t>
  </si>
  <si>
    <t>2025-07-18_07-11-35_UTC.txt</t>
  </si>
  <si>
    <t>https://drive.google.com/file/d/1r3RVGJZ5pJbHIIUsrsoQ_SSmB_6PLDK3/view?usp=drivesdk</t>
  </si>
  <si>
    <t>/여성/influencer/ruddms____/DLgetdhP2Vs</t>
  </si>
  <si>
    <t>2025-06-30_02-04-05_UTC.txt</t>
  </si>
  <si>
    <t>https://drive.google.com/file/d/1BAvCL0ZcqMQ9jjeWidDIcylgq8OOzrz8/view?usp=drivesdk</t>
  </si>
  <si>
    <t>2025-06-30_02-04-05_UTC_8.jpg</t>
  </si>
  <si>
    <t>https://drive.google.com/file/d/1sq-FZS0uq5FWcILeGlyhKeKMDlqSzbfx/view?usp=drivesdk</t>
  </si>
  <si>
    <t>/여성/influencer/rosieline_/DMRq4t8J0e-</t>
  </si>
  <si>
    <t>2025-07-19_04-33-16_UTC_8.jpg</t>
  </si>
  <si>
    <t>https://drive.google.com/file/d/1L-DXc7XmwfhLzmrwxLofw4qr0sBYFof5/view?usp=drivesdk</t>
  </si>
  <si>
    <t>2025-07-19_04-33-16_UTC.txt</t>
  </si>
  <si>
    <t>https://drive.google.com/file/d/1hTaGBP_dO-oGNGR4o0u0QEqKr7FOyOVW/view?usp=drivesdk</t>
  </si>
  <si>
    <t>/여성/influencer/rosieline_/DLHebJHpc0V</t>
  </si>
  <si>
    <t>2025-06-20_09-00-00_UTC.txt</t>
  </si>
  <si>
    <t>https://drive.google.com/file/d/1x2EXFXiNIP1QxIDJhuGNm-qEaUD4gNVF/view?usp=drivesdk</t>
  </si>
  <si>
    <t>2025-06-20_09-00-00_UTC_7.jpg</t>
  </si>
  <si>
    <t>https://drive.google.com/file/d/1ryV-4nEJSpYkDarKQHmGMuwhGK0g-wZG/view?usp=drivesdk</t>
  </si>
  <si>
    <t>/여성/influencer/rosieline_/DL1-rflpjZl</t>
  </si>
  <si>
    <t>2025-07-08_10-27-29_UTC_1.jpg</t>
  </si>
  <si>
    <t>https://drive.google.com/file/d/1a87Zy0ve2gyJa1dO52elteAua5TArn5s/view?usp=drivesdk</t>
  </si>
  <si>
    <t>2025-07-08_10-27-29_UTC.txt</t>
  </si>
  <si>
    <t>https://drive.google.com/file/d/1GHkRe5M-xesuYNU8pXyiiiX0g11anHF_/view?usp=drivesdk</t>
  </si>
  <si>
    <t>/여성/influencer/rosieline_/DKg2i8BJEQ2</t>
  </si>
  <si>
    <t>2025-06-05_09-00-00_UTC.txt</t>
  </si>
  <si>
    <t>https://drive.google.com/file/d/1BvRjCuos76HEmze6d_qqqyAzXpe06xQq/view?usp=drivesdk</t>
  </si>
  <si>
    <t>2025-06-05_09-00-00_UTC_7.jpg</t>
  </si>
  <si>
    <t>https://drive.google.com/file/d/1V2-Nufb7O4ohqmp9WMDFZLqnOo6X54rv/view?usp=drivesdk</t>
  </si>
  <si>
    <t>/여성/influencer/rosieline_/DK4NjQNJIn_</t>
  </si>
  <si>
    <t>2025-06-14_10-44-31_UTC.txt</t>
  </si>
  <si>
    <t>https://drive.google.com/file/d/1sGhewDbxKkOE6qacoFIInPh4gIhS64iu/view?usp=drivesdk</t>
  </si>
  <si>
    <t>2025-06-14_10-44-31_UTC_2.jpg</t>
  </si>
  <si>
    <t>https://drive.google.com/file/d/1gmH_wSYgo5O3uTOn22Xvn3qwuE4hw9q0/view?usp=drivesdk</t>
  </si>
  <si>
    <t>/여성/influencer/rohyoonseo/DMpS98xMkI5</t>
  </si>
  <si>
    <t>2025-07-28_08-46-02_UTC_8.jpg</t>
  </si>
  <si>
    <t>https://drive.google.com/file/d/1W74GP_d8RkdwuJxT3OX0iBGLj0VDYKtl/view?usp=drivesdk</t>
  </si>
  <si>
    <t>2025-07-28_08-46-02_UTC_9.jpg</t>
  </si>
  <si>
    <t>https://drive.google.com/file/d/12BRyvxRonHwRFfDoKUNJ5_Ky-EmjZEaW/view?usp=drivesdk</t>
  </si>
  <si>
    <t>2025-07-28_08-46-02_UTC_3.jpg</t>
  </si>
  <si>
    <t>https://drive.google.com/file/d/1pJLhvIRk-OaVAo6QefR6PbeXJL_yC7Uu/view?usp=drivesdk</t>
  </si>
  <si>
    <t>2025-07-28_08-46-02_UTC_12.mp4</t>
  </si>
  <si>
    <t>https://drive.google.com/file/d/1WH69038chdzodhD68T4zCUDj_Syrv2tM/view?usp=drivesdk</t>
  </si>
  <si>
    <t>2025-07-28_08-46-02_UTC.txt</t>
  </si>
  <si>
    <t>https://drive.google.com/file/d/1CG8LD9YuWFdGe7236HhH9lUq0kgN1Bkg/view?usp=drivesdk</t>
  </si>
  <si>
    <t>/여성/influencer/rohyoonseo/DLpPKQ1vsUP</t>
  </si>
  <si>
    <t>2025-07-03_11-41-22_UTC_5.mp4</t>
  </si>
  <si>
    <t>https://drive.google.com/file/d/1cx1EpMgVLXKZkC4Z9q12OPlJUHseGKtC/view?usp=drivesdk</t>
  </si>
  <si>
    <t>2025-07-03_11-41-22_UTC_4.mp4</t>
  </si>
  <si>
    <t>https://drive.google.com/file/d/1v_-Rw20WkUtm8S32bATfJsbrfIPv-SRf/view?usp=drivesdk</t>
  </si>
  <si>
    <t>2025-07-03_11-41-22_UTC_8.jpg</t>
  </si>
  <si>
    <t>https://drive.google.com/file/d/1RwdPN_JpjS2Uvf0W3Bmud1LZvWh_wo99/view?usp=drivesdk</t>
  </si>
  <si>
    <t>2025-07-03_11-41-22_UTC_13.mp4</t>
  </si>
  <si>
    <t>https://drive.google.com/file/d/1x22dcXpoizoXuR8apMm3ZOTB6_JSknaH/view?usp=drivesdk</t>
  </si>
  <si>
    <t>2025-07-03_11-41-22_UTC.txt</t>
  </si>
  <si>
    <t>https://drive.google.com/file/d/140-xykkBtHK__zMbjvb3wt6vr4xISu0-/view?usp=drivesdk</t>
  </si>
  <si>
    <t>/여성/influencer/rohyoonseo/DLKL6y7vBUR</t>
  </si>
  <si>
    <t>2025-06-21_10-16-35_UTC_8.mp4</t>
  </si>
  <si>
    <t>https://drive.google.com/file/d/1oWR6IwAXYvH8PrfCcjul64UT3Z9nu9wA/view?usp=drivesdk</t>
  </si>
  <si>
    <t>2025-06-21_10-16-35_UTC_6.jpg</t>
  </si>
  <si>
    <t>https://drive.google.com/file/d/1DJllUkvS_2WJc5MVrir-7ZSgV0pdLM02/view?usp=drivesdk</t>
  </si>
  <si>
    <t>2025-06-21_10-16-35_UTC_3.jpg</t>
  </si>
  <si>
    <t>https://drive.google.com/file/d/1NrYEcNk11S5p2c-kfc5DOWHmuRLQh-fG/view?usp=drivesdk</t>
  </si>
  <si>
    <t>2025-06-21_10-16-35_UTC.txt</t>
  </si>
  <si>
    <t>https://drive.google.com/file/d/1dA2oz0Zo2VPFGLOiR3N6ccZ5YuiaZfqU/view?usp=drivesdk</t>
  </si>
  <si>
    <t>2025-06-21_10-16-35_UTC_1.jpg</t>
  </si>
  <si>
    <t>https://drive.google.com/file/d/1FjcW5Hdja3h2xwpN1wJ5cepCWUKK-Skc/view?usp=drivesdk</t>
  </si>
  <si>
    <t>/여성/influencer/rohyoonseo/DIYihDhvlWv</t>
  </si>
  <si>
    <t>2025-04-13_10-29-14_UTC_3.mp4</t>
  </si>
  <si>
    <t>https://drive.google.com/file/d/1H34x1TkxqP8wARQR05LVEIdhz69TtuWO/view?usp=drivesdk</t>
  </si>
  <si>
    <t>2025-04-13_10-29-14_UTC_16.mp4</t>
  </si>
  <si>
    <t>https://drive.google.com/file/d/1Jxuz2dRvbn82g5SuV9Hdum_4I8tV7yoh/view?usp=drivesdk</t>
  </si>
  <si>
    <t>2025-04-13_10-29-14_UTC.txt</t>
  </si>
  <si>
    <t>https://drive.google.com/file/d/1zJGzh5dyz61fGleJn0_JPnOLQ63O3zoB/view?usp=drivesdk</t>
  </si>
  <si>
    <t>2025-04-13_10-29-14_UTC_6.mp4</t>
  </si>
  <si>
    <t>https://drive.google.com/file/d/1mYUXK1GcsDWFyYmlfq7bm7TlCFLmJ3gU/view?usp=drivesdk</t>
  </si>
  <si>
    <t>2025-04-13_10-29-14_UTC_4.jpg</t>
  </si>
  <si>
    <t>https://drive.google.com/file/d/1LuUMuBmQCGI8ulIEGDv7QkEHU9gKPo7o/view?usp=drivesdk</t>
  </si>
  <si>
    <t>/여성/influencer/rohyoonseo/DI3MvjFvFih</t>
  </si>
  <si>
    <t>2025-04-25_08-15-26_UTC.txt</t>
  </si>
  <si>
    <t>https://drive.google.com/file/d/1sjm-Anr8DyTSFP4AwkcD0tcWEnxHUiPA/view?usp=drivesdk</t>
  </si>
  <si>
    <t>2025-04-25_08-15-26_UTC_11.mp4</t>
  </si>
  <si>
    <t>https://drive.google.com/file/d/16SEdNkFNIEyXBkUn_9VP_y58W75bo57-/view?usp=drivesdk</t>
  </si>
  <si>
    <t>2025-04-25_08-15-26_UTC_14.jpg</t>
  </si>
  <si>
    <t>https://drive.google.com/file/d/1AmGNk2mEZWLwV8O48GH2NuV6_n5hLCA3/view?usp=drivesdk</t>
  </si>
  <si>
    <t>2025-04-25_08-15-26_UTC_13.jpg</t>
  </si>
  <si>
    <t>https://drive.google.com/file/d/1nblGm3Y4OCN9vsKhgyJTaAc6K3bzMfPc/view?usp=drivesdk</t>
  </si>
  <si>
    <t>2025-04-25_08-15-26_UTC_12.mp4</t>
  </si>
  <si>
    <t>https://drive.google.com/file/d/1GRAnezWBGjMprCohfKzilYbCf5I7bhWW/view?usp=drivesdk</t>
  </si>
  <si>
    <t>2025-04-25_08-15-26_UTC_10.mp4</t>
  </si>
  <si>
    <t>https://drive.google.com/file/d/19ft-k9aL4n6OeyC6iXHIYWNdlKkCUaf3/view?usp=drivesdk</t>
  </si>
  <si>
    <t>/여성/influencer/pt_u_jin/DD9eo5ySH_k</t>
  </si>
  <si>
    <t>2024-12-24_12-10-17_UTC.txt</t>
  </si>
  <si>
    <t>https://drive.google.com/file/d/1YkgZZsRVQ-eMlBZaZYRyPFrRViDcVyol/view?usp=drivesdk</t>
  </si>
  <si>
    <t>2024-12-24_12-10-17_UTC_1.jpg</t>
  </si>
  <si>
    <t>https://drive.google.com/file/d/1ce-_20c7nqzgXc0YPojjbe0KS8sXnIx6/view?usp=drivesdk</t>
  </si>
  <si>
    <t>2024-12-24_12-10-17_UTC_2.jpg</t>
  </si>
  <si>
    <t>https://drive.google.com/file/d/12yII8yckWVJD4oIzFbEX0acK3IH4i3Mt/view?usp=drivesdk</t>
  </si>
  <si>
    <t>/여성/influencer/pt_u_jin/C_QMrMBSBpt</t>
  </si>
  <si>
    <t>2024-08-29_12-01-54_UTC.txt</t>
  </si>
  <si>
    <t>https://drive.google.com/file/d/1pTntUVPTDlrWUvxnwM7K8vYJn_iGiAU6/view?usp=drivesdk</t>
  </si>
  <si>
    <t>2024-08-29_12-01-54_UTC_3.jpg</t>
  </si>
  <si>
    <t>https://drive.google.com/file/d/1EJMrlDvZO3gXf9o9GI7JhJe_iOmMHAHj/view?usp=drivesdk</t>
  </si>
  <si>
    <t>/여성/influencer/pt_u_jin/C7GuwSXJC5E</t>
  </si>
  <si>
    <t>2024-05-18_09-41-43_UTC_1.jpg</t>
  </si>
  <si>
    <t>https://drive.google.com/file/d/1OaU-6e7zzdD-oohPKqzArMNGOl-pBjbs/view?usp=drivesdk</t>
  </si>
  <si>
    <t>2024-05-18_09-41-43_UTC_3.mp4</t>
  </si>
  <si>
    <t>https://drive.google.com/file/d/1bXuISOujvJnEPc2D64pmrJDh8sqwA9bH/view?usp=drivesdk</t>
  </si>
  <si>
    <t>2024-05-18_09-41-43_UTC.txt</t>
  </si>
  <si>
    <t>https://drive.google.com/file/d/1Nry8BZkAAMTpeIf3gMxW2NaLDr36OLdA/view?usp=drivesdk</t>
  </si>
  <si>
    <t>/여성/influencer/pt_u_jin/C6LtqZ3JY6W</t>
  </si>
  <si>
    <t>2024-04-25_11-36-59_UTC.txt</t>
  </si>
  <si>
    <t>https://drive.google.com/file/d/1kNpHTB_mpZfh2U6bAs3J0s5u_m2DHI5q/view?usp=drivesdk</t>
  </si>
  <si>
    <t>2024-04-25_11-36-59_UTC_1.jpg</t>
  </si>
  <si>
    <t>https://drive.google.com/file/d/1B_ia8cObbC_11XUZ-GrwSRvuZQcYi2O9/view?usp=drivesdk</t>
  </si>
  <si>
    <t>/여성/influencer/pt_u_jin/C1WqwDspshe</t>
  </si>
  <si>
    <t>2023-12-27_11-06-13_UTC_2.jpg</t>
  </si>
  <si>
    <t>https://drive.google.com/file/d/1Tnp1O70kwD8pewEgf1Z-u8ZOwPrZ-x5Q/view?usp=drivesdk</t>
  </si>
  <si>
    <t>2023-12-27_11-06-13_UTC.txt</t>
  </si>
  <si>
    <t>https://drive.google.com/file/d/1tyz7hYPLtZ-zdQ07ZaJLsrOpTdC2PHx-/view?usp=drivesdk</t>
  </si>
  <si>
    <t>nikesportswear</t>
  </si>
  <si>
    <t>/여성/influencer/nikesportswear/DNZWqTItq4R</t>
  </si>
  <si>
    <t>2025-08-16_00-41-51_UTC_1.jpg</t>
  </si>
  <si>
    <t>https://drive.google.com/file/d/14cg93q6vqBKA5_TNUEZpo9KbpWw4P499/view?usp=drivesdk</t>
  </si>
  <si>
    <t>2025-08-16_00-41-51_UTC_4.jpg</t>
  </si>
  <si>
    <t>https://drive.google.com/file/d/1iHZEwWhWAJdYFI13_NogwRoYqX5QJt3O/view?usp=drivesdk</t>
  </si>
  <si>
    <t>2025-08-16_00-41-51_UTC.txt</t>
  </si>
  <si>
    <t>https://drive.google.com/file/d/1sT18e5Tt1B1SFW8fobeTaKjrbMkI8RNU/view?usp=drivesdk</t>
  </si>
  <si>
    <t>2025-08-16_00-41-51_UTC_2.jpg</t>
  </si>
  <si>
    <t>https://drive.google.com/file/d/1XYmeVp5I9vELfIX-8Ax1P9fetilrRPuO/view?usp=drivesdk</t>
  </si>
  <si>
    <t>2025-08-16_00-41-51_UTC_3.jpg</t>
  </si>
  <si>
    <t>https://drive.google.com/file/d/1gnXfDy1xqV2jRX5uOqOqqg0zKy1Hr_F2/view?usp=drivesdk</t>
  </si>
  <si>
    <t>netflixgames</t>
  </si>
  <si>
    <t>/여성/influencer/netflixgames/DJE57KiysE3</t>
  </si>
  <si>
    <t>2025-04-30_16-00-00_UTC.txt</t>
  </si>
  <si>
    <t>https://drive.google.com/file/d/1woZW7UJrBzKqdNcDwL9JkUweuUGYmo9a/view?usp=drivesdk</t>
  </si>
  <si>
    <t>2025-04-30_16-00-00_UTC.jpg</t>
  </si>
  <si>
    <t>https://drive.google.com/file/d/1c3G3J2OahG4CUveXWx0nTB1nYlwwiiKI/view?usp=drivesdk</t>
  </si>
  <si>
    <t>/여성/influencer/neekosy/DMIETrax_3D</t>
  </si>
  <si>
    <t>2025-07-15_11-02-59_UTC_2.jpg</t>
  </si>
  <si>
    <t>https://drive.google.com/file/d/1auOAb3-pSCAHCF0EP5o3takWLJvgbxEc/view?usp=drivesdk</t>
  </si>
  <si>
    <t>2025-07-15_11-02-59_UTC_1.jpg</t>
  </si>
  <si>
    <t>https://drive.google.com/file/d/1cB2jxTag4AAvbdgFRLPFgJP282R1fKu0/view?usp=drivesdk</t>
  </si>
  <si>
    <t>/여성/influencer/neekosy/CzTFS9Oxmvx</t>
  </si>
  <si>
    <t>2023-11-06_08-38-25_UTC_1.jpg</t>
  </si>
  <si>
    <t>https://drive.google.com/file/d/1zFcWkcpC8wF0ZmEhzha9FN-AX6G8bHCB/view?usp=drivesdk</t>
  </si>
  <si>
    <t>2023-11-06_08-38-25_UTC_2.jpg</t>
  </si>
  <si>
    <t>https://drive.google.com/file/d/1At3jTxGy9Y5MYWoIyEvZu3X91_dOPDNr/view?usp=drivesdk</t>
  </si>
  <si>
    <t>/여성/influencer/neekosy/CxkRFSfuuOi</t>
  </si>
  <si>
    <t>2023-09-24_07-45-43_UTC_2.mp4</t>
  </si>
  <si>
    <t>https://drive.google.com/file/d/17Xluoll9V9VmhAI_sOKa-zRobJJCWORs/view?usp=drivesdk</t>
  </si>
  <si>
    <t>2023-09-24_07-45-43_UTC_1.jpg</t>
  </si>
  <si>
    <t>https://drive.google.com/file/d/1xlayOLaP7-CNPrcmHaaSV0F_4-AGMR2U/view?usp=drivesdk</t>
  </si>
  <si>
    <t>2023-09-24_07-45-43_UTC.txt</t>
  </si>
  <si>
    <t>https://drive.google.com/file/d/1FhWeI-IJP_lDEL4n7foqLYXbRk596NrY/view?usp=drivesdk</t>
  </si>
  <si>
    <t>2023-09-24_07-45-43_UTC_3.mp4</t>
  </si>
  <si>
    <t>https://drive.google.com/file/d/1wjT3cGHP83fH_AypZPpxLgOp8Otxi3e_/view?usp=drivesdk</t>
  </si>
  <si>
    <t>/여성/influencer/neekosy/CVFyLoUhUH2</t>
  </si>
  <si>
    <t>2021-10-16_12-59-27_UTC_1.jpg</t>
  </si>
  <si>
    <t>https://drive.google.com/file/d/1tW85FA7t99wGbHJ1RSqysfy-b8OJZFUe/view?usp=drivesdk</t>
  </si>
  <si>
    <t>2021-10-16_12-59-27_UTC.txt</t>
  </si>
  <si>
    <t>https://drive.google.com/file/d/1LRqNvJdgT6FJZ160uAZ3wWDJwfaJch1R/view?usp=drivesdk</t>
  </si>
  <si>
    <t>/여성/influencer/neekosy/C0g2mOOxqda</t>
  </si>
  <si>
    <t>2023-12-06_13-30-44_UTC_1.jpg</t>
  </si>
  <si>
    <t>https://drive.google.com/file/d/1EXsvvbL3tp7Vihg-otmLe0EebTNnR8vf/view?usp=drivesdk</t>
  </si>
  <si>
    <t>/여성/influencer/minn.__.ju/DKtK9WcJmiz</t>
  </si>
  <si>
    <t>2025-06-10_03-22-16_UTC.txt</t>
  </si>
  <si>
    <t>https://drive.google.com/file/d/1RO6hmvbbAokDGYxE4Z0_vexYj5eW2-q4/view?usp=drivesdk</t>
  </si>
  <si>
    <t>2025-06-10_03-22-16_UTC_7.jpg</t>
  </si>
  <si>
    <t>https://drive.google.com/file/d/1V4nI91xwOPXY4cbgb0r1xW8bdP4R5xC6/view?usp=drivesdk</t>
  </si>
  <si>
    <t>/여성/influencer/minn.__.ju/DL662_LJO-d</t>
  </si>
  <si>
    <t>2025-07-10_08-30-00_UTC_1.jpg</t>
  </si>
  <si>
    <t>https://drive.google.com/file/d/1FkPM3EJanKqlC-xU2dTimiZzlZVL_jMa/view?usp=drivesdk</t>
  </si>
  <si>
    <t>2025-07-10_08-30-00_UTC.txt</t>
  </si>
  <si>
    <t>https://drive.google.com/file/d/12rkzSvtihMFefD6tUWfZ11rKPWUSYfEp/view?usp=drivesdk</t>
  </si>
  <si>
    <t>/여성/influencer/minn.__.ju/DKJoA7cJdQ5</t>
  </si>
  <si>
    <t>2025-05-27_08-31-27_UTC.txt</t>
  </si>
  <si>
    <t>https://drive.google.com/file/d/1JXDcac-XNmuVL5KIFWCoDw1PMyHJoeia/view?usp=drivesdk</t>
  </si>
  <si>
    <t>2025-05-27_08-31-27_UTC_3.jpg</t>
  </si>
  <si>
    <t>https://drive.google.com/file/d/1fHJZEY6-Zeqi6P03g2p4ioxKeXYqqR49/view?usp=drivesdk</t>
  </si>
  <si>
    <t>/여성/influencer/minn.__.ju/DJ8RA__JlCN</t>
  </si>
  <si>
    <t>2025-05-22_04-00-00_UTC_3.jpg</t>
  </si>
  <si>
    <t>https://drive.google.com/file/d/1wShWpBGpTGTLx6fege7hEnTPc8CcIgPg/view?usp=drivesdk</t>
  </si>
  <si>
    <t>2025-05-22_04-00-00_UTC.txt</t>
  </si>
  <si>
    <t>https://drive.google.com/file/d/1YBrFhf6j640m5ofv7jJPcxobC4TqrUZv/view?usp=drivesdk</t>
  </si>
  <si>
    <t>2025-05-22_04-00-00_UTC_2.jpg</t>
  </si>
  <si>
    <t>https://drive.google.com/file/d/1q0MUwucYwiiwu7ZXmwCVWzoYh4zq3rDk/view?usp=drivesdk</t>
  </si>
  <si>
    <t>/여성/influencer/minn.__.ju/DHybi6FJORl</t>
  </si>
  <si>
    <t>2025-03-29_15-17-11_UTC.txt</t>
  </si>
  <si>
    <t>https://drive.google.com/file/d/1kKiCR2eD0hPrtuyB-WlFQyF3w-YCzksj/view?usp=drivesdk</t>
  </si>
  <si>
    <t>2025-03-29_15-17-11_UTC_7.jpg</t>
  </si>
  <si>
    <t>https://drive.google.com/file/d/1kf5nusO35elupTdFSs-CRisbcVQlEwio/view?usp=drivesdk</t>
  </si>
  <si>
    <t>2025-03-29_15-17-11_UTC_2.mp4</t>
  </si>
  <si>
    <t>https://drive.google.com/file/d/1y_ArHOHFI3JhSag5M4fiWmszC_DL7OW7/view?usp=drivesdk</t>
  </si>
  <si>
    <t>/여성/influencer/leonuna_a/DNeskVfJD_S</t>
  </si>
  <si>
    <t>2025-08-18_02-29-28_UTC_13.mp4</t>
  </si>
  <si>
    <t>https://drive.google.com/file/d/1JM3v6NFXjuDXvHvWR9_LtAbFxg1GUmSx/view?usp=drivesdk</t>
  </si>
  <si>
    <t>2025-08-18_02-29-28_UTC_9.mp4</t>
  </si>
  <si>
    <t>https://drive.google.com/file/d/1_52l2MZbGeBIfObrMEpSufiyO50QCJGk/view?usp=drivesdk</t>
  </si>
  <si>
    <t>2025-08-18_02-29-28_UTC_16.jpg</t>
  </si>
  <si>
    <t>https://drive.google.com/file/d/1aQ7HY6F8-7IJe3MS4UwuHMD0ErVh7Kud/view?usp=drivesdk</t>
  </si>
  <si>
    <t>2025-08-18_02-29-28_UTC.txt</t>
  </si>
  <si>
    <t>https://drive.google.com/file/d/1fF3ghGdV7M9bZ-2bY0GeThXaOlG1qoqk/view?usp=drivesdk</t>
  </si>
  <si>
    <t>/여성/influencer/leonuna_a/DNDX6fcJUAh</t>
  </si>
  <si>
    <t>2025-08-07_11-49-30_UTC.txt</t>
  </si>
  <si>
    <t>https://drive.google.com/file/d/1kpxAgxcjKNyHZfZJ6UgXu8OWT7ny643b/view?usp=drivesdk</t>
  </si>
  <si>
    <t>2025-08-07_11-49-30_UTC_1.jpg</t>
  </si>
  <si>
    <t>https://drive.google.com/file/d/1BElMYacxZiMjhAMcyba3c9cSWBmi04Dx/view?usp=drivesdk</t>
  </si>
  <si>
    <t>/여성/influencer/leonuna_a/DLj88I3JWLl</t>
  </si>
  <si>
    <t>2025-07-01_10-25-57_UTC_2.jpg</t>
  </si>
  <si>
    <t>https://drive.google.com/file/d/1HkxhqCNy7vz9VquliqnUihkrePypleip/view?usp=drivesdk</t>
  </si>
  <si>
    <t>/여성/influencer/leonuna_a/DGFGNBDpYn4</t>
  </si>
  <si>
    <t>2025-02-15_04-13-28_UTC.txt</t>
  </si>
  <si>
    <t>https://drive.google.com/file/d/1ZgyEKJK8FaEqJV18PC8ubuBtK7-66qz4/view?usp=drivesdk</t>
  </si>
  <si>
    <t>2025-02-15_04-13-28_UTC_1.jpg</t>
  </si>
  <si>
    <t>https://drive.google.com/file/d/1ByHMBx4kQuewNoB3Qm2dDG9HPw-zHNJ2/view?usp=drivesdk</t>
  </si>
  <si>
    <t>/여성/influencer/leonuna_a/DJN3E9kJ0a2</t>
  </si>
  <si>
    <t>2025-05-04_03-28-39_UTC_3.jpg</t>
  </si>
  <si>
    <t>https://drive.google.com/file/d/1wdvmxLro-KIR8ELbfYKomaupCaEfwLaF/view?usp=drivesdk</t>
  </si>
  <si>
    <t>2025-05-04_03-28-39_UTC_2.jpg</t>
  </si>
  <si>
    <t>https://drive.google.com/file/d/1Ym1dtKI2pl-kHCJxVqH0HC-sdmDj7ljq/view?usp=drivesdk</t>
  </si>
  <si>
    <t>2025-05-04_03-28-39_UTC_4.jpg</t>
  </si>
  <si>
    <t>https://drive.google.com/file/d/16QjCAep6V9GEq5euapicOYTAevuwv65H/view?usp=drivesdk</t>
  </si>
  <si>
    <t>/여성/influencer/katarinabluu/DMpw1V5S4TX</t>
  </si>
  <si>
    <t>2025-07-28_13-07-00_UTC_15.jpg</t>
  </si>
  <si>
    <t>https://drive.google.com/file/d/1BSV5ix07QcoMyc278pnYTCZWmu2xJxCg/view?usp=drivesdk</t>
  </si>
  <si>
    <t>2025-07-28_13-07-00_UTC.txt</t>
  </si>
  <si>
    <t>https://drive.google.com/file/d/1koZM5g9Pps4vyQHWy5F9DqsreiQBHSNN/view?usp=drivesdk</t>
  </si>
  <si>
    <t>2025-07-28_13-07-00_UTC_1.jpg</t>
  </si>
  <si>
    <t>https://drive.google.com/file/d/1_TDyjaSz7PxpzNt_weua-wVFIXx5pMmf/view?usp=drivesdk</t>
  </si>
  <si>
    <t>/여성/influencer/katarinabluu/DMm1hYcyYmF</t>
  </si>
  <si>
    <t>2025-07-27_09-50-15_UTC_4.jpg</t>
  </si>
  <si>
    <t>https://drive.google.com/file/d/1TxbqKUGo74xQRAmapsDgmIJnHSYh2nDy/view?usp=drivesdk</t>
  </si>
  <si>
    <t>2025-07-27_09-50-15_UTC.txt</t>
  </si>
  <si>
    <t>https://drive.google.com/file/d/1L97VD5jvUpwDrkqOZl85EdVJlll6Rso0/view?usp=drivesdk</t>
  </si>
  <si>
    <t>/여성/influencer/katarinabluu/DLhJJzXy-T9</t>
  </si>
  <si>
    <t>2025-06-30_08-14-57_UTC.txt</t>
  </si>
  <si>
    <t>https://drive.google.com/file/d/1rjVqEXEq0G2SHsr8YvF4uW__YedBX8_g/view?usp=drivesdk</t>
  </si>
  <si>
    <t>2025-06-30_08-14-57_UTC_2.jpg</t>
  </si>
  <si>
    <t>https://drive.google.com/file/d/1LEvRkE4Tj832TB2xXER9c_WFnDoGmhgN/view?usp=drivesdk</t>
  </si>
  <si>
    <t>/여성/influencer/katarinabluu/DLcC8jbNO4O</t>
  </si>
  <si>
    <t>2025-06-28_08-44-30_UTC_6.jpg</t>
  </si>
  <si>
    <t>https://drive.google.com/file/d/19VzEBDF6CLiW1Itu7Mp3Vlky38N6IFow/view?usp=drivesdk</t>
  </si>
  <si>
    <t>2025-06-28_08-44-30_UTC_7.jpg</t>
  </si>
  <si>
    <t>https://drive.google.com/file/d/1IQrdcM7oQtAisCPqOUoxjzfaeRMJ4X0P/view?usp=drivesdk</t>
  </si>
  <si>
    <t>2025-06-28_08-44-30_UTC.txt</t>
  </si>
  <si>
    <t>https://drive.google.com/file/d/1vH3rSNSMhbh-wHzb_bQuB6n36vYvKJ3-/view?usp=drivesdk</t>
  </si>
  <si>
    <t>/여성/influencer/katarinabluu/DLa0rR8tmxz</t>
  </si>
  <si>
    <t>2025-06-27_21-20-35_UTC_13.jpg</t>
  </si>
  <si>
    <t>https://drive.google.com/file/d/1DVZ7Veb7O6jQQRS-FOZ4sVKHnFm2TF_n/view?usp=drivesdk</t>
  </si>
  <si>
    <t>2025-06-27_21-20-35_UTC.txt</t>
  </si>
  <si>
    <t>https://drive.google.com/file/d/1sG-k3Ammm2pF5xAhuMwMyYkBnPcMFCxl/view?usp=drivesdk</t>
  </si>
  <si>
    <t>2025-06-27_21-20-35_UTC_12.jpg</t>
  </si>
  <si>
    <t>https://drive.google.com/file/d/1eC7A2Q5KGPKKUgHokToQqj5aOgvDWBEy/view?usp=drivesdk</t>
  </si>
  <si>
    <t>/여성/influencer/leeeeu.j/DMXQy81xE7Q</t>
  </si>
  <si>
    <t>2025-07-21_08-40-43_UTC.txt</t>
  </si>
  <si>
    <t>https://drive.google.com/file/d/1njTZAveGqysky1W3WygxWM_ixzteJX0i/view?usp=drivesdk</t>
  </si>
  <si>
    <t>2025-07-21_08-40-43_UTC_6.jpg</t>
  </si>
  <si>
    <t>https://drive.google.com/file/d/11bjZ-OjKHc1iFSSQ6djtUbXkw1Hzad0I/view?usp=drivesdk</t>
  </si>
  <si>
    <t>2025-07-21_08-40-43_UTC_5.jpg</t>
  </si>
  <si>
    <t>https://drive.google.com/file/d/1VmawzGL55Ozm3LNk4StvH4SavpaIkQKG/view?usp=drivesdk</t>
  </si>
  <si>
    <t>/여성/influencer/leeeeu.j/DMr-P1gRMXC</t>
  </si>
  <si>
    <t>2025-07-29_09-42-42_UTC.txt</t>
  </si>
  <si>
    <t>https://drive.google.com/file/d/1sVpsI7iU06bKMddjsHIQv-K9vvU3sxgp/view?usp=drivesdk</t>
  </si>
  <si>
    <t>2025-07-29_09-42-42_UTC_11.jpg</t>
  </si>
  <si>
    <t>https://drive.google.com/file/d/1rNo_kq896-HYK1FwBnpbpqV-uG453Bet/view?usp=drivesdk</t>
  </si>
  <si>
    <t>/여성/influencer/leeeeu.j/DMCFQlVChWV</t>
  </si>
  <si>
    <t>2025-07-13_03-15-52_UTC.txt</t>
  </si>
  <si>
    <t>https://drive.google.com/file/d/1h3iRihbYgaWRLUgwRdGs59ooXuFZWifo/view?usp=drivesdk</t>
  </si>
  <si>
    <t>2025-07-13_03-15-52_UTC_4.jpg</t>
  </si>
  <si>
    <t>https://drive.google.com/file/d/1epDTbkRxZ5pbo_46xyiBX2og8j3L5dpT/view?usp=drivesdk</t>
  </si>
  <si>
    <t>/여성/influencer/leeeeu.j/DMnf1vKJbne</t>
  </si>
  <si>
    <t>2025-07-27_16-00-01_UTC_1.jpg</t>
  </si>
  <si>
    <t>https://drive.google.com/file/d/1lv3n2jkJVB85Eg3CAYZAZQwbusgL3pby/view?usp=drivesdk</t>
  </si>
  <si>
    <t>2025-07-27_16-00-01_UTC.txt</t>
  </si>
  <si>
    <t>https://drive.google.com/file/d/1QXATJsndpXFu6f3xVITUWUtRaqakPExQ/view?usp=drivesdk</t>
  </si>
  <si>
    <t>/여성/influencer/leeeeu.j/DL133bctYT5</t>
  </si>
  <si>
    <t>2025-07-08_09-27-57_UTC_4.jpg</t>
  </si>
  <si>
    <t>https://drive.google.com/file/d/1RJCjLErwn_5xzbm8shRCd9NpZJCuKQUH/view?usp=drivesdk</t>
  </si>
  <si>
    <t>2025-07-08_09-27-57_UTC_2.jpg</t>
  </si>
  <si>
    <t>https://drive.google.com/file/d/1nPmsceWYw8R6Cn4rmZnQMxPbEtlp997e/view?usp=drivesdk</t>
  </si>
  <si>
    <t>2025-07-08_09-27-57_UTC.txt</t>
  </si>
  <si>
    <t>https://drive.google.com/file/d/1-x5Fv6xVsgyBzpjmB2iHMy0Ly4Y2v-DB/view?usp=drivesdk</t>
  </si>
  <si>
    <t>jisoobaby</t>
  </si>
  <si>
    <t>/여성/influencer/jisoobaby/DJeIhtCJvEH</t>
  </si>
  <si>
    <t>2025-05-10_11-08-58_UTC_2.jpg</t>
  </si>
  <si>
    <t>https://drive.google.com/file/d/10xXaOvPBXGxqBru8eGDjeB4RS1xZxAsx/view?usp=drivesdk</t>
  </si>
  <si>
    <t>2025-05-10_11-08-58_UTC.txt</t>
  </si>
  <si>
    <t>https://drive.google.com/file/d/1DJCD6LzvBvpPbcKgwjUfEg4XZawHY5NT/view?usp=drivesdk</t>
  </si>
  <si>
    <t>2025-05-10_11-08-58_UTC_1.jpg</t>
  </si>
  <si>
    <t>https://drive.google.com/file/d/1e9rOzdtUFuPRG81mtvA3-FQ1BTboMF_g/view?usp=drivesdk</t>
  </si>
  <si>
    <t>/여성/influencer/im_theyeon/DMuOH3LSREt</t>
  </si>
  <si>
    <t>2025-07-30_06-39-54_UTC_2.jpg</t>
  </si>
  <si>
    <t>https://drive.google.com/file/d/1oe5EhB-qbTB0q5HiFCATBvjd72NT_j7i/view?usp=drivesdk</t>
  </si>
  <si>
    <t>2025-07-30_06-39-54_UTC_1.jpg</t>
  </si>
  <si>
    <t>https://drive.google.com/file/d/1XPGCDYzfWg46s3F_ZczNK8AR_VPcnLJ7/view?usp=drivesdk</t>
  </si>
  <si>
    <t>2025-07-30_06-39-54_UTC.txt</t>
  </si>
  <si>
    <t>https://drive.google.com/file/d/1ntWrjQRXt4uq2jlyxOCbJNeDQIvGojrW/view?usp=drivesdk</t>
  </si>
  <si>
    <t>/여성/influencer/im_theyeon/DLJaO6TSRs0</t>
  </si>
  <si>
    <t>2025-06-21_03-02-25_UTC.txt</t>
  </si>
  <si>
    <t>https://drive.google.com/file/d/1cZ9lMm6I6cSklVxVew0M7taoufI74jK6/view?usp=drivesdk</t>
  </si>
  <si>
    <t>2025-06-21_03-02-25_UTC_1.jpg</t>
  </si>
  <si>
    <t>https://drive.google.com/file/d/1bj-QqOAJ2WqZBqZNDAu-9EOfpnYzVrql/view?usp=drivesdk</t>
  </si>
  <si>
    <t>/여성/influencer/im_theyeon/DKqY3-eSgiL</t>
  </si>
  <si>
    <t>2025-06-09_01-54-06_UTC_3.jpg</t>
  </si>
  <si>
    <t>https://drive.google.com/file/d/1_1fz_wWbEAaHykqACTXafS4Aoec39jSQ/view?usp=drivesdk</t>
  </si>
  <si>
    <t>2025-06-09_01-54-06_UTC_12.mp4</t>
  </si>
  <si>
    <t>https://drive.google.com/file/d/1I1WchDvXA0fCpfj9nvpskNQoUG5JOMfs/view?usp=drivesdk</t>
  </si>
  <si>
    <t>2025-06-09_01-54-06_UTC.txt</t>
  </si>
  <si>
    <t>https://drive.google.com/file/d/16cGY-_9-0F9vLRiTP1bhR8xhsKJkWhgB/view?usp=drivesdk</t>
  </si>
  <si>
    <t>2025-06-09_01-54-06_UTC_2.jpg</t>
  </si>
  <si>
    <t>https://drive.google.com/file/d/1GM_hp_RZtHCiWKbO0rXSmmjUb2AsoY9O/view?usp=drivesdk</t>
  </si>
  <si>
    <t>/여성/influencer/im_theyeon/DJq2TRqygUy</t>
  </si>
  <si>
    <t>2025-05-15_09-39-50_UTC_1.jpg</t>
  </si>
  <si>
    <t>https://drive.google.com/file/d/1RAuQjYurl64IMmU8NvIryNzG-ZM1ESkL/view?usp=drivesdk</t>
  </si>
  <si>
    <t>2025-05-15_09-39-50_UTC.txt</t>
  </si>
  <si>
    <t>https://drive.google.com/file/d/12V0oYM63OKI8yhlT-9aKGBfD_N_OTNgE/view?usp=drivesdk</t>
  </si>
  <si>
    <t>2025-05-15_09-39-50_UTC_2.jpg</t>
  </si>
  <si>
    <t>https://drive.google.com/file/d/1ZWMdOEPgI3Aec2Nz2rz_chb6ipameMML/view?usp=drivesdk</t>
  </si>
  <si>
    <t>2025-05-15_09-39-50_UTC_3.jpg</t>
  </si>
  <si>
    <t>https://drive.google.com/file/d/1QC_wx04qcklPkFRxAZJMfqT5wa85FPTP/view?usp=drivesdk</t>
  </si>
  <si>
    <t>/여성/influencer/im_theyeon/DI_F7krSfNY</t>
  </si>
  <si>
    <t>2025-04-28_09-49-50_UTC_3.jpg</t>
  </si>
  <si>
    <t>https://drive.google.com/file/d/1UNyekAdmMvzReFV0SJ3h7hhqdq8dcMsX/view?usp=drivesdk</t>
  </si>
  <si>
    <t>2025-04-28_09-49-50_UTC_4.mp4</t>
  </si>
  <si>
    <t>https://drive.google.com/file/d/1FzaFpMxVk6_mliCAdyeN2LI5TGEK3LuM/view?usp=drivesdk</t>
  </si>
  <si>
    <t>2025-04-28_09-49-50_UTC.txt</t>
  </si>
  <si>
    <t>https://drive.google.com/file/d/1cj42rqFpJ-PZUMuCVkXge66PerUwA8F0/view?usp=drivesdk</t>
  </si>
  <si>
    <t>2025-04-28_09-49-50_UTC_1.jpg</t>
  </si>
  <si>
    <t>https://drive.google.com/file/d/1Mj9pYJvV2kSylb1wvy_wqh3E81e2n932/view?usp=drivesdk</t>
  </si>
  <si>
    <t>/여성/influencer/im_hyeonzzu/DMC-xqtxh2T</t>
  </si>
  <si>
    <t>2025-07-13_11-38-27_UTC.txt</t>
  </si>
  <si>
    <t>https://drive.google.com/file/d/1MQ3q30PHjPKEQGr33JzAzdPzjSMuHF_5/view?usp=drivesdk</t>
  </si>
  <si>
    <t>2025-07-13_11-38-27_UTC_2.jpg</t>
  </si>
  <si>
    <t>https://drive.google.com/file/d/1YM_Kf6GnZXLV5LwnuJFhXja3NFVcSoYM/view?usp=drivesdk</t>
  </si>
  <si>
    <t>/여성/influencer/im_hyeonzzu/DL4HaeURBwn</t>
  </si>
  <si>
    <t>2025-07-09_06-22-17_UTC.txt</t>
  </si>
  <si>
    <t>https://drive.google.com/file/d/1whoJHr83g6BNf41-iv-xeTiaVnirPlFY/view?usp=drivesdk</t>
  </si>
  <si>
    <t>2025-07-09_06-22-17_UTC_2.jpg</t>
  </si>
  <si>
    <t>https://drive.google.com/file/d/1avwNnkA7Jq-qCzLf4pin3dCsWw77hT8r/view?usp=drivesdk</t>
  </si>
  <si>
    <t>/여성/influencer/im_hyeonzzu/DKo1khRJ3bR</t>
  </si>
  <si>
    <t>2025-06-08_11-26-22_UTC.txt</t>
  </si>
  <si>
    <t>https://drive.google.com/file/d/15OtLkSE0LXphwfM3e0UgCc9Vs6CKzgJb/view?usp=drivesdk</t>
  </si>
  <si>
    <t>2025-06-08_11-26-22_UTC_2.jpg</t>
  </si>
  <si>
    <t>https://drive.google.com/file/d/1AStZoxzuwKlgeUpUegjRSdZG7UjHAUHV/view?usp=drivesdk</t>
  </si>
  <si>
    <t>/여성/influencer/im_hyeonzzu/DJTnvXFxLyH</t>
  </si>
  <si>
    <t>2025-05-06_09-10-04_UTC.txt</t>
  </si>
  <si>
    <t>https://drive.google.com/file/d/1uTnEQZNTRi7Vwc_MZTeOkg4koinCBjpt/view?usp=drivesdk</t>
  </si>
  <si>
    <t>2025-05-06_09-10-04_UTC_4.jpg</t>
  </si>
  <si>
    <t>https://drive.google.com/file/d/1_y3pkeunV3F1EaSRkXIrMJ4jMqWJn5Z2/view?usp=drivesdk</t>
  </si>
  <si>
    <t>2025-05-06_09-10-04_UTC_1.jpg</t>
  </si>
  <si>
    <t>https://drive.google.com/file/d/12PTm6Ffv-iMpwsNvYynr3OnUAPk_Euri/view?usp=drivesdk</t>
  </si>
  <si>
    <t>/여성/influencer/im_hyeonzzu/DJEcNrLJXvQ</t>
  </si>
  <si>
    <t>2025-04-30_11-40-44_UTC_4.jpg</t>
  </si>
  <si>
    <t>https://drive.google.com/file/d/1R91I1XEqwgqGk-qNQ4XCS2DoBnj0Xibc/view?usp=drivesdk</t>
  </si>
  <si>
    <t>/여성/influencer/gaya_yaa/DHSl8AAxqri</t>
  </si>
  <si>
    <t>2025-03-17_06-32-17_UTC_3.jpg</t>
  </si>
  <si>
    <t>https://drive.google.com/file/d/1-svMNZTVgWEUqxX9XlWKsdqinuOJfdWG/view?usp=drivesdk</t>
  </si>
  <si>
    <t>2025-03-17_06-32-17_UTC.txt</t>
  </si>
  <si>
    <t>https://drive.google.com/file/d/17xORF0FdKDMVrrSNm71P9YGWn8MPZp5X/view?usp=drivesdk</t>
  </si>
  <si>
    <t>2025-03-17_06-32-17_UTC_4.jpg</t>
  </si>
  <si>
    <t>https://drive.google.com/file/d/1Sswy_AJiC4f4F5cITu4CFbJLdZqpwLjW/view?usp=drivesdk</t>
  </si>
  <si>
    <t>/여성/influencer/gaya_yaa/DEmseZAStS9</t>
  </si>
  <si>
    <t>2025-01-09_12-20-02_UTC_1.jpg</t>
  </si>
  <si>
    <t>https://drive.google.com/file/d/1aNMI0YSv9I8RtUWckuE5_ObF_slcOYJe/view?usp=drivesdk</t>
  </si>
  <si>
    <t>/여성/influencer/imnotningning/DMHFrfNTEe3</t>
  </si>
  <si>
    <t>2025-07-15_01-55-44_UTC_8.jpg</t>
  </si>
  <si>
    <t>https://drive.google.com/file/d/1IXJYK07BpRTdMLjLwjwBtN8kNU-Sh-CC/view?usp=drivesdk</t>
  </si>
  <si>
    <t>2025-07-15_01-55-44_UTC_1.jpg</t>
  </si>
  <si>
    <t>https://drive.google.com/file/d/1u_yc_rHkkL37KPOA-hlDK1-8n5VZ5IKq/view?usp=drivesdk</t>
  </si>
  <si>
    <t>2025-07-15_01-55-44_UTC_9.jpg</t>
  </si>
  <si>
    <t>https://drive.google.com/file/d/1xQ4mERyLCGU3FEU851tiFl1VIpJXfhvr/view?usp=drivesdk</t>
  </si>
  <si>
    <t>2025-07-15_01-55-44_UTC_12.jpg</t>
  </si>
  <si>
    <t>https://drive.google.com/file/d/19rwm59qbKpKoeiLVgikpeRxIyVbK5puW/view?usp=drivesdk</t>
  </si>
  <si>
    <t>2025-07-15_01-55-44_UTC.txt</t>
  </si>
  <si>
    <t>https://drive.google.com/file/d/1FLbuT_jkdsTODo7MkSbGCvmcMWK7GHVy/view?usp=drivesdk</t>
  </si>
  <si>
    <t>2025-07-15_01-55-44_UTC_18.jpg</t>
  </si>
  <si>
    <t>https://drive.google.com/file/d/1cfh1ufl-g1SLBEhpNL4EwHhZYj2j5mmI/view?usp=drivesdk</t>
  </si>
  <si>
    <t>2025-07-15_01-55-44_UTC_14.jpg</t>
  </si>
  <si>
    <t>https://drive.google.com/file/d/19yUnsO5VuHcN_IdgmU4ywnySzXEzCn3Y/view?usp=drivesdk</t>
  </si>
  <si>
    <t>/여성/influencer/imnotningning/DKn91U8zS3Y</t>
  </si>
  <si>
    <t>2025-06-08_03-19-19_UTC.txt</t>
  </si>
  <si>
    <t>https://drive.google.com/file/d/1OAyaD4VCKuwIkid-fpy6V12dO2DpzEo-/view?usp=drivesdk</t>
  </si>
  <si>
    <t>2025-06-08_03-19-19_UTC_8.jpg</t>
  </si>
  <si>
    <t>https://drive.google.com/file/d/15P6CY7NjrIa-4fcXz41Li5wHkgZUxk2N/view?usp=drivesdk</t>
  </si>
  <si>
    <t>2025-06-08_03-19-19_UTC_3.jpg</t>
  </si>
  <si>
    <t>https://drive.google.com/file/d/1cnoe7SZQl3WssUjhIiecfUjuXfzWsvLO/view?usp=drivesdk</t>
  </si>
  <si>
    <t>2025-06-08_03-19-19_UTC_4.jpg</t>
  </si>
  <si>
    <t>https://drive.google.com/file/d/1eETTTVEbETyfNROIKBFWCyIIL3tRkzfU/view?usp=drivesdk</t>
  </si>
  <si>
    <t>/여성/influencer/imnotningning/DKMXFqtT2sF</t>
  </si>
  <si>
    <t>2025-05-28_10-01-16_UTC.txt</t>
  </si>
  <si>
    <t>https://drive.google.com/file/d/17uAvecMeI3tbMr-Va4gmX4sagKxhW93r/view?usp=drivesdk</t>
  </si>
  <si>
    <t>2025-05-28_10-01-16_UTC_2.jpg</t>
  </si>
  <si>
    <t>https://drive.google.com/file/d/1_16XhS241CCeAZvfDMyNKdpavViTeMxj/view?usp=drivesdk</t>
  </si>
  <si>
    <t>2025-05-28_10-01-16_UTC_1.jpg</t>
  </si>
  <si>
    <t>https://drive.google.com/file/d/1qRsAeS1Y8oKraaOTxGd6Vx_VIHwopaY9/view?usp=drivesdk</t>
  </si>
  <si>
    <t>/여성/influencer/imnotningning/DIyRg-5zXaH</t>
  </si>
  <si>
    <t>2025-04-23_10-20-56_UTC.txt</t>
  </si>
  <si>
    <t>https://drive.google.com/file/d/1_uJntLrwbnCvsnbNnSkWXnESI_lzxG-a/view?usp=drivesdk</t>
  </si>
  <si>
    <t>2025-04-23_10-20-56_UTC_6.jpg</t>
  </si>
  <si>
    <t>https://drive.google.com/file/d/1QjMRS_6wRI3eKDOArILZWMJueginUXKb/view?usp=drivesdk</t>
  </si>
  <si>
    <t>/여성/influencer/imnotningning/DItrIE5T2D6</t>
  </si>
  <si>
    <t>2025-04-21_15-28-31_UTC_11.jpg</t>
  </si>
  <si>
    <t>https://drive.google.com/file/d/1_qxni7b5HgL2QEaJWQa_q_VX0_ZGN8vw/view?usp=drivesdk</t>
  </si>
  <si>
    <t>2025-04-21_15-28-31_UTC.txt</t>
  </si>
  <si>
    <t>https://drive.google.com/file/d/1EaVGZYqxO9UXU8h5coKPkjg6Xcg5fCo8/view?usp=drivesdk</t>
  </si>
  <si>
    <t>/여성/influencer/choda._.n/DNDkXEYpbw5</t>
  </si>
  <si>
    <t>2025-08-07_13-38-16_UTC.txt</t>
  </si>
  <si>
    <t>https://drive.google.com/file/d/1RDEbEZAQxu6smMpGXCslwTCVCPt9Xiiy/view?usp=drivesdk</t>
  </si>
  <si>
    <t>2025-08-07_13-38-16_UTC_3.jpg</t>
  </si>
  <si>
    <t>https://drive.google.com/file/d/1gMhKkW3HFC5Hbj_lFFBbq4ZyN2ICZ7uz/view?usp=drivesdk</t>
  </si>
  <si>
    <t>/여성/influencer/choda._.n/DBfyW4JpyDj</t>
  </si>
  <si>
    <t>2024-10-24_06-22-35_UTC.jpg</t>
  </si>
  <si>
    <t>https://drive.google.com/file/d/1XdVn1-k13tOE0h7-8YB6Z5kEoMAE3afK/view?usp=drivesdk</t>
  </si>
  <si>
    <t>2024-10-24_06-22-35_UTC.txt</t>
  </si>
  <si>
    <t>https://drive.google.com/file/d/1qLO37uYPVMmbm-RZA4LUOtiHn3GaMWy7/view?usp=drivesdk</t>
  </si>
  <si>
    <t>/여성/influencer/choda._.n/DJuXTjsztqx</t>
  </si>
  <si>
    <t>2025-05-16_18-25-57_UTC_7.jpg</t>
  </si>
  <si>
    <t>https://drive.google.com/file/d/1lLw-qu1VenVRgCe1cctfaTf5xoUs7Mny/view?usp=drivesdk</t>
  </si>
  <si>
    <t>2025-05-16_18-25-57_UTC.txt</t>
  </si>
  <si>
    <t>https://drive.google.com/file/d/1xqcCn2bD8ONwSjVEfnr_m-xDrMp9XXeR/view?usp=drivesdk</t>
  </si>
  <si>
    <t>2025-05-16_18-25-57_UTC_4.jpg</t>
  </si>
  <si>
    <t>https://drive.google.com/file/d/12j_y_o4_LQ_6PSuMu9r4r4H-T3kVWCsp/view?usp=drivesdk</t>
  </si>
  <si>
    <t>/여성/influencer/choda._.n/DAdO39gyRuK</t>
  </si>
  <si>
    <t>2024-09-28_10-02-39_UTC.txt</t>
  </si>
  <si>
    <t>https://drive.google.com/file/d/1me0s-kOHZuUTSO6iQ8NkOAsalKsFysoY/view?usp=drivesdk</t>
  </si>
  <si>
    <t>2024-09-28_10-02-39_UTC_3.jpg</t>
  </si>
  <si>
    <t>https://drive.google.com/file/d/1nejaszhXcg2LVZBtNQIoLh018q35HawN/view?usp=drivesdk</t>
  </si>
  <si>
    <t>/여성/influencer/choda._.n/DA5_DmkT4_n</t>
  </si>
  <si>
    <t>2024-10-09_14-02-24_UTC.txt</t>
  </si>
  <si>
    <t>https://drive.google.com/file/d/1sa3XFr4MwiWzti4X0iM2cGshtF_elmX3/view?usp=drivesdk</t>
  </si>
  <si>
    <t>2024-10-09_14-02-24_UTC_2.jpg</t>
  </si>
  <si>
    <t>https://drive.google.com/file/d/1Q7_mKBs3PqSVtm5E91yZSF7DlJDIaRLD/view?usp=drivesdk</t>
  </si>
  <si>
    <t>/여성/influencer/blossomlng_0/DLY1jnXzkbX</t>
  </si>
  <si>
    <t>2025-06-27_02-49-47_UTC_2.jpg</t>
  </si>
  <si>
    <t>https://drive.google.com/file/d/1wyiYff23cBszFdN1pLWRXjxpf5HrC0rJ/view?usp=drivesdk</t>
  </si>
  <si>
    <t>2025-06-27_02-49-47_UTC.txt</t>
  </si>
  <si>
    <t>https://drive.google.com/file/d/1Z_zh9_uoaA_mXqP5tCN1pJcPt1kHRbn0/view?usp=drivesdk</t>
  </si>
  <si>
    <t>2025-06-27_02-49-47_UTC_4.jpg</t>
  </si>
  <si>
    <t>https://drive.google.com/file/d/14ceKzD57iCaP4joFgnNWV7YXpMVZ1N0M/view?usp=drivesdk</t>
  </si>
  <si>
    <t>2025-06-27_02-49-47_UTC_1.jpg</t>
  </si>
  <si>
    <t>https://drive.google.com/file/d/1qdhGOY9QsKABg1YwMShMyA1ozWrUlwc4/view?usp=drivesdk</t>
  </si>
  <si>
    <t>2025-06-27_02-49-47_UTC_3.jpg</t>
  </si>
  <si>
    <t>https://drive.google.com/file/d/11OMsLgct9OAZj5dGNWTTaWxOdJxh11kE/view?usp=drivesdk</t>
  </si>
  <si>
    <t>/여성/influencer/blossomlng_0/DLCfMH_zIJD</t>
  </si>
  <si>
    <t>2025-06-18_10-31-03_UTC_2.jpg</t>
  </si>
  <si>
    <t>https://drive.google.com/file/d/1U2_DuRJ7GirodIcKo8QbcqGb9waNUxpo/view?usp=drivesdk</t>
  </si>
  <si>
    <t>2025-06-18_10-31-03_UTC_3.jpg</t>
  </si>
  <si>
    <t>https://drive.google.com/file/d/1QE9mL4nvOvBMgPFfCeY8H8mgz8mrIBFi/view?usp=drivesdk</t>
  </si>
  <si>
    <t>/여성/influencer/blossomlng_0/DKEPXygzOQ2</t>
  </si>
  <si>
    <t>2025-05-25_06-19-55_UTC_6.jpg</t>
  </si>
  <si>
    <t>https://drive.google.com/file/d/1t8mT13tyBf-hcajxtAx5hZOKMTVmlaB-/view?usp=drivesdk</t>
  </si>
  <si>
    <t>/여성/influencer/blossomlng_0/DJTN4fGTVRk</t>
  </si>
  <si>
    <t>2025-05-06_05-24-07_UTC_1.jpg</t>
  </si>
  <si>
    <t>https://drive.google.com/file/d/1Va5ypW7EVfpLmY4hNwUeQjSR3qnGM5sN/view?usp=drivesdk</t>
  </si>
  <si>
    <t>2025-05-06_05-24-07_UTC.txt</t>
  </si>
  <si>
    <t>https://drive.google.com/file/d/12q5h3r8ddk1ydZzwn_6vlQ-kZwu00SCe/view?usp=drivesdk</t>
  </si>
  <si>
    <t>/여성/influencer/blossomlng_0/DI8g7D4TPPX</t>
  </si>
  <si>
    <t>2025-04-27_09-47-58_UTC_5.jpg</t>
  </si>
  <si>
    <t>https://drive.google.com/file/d/1EudKhnJdbo_lL2TO_X2kA5qkK8R6YVGi/view?usp=drivesdk</t>
  </si>
  <si>
    <t>/여성/influencer/chaengrang_/DMt6ZBIyUyU</t>
  </si>
  <si>
    <t>2025-07-30_03-47-29_UTC_2.jpg</t>
  </si>
  <si>
    <t>https://drive.google.com/file/d/1DoqGDB2XQd64dLwA0q5Oh7awEWFObsnD/view?usp=drivesdk</t>
  </si>
  <si>
    <t>2025-07-30_03-47-29_UTC_6.jpg</t>
  </si>
  <si>
    <t>https://drive.google.com/file/d/1_qCq0gLfxIMv5WqIKSGZqK6UZKSen_5o/view?usp=drivesdk</t>
  </si>
  <si>
    <t>2025-07-30_03-47-29_UTC.txt</t>
  </si>
  <si>
    <t>https://drive.google.com/file/d/1LU6DC6S1Y1qHws5RXrlqWgPXAn7qyvgl/view?usp=drivesdk</t>
  </si>
  <si>
    <t>/여성/influencer/chaengrang_/DNPw1aZSXHq</t>
  </si>
  <si>
    <t>2025-08-12_07-18-09_UTC_5.mp4</t>
  </si>
  <si>
    <t>https://drive.google.com/file/d/1yVMM9BpQQ0S87gYVbfcGlxSaJ3MTz8Qx/view?usp=drivesdk</t>
  </si>
  <si>
    <t>2025-08-12_07-18-09_UTC_3.mp4</t>
  </si>
  <si>
    <t>https://drive.google.com/file/d/1U6vQLV1etJRsdTryXmCg__TlLMQavIwB/view?usp=drivesdk</t>
  </si>
  <si>
    <t>2025-08-12_07-18-09_UTC_2.jpg</t>
  </si>
  <si>
    <t>https://drive.google.com/file/d/1Bk7nzbdibByv2IOsuHiV3UBrwNwL-pFG/view?usp=drivesdk</t>
  </si>
  <si>
    <t>2025-08-12_07-18-09_UTC_1.jpg</t>
  </si>
  <si>
    <t>https://drive.google.com/file/d/1CCcxJuuysuzR7UHbNQTKUsou-tVn0Q6p/view?usp=drivesdk</t>
  </si>
  <si>
    <t>2025-08-12_07-18-09_UTC.txt</t>
  </si>
  <si>
    <t>https://drive.google.com/file/d/1dzpiv_xU0DdzTvIr67hSRxZGkTQh3l3Y/view?usp=drivesdk</t>
  </si>
  <si>
    <t>/여성/influencer/chaengrang_/DLfJzZGpe_K</t>
  </si>
  <si>
    <t>2025-06-29_13-42-09_UTC_8.jpg</t>
  </si>
  <si>
    <t>https://drive.google.com/file/d/1KGJHOZb0BXdSyPg7H5tW4vCKYpL8bWg9/view?usp=drivesdk</t>
  </si>
  <si>
    <t>2025-06-29_13-42-09_UTC_6.jpg</t>
  </si>
  <si>
    <t>https://drive.google.com/file/d/1fHvGYI3fXCogBDGJmwehhq0ELd5vTtIJ/view?usp=drivesdk</t>
  </si>
  <si>
    <t>2025-06-29_13-42-09_UTC.txt</t>
  </si>
  <si>
    <t>https://drive.google.com/file/d/1WVh-147AvJeItD9apU17qmVPrj_7SxIK/view?usp=drivesdk</t>
  </si>
  <si>
    <t>2025-06-29_13-42-09_UTC_5.jpg</t>
  </si>
  <si>
    <t>https://drive.google.com/file/d/1tW2O9PyqxWdX4pImmVZPeZJ_N4-nHwmi/view?usp=drivesdk</t>
  </si>
  <si>
    <t>/여성/influencer/chaengrang_/DKTzldAyIcr</t>
  </si>
  <si>
    <t>2025-05-31_07-24-58_UTC.txt</t>
  </si>
  <si>
    <t>https://drive.google.com/file/d/19hz9SMUgBW3kuEGE3336iaYorOCm2bqK/view?usp=drivesdk</t>
  </si>
  <si>
    <t>2025-05-31_07-24-58_UTC.jpg</t>
  </si>
  <si>
    <t>https://drive.google.com/file/d/1ZM858KBjQ1qyfAq-q3CyD38iC0z6eLdy/view?usp=drivesdk</t>
  </si>
  <si>
    <t>/여성/influencer/chaengrang_/DIyA_qryaxQ</t>
  </si>
  <si>
    <t>2025-04-23_07-56-34_UTC.txt</t>
  </si>
  <si>
    <t>https://drive.google.com/file/d/16aYQhS0HGc_IrOIdzE0oS-jurRm7t13A/view?usp=drivesdk</t>
  </si>
  <si>
    <t>2025-04-23_07-56-34_UTC_1.jpg</t>
  </si>
  <si>
    <t>https://drive.google.com/file/d/1By6qdNztShH02JGtq62D8iEPpLy1m4eu/view?usp=drivesdk</t>
  </si>
  <si>
    <t>/여성/influencer/hi__jjeong2/DKY4dZST7KV</t>
  </si>
  <si>
    <t>2025-06-02_06-43-45_UTC_7.jpg</t>
  </si>
  <si>
    <t>https://drive.google.com/file/d/1ZBPP9-qsfCGbibjtZyPeDu9rhIZB1AWN/view?usp=drivesdk</t>
  </si>
  <si>
    <t>2025-06-02_06-43-45_UTC.txt</t>
  </si>
  <si>
    <t>https://drive.google.com/file/d/1FZYiE-QPqFKaeiRMptI4-HukLYZ3DRAJ/view?usp=drivesdk</t>
  </si>
  <si>
    <t>/여성/influencer/hi__jjeong2/DIIhBnDzayG</t>
  </si>
  <si>
    <t>2025-04-07_05-08-21_UTC_2.jpg</t>
  </si>
  <si>
    <t>https://drive.google.com/file/d/1yKlA4PinwMLZuoSlwx4eeQDJX6Mp48CJ/view?usp=drivesdk</t>
  </si>
  <si>
    <t>2025-04-07_05-08-21_UTC.txt</t>
  </si>
  <si>
    <t>https://drive.google.com/file/d/1YUCfL9edI_SKbmftuCO6sG3kvP84Tpp2/view?usp=drivesdk</t>
  </si>
  <si>
    <t>2025-04-07_05-08-21_UTC_1.jpg</t>
  </si>
  <si>
    <t>https://drive.google.com/file/d/1KoQDHnF-exy7SnaDtCfgOsQbI1GQ2vRS/view?usp=drivesdk</t>
  </si>
  <si>
    <t>/여성/influencer/hi__jjeong2/DIaXEltTzR4</t>
  </si>
  <si>
    <t>2025-04-14_03-27-42_UTC.txt</t>
  </si>
  <si>
    <t>https://drive.google.com/file/d/1HCl5kFzr1WWF7ywMm3cWA9pISiZzwtSJ/view?usp=drivesdk</t>
  </si>
  <si>
    <t>2025-04-14_03-27-42_UTC_8.jpg</t>
  </si>
  <si>
    <t>https://drive.google.com/file/d/1uA6gMngPoSX3Mmw8Q6tzCicAO6D6RDpO/view?usp=drivesdk</t>
  </si>
  <si>
    <t>/여성/influencer/hi__jjeong2/DHsJZoFTpmX</t>
  </si>
  <si>
    <t>2025-03-27_04-43-11_UTC_2.jpg</t>
  </si>
  <si>
    <t>https://drive.google.com/file/d/1n__HX75S49VntXtYz_K2KoJbs1cICqpW/view?usp=drivesdk</t>
  </si>
  <si>
    <t>2025-03-27_04-43-11_UTC.txt</t>
  </si>
  <si>
    <t>https://drive.google.com/file/d/150cXRHS3YeYzyZdfNvqNmvykvK874SMK/view?usp=drivesdk</t>
  </si>
  <si>
    <t>/여성/influencer/hi__jjeong2/DH2RPrgT3gZ</t>
  </si>
  <si>
    <t>2025-03-31_03-04-08_UTC_4.jpg</t>
  </si>
  <si>
    <t>https://drive.google.com/file/d/1bRHDwQPokMb2KPyD5Jds0mzAfXTeZsEj/view?usp=drivesdk</t>
  </si>
  <si>
    <t>2025-03-31_03-04-08_UTC.txt</t>
  </si>
  <si>
    <t>https://drive.google.com/file/d/1CKqpyTTe5FNVY9lT_sGoNUCuA10jmcmy/view?usp=drivesdk</t>
  </si>
  <si>
    <t>2025-03-31_03-04-08_UTC_2.jpg</t>
  </si>
  <si>
    <t>https://drive.google.com/file/d/17vkzbgijS417CMbQ2RzpZNClVlmdtmOk/view?usp=drivesdk</t>
  </si>
  <si>
    <t>/여성/influencer/eununoo_/CfBZPe3p5Yq</t>
  </si>
  <si>
    <t>2022-06-20_09-18-30_UTC_3.jpg</t>
  </si>
  <si>
    <t>https://drive.google.com/file/d/1FfwHnJg7E7FIfLNcl6MNEUpJxtghcjZk/view?usp=drivesdk</t>
  </si>
  <si>
    <t>2022-06-20_09-18-30_UTC.txt</t>
  </si>
  <si>
    <t>https://drive.google.com/file/d/1q41KGcbscpkvJb2RzLFNEDHgUiOOpGcD/view?usp=drivesdk</t>
  </si>
  <si>
    <t>/여성/influencer/eununoo_/C6Qq-0dp27r</t>
  </si>
  <si>
    <t>2024-04-27_09-49-45_UTC_2.jpg</t>
  </si>
  <si>
    <t>https://drive.google.com/file/d/182Qf1008Ga7Jygh0FA1tqpq8aixgCUs8/view?usp=drivesdk</t>
  </si>
  <si>
    <t>2024-04-27_09-49-45_UTC_3.jpg</t>
  </si>
  <si>
    <t>https://drive.google.com/file/d/1WgxsyFdnDnqkoEQUok434lirhOMJapj8/view?usp=drivesdk</t>
  </si>
  <si>
    <t>2024-04-27_09-49-45_UTC.txt</t>
  </si>
  <si>
    <t>https://drive.google.com/file/d/1ykkqgqD01IvPgMk6Gn1q-cSA3Zjl8MB-/view?usp=drivesdk</t>
  </si>
  <si>
    <t>/여성/influencer/eununoo_/C6DIYRYpXLv</t>
  </si>
  <si>
    <t>2024-04-22_03-37-16_UTC.txt</t>
  </si>
  <si>
    <t>https://drive.google.com/file/d/1dRHX3jhjLNGznrjwEeoz0W7CLtSBvmaW/view?usp=drivesdk</t>
  </si>
  <si>
    <t>2024-04-22_03-37-16_UTC_4.jpg</t>
  </si>
  <si>
    <t>https://drive.google.com/file/d/1oD9hMpb41uFHmD8ZFBM0McY8zeIB5sWA/view?usp=drivesdk</t>
  </si>
  <si>
    <t>/여성/influencer/eununoo_/Bo3rAruBgz7</t>
  </si>
  <si>
    <t>2018-10-13_10-26-04_UTC_3.jpg</t>
  </si>
  <si>
    <t>https://drive.google.com/file/d/1afK06VOJ3AjtQZjaoFGZ4gTsAAgce6uB/view?usp=drivesdk</t>
  </si>
  <si>
    <t>2018-10-13_10-26-04_UTC.txt</t>
  </si>
  <si>
    <t>https://drive.google.com/file/d/1PTNhZHTWPOSzbRrDPgsktw-jLnXyu8LF/view?usp=drivesdk</t>
  </si>
  <si>
    <t>/여성/influencer/imwinter/DNIU3fzzHN3</t>
  </si>
  <si>
    <t>2025-08-09_09-59-05_UTC_1.jpg</t>
  </si>
  <si>
    <t>https://drive.google.com/file/d/1b-jcvTakwKOA6jMDirYu_ODIs94biUeT/view?usp=drivesdk</t>
  </si>
  <si>
    <t>2025-08-09_09-59-05_UTC_7.jpg</t>
  </si>
  <si>
    <t>https://drive.google.com/file/d/1CGWm5HoFNuZKH8juVj8B7Y4ay45FsJ9y/view?usp=drivesdk</t>
  </si>
  <si>
    <t>2025-08-09_09-59-05_UTC_8.jpg</t>
  </si>
  <si>
    <t>https://drive.google.com/file/d/1As48wB6I9gn7QfWTRW8ZmeRn7jZGERks/view?usp=drivesdk</t>
  </si>
  <si>
    <t>/여성/influencer/imwinter/DNIY1QiTZce</t>
  </si>
  <si>
    <t>2025-08-09_10-33-44_UTC_7.jpg</t>
  </si>
  <si>
    <t>https://drive.google.com/file/d/1XPw-yi69Y_fKYkeLsZHUpQ9ZflS_PgF4/view?usp=drivesdk</t>
  </si>
  <si>
    <t>2025-08-09_10-33-44_UTC_1.jpg</t>
  </si>
  <si>
    <t>https://drive.google.com/file/d/1-iTrFFTXBWx6-tE_1pA28SbaFDGJLwMm/view?usp=drivesdk</t>
  </si>
  <si>
    <t>/여성/influencer/imwinter/DNfAEijTCuG</t>
  </si>
  <si>
    <t>2025-08-18_05-19-54_UTC_9.jpg</t>
  </si>
  <si>
    <t>https://drive.google.com/file/d/1BHAY9LK3idGCkIDvV1WJt5Lb-WW_sUNU/view?usp=drivesdk</t>
  </si>
  <si>
    <t>2025-08-18_05-19-54_UTC_4.jpg</t>
  </si>
  <si>
    <t>https://drive.google.com/file/d/1qM3Hwh-RXC9l_9Wj-GhBE1XBLjI65pLf/view?usp=drivesdk</t>
  </si>
  <si>
    <t>2025-08-18_05-19-54_UTC.txt</t>
  </si>
  <si>
    <t>https://drive.google.com/file/d/1pZ62iAXyoBl__Scks7DahLIwTA35-s2D/view?usp=drivesdk</t>
  </si>
  <si>
    <t>2025-08-18_05-19-54_UTC_7.jpg</t>
  </si>
  <si>
    <t>https://drive.google.com/file/d/1qi_emOvDSFwdWrp5OufF8U7kYAy7HKwI/view?usp=drivesdk</t>
  </si>
  <si>
    <t>/여성/influencer/imwinter/DNAJ5zoToDv</t>
  </si>
  <si>
    <t>2025-08-06_05-49-21_UTC_3.jpg</t>
  </si>
  <si>
    <t>https://drive.google.com/file/d/12MX2mohtMbh7-pFOgU0MZdw0h_BmrI2n/view?usp=drivesdk</t>
  </si>
  <si>
    <t>2025-08-06_05-49-21_UTC.txt</t>
  </si>
  <si>
    <t>https://drive.google.com/file/d/1or3ybfZSEZ7hA4tHp1ITmGjbu1WcXw_-/view?usp=drivesdk</t>
  </si>
  <si>
    <t>/여성/influencer/imwinter/DMo0KROTr8b</t>
  </si>
  <si>
    <t>2025-07-28_04-16-50_UTC_4.jpg</t>
  </si>
  <si>
    <t>https://drive.google.com/file/d/1GxVxrQGzwHwrOn6ycqVMziNxdQEZox-s/view?usp=drivesdk</t>
  </si>
  <si>
    <t>2025-07-28_04-16-50_UTC_5.jpg</t>
  </si>
  <si>
    <t>https://drive.google.com/file/d/1mExcx_g--SVcJwVaKa-0HGJSBnR98jlm/view?usp=drivesdk</t>
  </si>
  <si>
    <t>2025-07-28_04-16-50_UTC.txt</t>
  </si>
  <si>
    <t>https://drive.google.com/file/d/11wiG3le7ephWwNm9PzCqQZqvcgnNEUa_/view?usp=drivesdk</t>
  </si>
  <si>
    <t>/여성/influencer/bonheur_sinhye_may/DK5pZM_Spbv</t>
  </si>
  <si>
    <t>2025-06-15_00-07-03_UTC_11.jpg</t>
  </si>
  <si>
    <t>https://drive.google.com/file/d/1SwdW0r5J9aY6Dos9fE1MFyVwwehVOUKb/view?usp=drivesdk</t>
  </si>
  <si>
    <t>2025-06-15_00-07-03_UTC.txt</t>
  </si>
  <si>
    <t>https://drive.google.com/file/d/1lqjLf88usrmLDhnOvfUkwye-_4fyV47c/view?usp=drivesdk</t>
  </si>
  <si>
    <t>2025-06-15_00-07-03_UTC_9.jpg</t>
  </si>
  <si>
    <t>https://drive.google.com/file/d/1btbmhaIeuDtAWO3MejvIGVZJAFoj0mTQ/view?usp=drivesdk</t>
  </si>
  <si>
    <t>/여성/influencer/bonheur_sinhye_may/DHx1ZUQpDjN</t>
  </si>
  <si>
    <t>2025-03-29_09-43-49_UTC.txt</t>
  </si>
  <si>
    <t>https://drive.google.com/file/d/1UcPgerxILsPbYfX9v37f0KqFQcX7-Pz2/view?usp=drivesdk</t>
  </si>
  <si>
    <t>2025-03-29_09-43-49_UTC_5.jpg</t>
  </si>
  <si>
    <t>https://drive.google.com/file/d/1V6TxIIReDH2B2Z_rjmQ9AvgQxOGBl0qh/view?usp=drivesdk</t>
  </si>
  <si>
    <t>2025-03-29_09-43-49_UTC_6.jpg</t>
  </si>
  <si>
    <t>https://drive.google.com/file/d/10adLBwzifpwzcu5XlQDQq22l89j0yvxt/view?usp=drivesdk</t>
  </si>
  <si>
    <t>/여성/influencer/bonheur_sinhye_may/DHOC_gVph61</t>
  </si>
  <si>
    <t>2025-03-15_12-09-58_UTC.txt</t>
  </si>
  <si>
    <t>https://drive.google.com/file/d/1nHmx-dTwG2usKmfVhWa_x7biYm_XxfI2/view?usp=drivesdk</t>
  </si>
  <si>
    <t>2025-03-15_12-09-58_UTC_7.jpg</t>
  </si>
  <si>
    <t>https://drive.google.com/file/d/1U930QKolHOpUUZXNvqPvISVleM1iatAc/view?usp=drivesdk</t>
  </si>
  <si>
    <t>/여성/influencer/bonheur_sinhye_may/DIDXjf2JsQd</t>
  </si>
  <si>
    <t>2025-04-05_05-09-24_UTC.txt</t>
  </si>
  <si>
    <t>https://drive.google.com/file/d/1pmV7ZoXA8NggBCgGy9NhYbeDmQi_OESk/view?usp=drivesdk</t>
  </si>
  <si>
    <t>2025-04-05_05-09-24_UTC_13.jpg</t>
  </si>
  <si>
    <t>https://drive.google.com/file/d/1-kebbiQP72oG4R-S7owHYza15rU3sLRm/view?usp=drivesdk</t>
  </si>
  <si>
    <t>2025-04-05_05-09-24_UTC_14.jpg</t>
  </si>
  <si>
    <t>https://drive.google.com/file/d/1RW6WMo5-ejL8DIpelghRzXPFRNE8u5S9/view?usp=drivesdk</t>
  </si>
  <si>
    <t>/여성/influencer/bonheur_sinhye_may/DDzQBCwykC_</t>
  </si>
  <si>
    <t>2024-12-20_12-50-06_UTC.txt</t>
  </si>
  <si>
    <t>https://drive.google.com/file/d/1v__79zOSn5zO02t5y-dUQgkzQPgJwXYb/view?usp=drivesdk</t>
  </si>
  <si>
    <t>2024-12-20_12-50-06_UTC_7.jpg</t>
  </si>
  <si>
    <t>https://drive.google.com/file/d/1uD7afycs3RD_bD1qx34teFxBd48CFqk4/view?usp=drivesdk</t>
  </si>
  <si>
    <t>/여성/influencer/bleuu_u/DNLAKU9xTHe</t>
  </si>
  <si>
    <t>2025-08-10_10-55-52_UTC.txt</t>
  </si>
  <si>
    <t>https://drive.google.com/file/d/1vqVdi9AQDim8Z7Uh3BJJU3f4ylDt6tyA/view?usp=drivesdk</t>
  </si>
  <si>
    <t>2025-08-10_10-55-52_UTC_6.jpg</t>
  </si>
  <si>
    <t>https://drive.google.com/file/d/11hIox3WWDy14avKW45ZSlSQdOIxvMm_0/view?usp=drivesdk</t>
  </si>
  <si>
    <t>/여성/influencer/bleuu_u/DNC1UUZRY5u</t>
  </si>
  <si>
    <t>2025-08-07_06-47-12_UTC.txt</t>
  </si>
  <si>
    <t>https://drive.google.com/file/d/1w8cPghP4wwN43KEeK3OoSdzRihaZzJ9i/view?usp=drivesdk</t>
  </si>
  <si>
    <t>2025-08-07_06-47-12_UTC_4.jpg</t>
  </si>
  <si>
    <t>https://drive.google.com/file/d/1GnC_26eALRhT8a2dzFfd4Keb53OgkBkD/view?usp=drivesdk</t>
  </si>
  <si>
    <t>2025-08-07_06-47-12_UTC_6.mp4</t>
  </si>
  <si>
    <t>https://drive.google.com/file/d/1jGeY93HogAKbXn0PmmxSRXW8_kDHuWtG/view?usp=drivesdk</t>
  </si>
  <si>
    <t>/여성/influencer/bleuu_u/DNaXHB3R-qt</t>
  </si>
  <si>
    <t>2025-08-16_10-05-01_UTC.txt</t>
  </si>
  <si>
    <t>https://drive.google.com/file/d/1RG2SJtO3tf4UScvoC9hz2UFac1QuLBZI/view?usp=drivesdk</t>
  </si>
  <si>
    <t>2025-08-16_10-05-01_UTC_1.jpg</t>
  </si>
  <si>
    <t>https://drive.google.com/file/d/17CB5zzBPM5ASi3sOfzxH-YgFGbOuUlaM/view?usp=drivesdk</t>
  </si>
  <si>
    <t>/여성/influencer/bleuu_u/DM4lErhRD6S</t>
  </si>
  <si>
    <t>2025-08-03_07-12-51_UTC_2.jpg</t>
  </si>
  <si>
    <t>https://drive.google.com/file/d/1YnsXnwWSfnfdsD3CX2fIy8ukqBWWd0_M/view?usp=drivesdk</t>
  </si>
  <si>
    <t>2025-08-03_07-12-51_UTC.txt</t>
  </si>
  <si>
    <t>https://drive.google.com/file/d/1PDdfrbRgD1ndcf_aGCk2HUOf5mfb4OJ3/view?usp=drivesdk</t>
  </si>
  <si>
    <t>/여성/influencer/bleuu_u/DM2ei05Jjea</t>
  </si>
  <si>
    <t>2025-08-02_11-37-19_UTC.txt</t>
  </si>
  <si>
    <t>https://drive.google.com/file/d/1MVU65mFi9sHKj70YXXhnnujZfMknAS-r/view?usp=drivesdk</t>
  </si>
  <si>
    <t>2025-08-02_11-37-19_UTC_1.jpg</t>
  </si>
  <si>
    <t>https://drive.google.com/file/d/1Axlz6ihICt4WbHOstJujG7afX3Q8SxNq/view?usp=drivesdk</t>
  </si>
  <si>
    <t>/남성/influencer/coenffl/Cp7UMYiA0sd</t>
  </si>
  <si>
    <t>2023-03-18_10-24-16_UTC_2.jpg</t>
  </si>
  <si>
    <t>https://drive.google.com/file/d/1sssdTyZ6SgYjWhXifjijfD66S9osrC7H/view?usp=drivesdk</t>
  </si>
  <si>
    <t>2023-03-18_10-24-16_UTC.txt</t>
  </si>
  <si>
    <t>https://drive.google.com/file/d/1fDtwsYYC0mH8GG-2iB05-aiaR4gqej9F/view?usp=drivesdk</t>
  </si>
  <si>
    <t>/남성/influencer/coenffl/CxM7lc1hIwI</t>
  </si>
  <si>
    <t>2023-09-15_06-15-20_UTC_1.jpg</t>
  </si>
  <si>
    <t>https://drive.google.com/file/d/1pNeaVIyS1q3ojsy93kXgY4sDv57dJmz5/view?usp=drivesdk</t>
  </si>
  <si>
    <t>2023-09-15_06-15-20_UTC.txt</t>
  </si>
  <si>
    <t>https://drive.google.com/file/d/1nVvfROlq0GDOmrdZ_7NUgxDPxzaBy0pQ/view?usp=drivesdk</t>
  </si>
  <si>
    <t>/남성/influencer/coenffl/DHLJih4AsG8</t>
  </si>
  <si>
    <t>2025-03-14_09-09-27_UTC_1.jpg</t>
  </si>
  <si>
    <t>https://drive.google.com/file/d/1zi9sHkAt4vWTqddFN4cIpFDAUd6Mp2Rg/view?usp=drivesdk</t>
  </si>
  <si>
    <t>/남성/influencer/coenffl/DJygIwQAhtq</t>
  </si>
  <si>
    <t>2025-05-18_09-00-05_UTC.txt</t>
  </si>
  <si>
    <t>https://drive.google.com/file/d/1Z5OkZlBafR6L73Ifh165VUrbBbzokFo2/view?usp=drivesdk</t>
  </si>
  <si>
    <t>2025-05-18_09-00-05_UTC_2.jpg</t>
  </si>
  <si>
    <t>https://drive.google.com/file/d/1k01bOnLdEexT8UEelEgeDYHrPTn9Bu7r/view?usp=drivesdk</t>
  </si>
  <si>
    <t>/남성/influencer/coenffl/DLfJUR4gHQ6</t>
  </si>
  <si>
    <t>2025-06-29_13-37-54_UTC_1.jpg</t>
  </si>
  <si>
    <t>https://drive.google.com/file/d/1Gw9nYdylco6xHddvTrZ7iOR472EKmoVu/view?usp=drivesdk</t>
  </si>
  <si>
    <t>/남성/influencer/imnameim/CzLaZybPXwb</t>
  </si>
  <si>
    <t>2023-11-03_09-08-56_UTC_3.jpg</t>
  </si>
  <si>
    <t>https://drive.google.com/file/d/1veodCyRhYZY8Eue2-yEalGI7lh82AhhZ/view?usp=drivesdk</t>
  </si>
  <si>
    <t>2023-11-03_09-08-56_UTC.txt</t>
  </si>
  <si>
    <t>https://drive.google.com/file/d/1Ofsbm_mW3w_D_jK6dC-r-15I4be69dai/view?usp=drivesdk</t>
  </si>
  <si>
    <t>/남성/influencer/imnameim/C4zakOlvQub</t>
  </si>
  <si>
    <t>2024-03-22_04-36-57_UTC.txt</t>
  </si>
  <si>
    <t>https://drive.google.com/file/d/1s65k6GrmsF2aC5U_0vtGPy9yyM7nqgHb/view?usp=drivesdk</t>
  </si>
  <si>
    <t>2024-03-22_04-36-57_UTC_1.jpg</t>
  </si>
  <si>
    <t>https://drive.google.com/file/d/1ah4m8EIEsliXmy2VAyxtFKYqJOb3Ij3F/view?usp=drivesdk</t>
  </si>
  <si>
    <t>/남성/influencer/imnameim/C-rI1irt4Cw</t>
  </si>
  <si>
    <t>2024-08-15_02-36-28_UTC_2.jpg</t>
  </si>
  <si>
    <t>https://drive.google.com/file/d/1W2f-FdYpufp3ZIAd0hAna29M5DLMMGvg/view?usp=drivesdk</t>
  </si>
  <si>
    <t>2024-08-15_02-36-28_UTC.txt</t>
  </si>
  <si>
    <t>https://drive.google.com/file/d/1_nrhFi-i5WYWlbVr5EyEByu-ZgheaZ0M/view?usp=drivesdk</t>
  </si>
  <si>
    <t>/남성/influencer/imnameim/DANOSuCzvmB</t>
  </si>
  <si>
    <t>2024-09-22_04-49-43_UTC_6.jpg</t>
  </si>
  <si>
    <t>https://drive.google.com/file/d/1L2R2JAQ6-SxuicKNWSTS9jQElJt-nuZl/view?usp=drivesdk</t>
  </si>
  <si>
    <t>2024-09-22_04-49-43_UTC_2.mp4</t>
  </si>
  <si>
    <t>https://drive.google.com/file/d/1d8yurzMfp2hVv41SPGar71hztdW9OjOJ/view?usp=drivesdk</t>
  </si>
  <si>
    <t>2024-09-22_04-49-43_UTC.txt</t>
  </si>
  <si>
    <t>https://drive.google.com/file/d/1Vophw-X74mnZxRdEIHFsb0_T19zZKuRx/view?usp=drivesdk</t>
  </si>
  <si>
    <t>/남성/influencer/imnameim/DLo9werz96W</t>
  </si>
  <si>
    <t>2025-07-03_09-09-18_UTC.txt</t>
  </si>
  <si>
    <t>https://drive.google.com/file/d/1kAmEwE6LGClRpmYKFLDqCqWK9B9oLLAs/view?usp=drivesdk</t>
  </si>
  <si>
    <t>2025-07-03_09-09-18_UTC.jpg</t>
  </si>
  <si>
    <t>https://drive.google.com/file/d/10Dsr7jNYv-GYZAegcHiiuDLFvg2IOjKn/view?usp=drivesdk</t>
  </si>
  <si>
    <t>/남성/influencer/bamgyuuuu/C_Dam6Gyk22</t>
  </si>
  <si>
    <t>2024-08-24_12-53-32_UTC.txt</t>
  </si>
  <si>
    <t>https://drive.google.com/file/d/1i3tx4gA742w3Que11RlfbyoP4uzh3jyZ/view?usp=drivesdk</t>
  </si>
  <si>
    <t>2024-08-24_12-53-32_UTC_2.jpg</t>
  </si>
  <si>
    <t>https://drive.google.com/file/d/1oqINLcaR-kmuZYLDtaWV1KG0-ezrAsAN/view?usp=drivesdk</t>
  </si>
  <si>
    <t>2024-08-24_12-53-32_UTC_3.jpg</t>
  </si>
  <si>
    <t>https://drive.google.com/file/d/1IqMG2zM06623xK085aK3vVIlxzxWORL4/view?usp=drivesdk</t>
  </si>
  <si>
    <t>/남성/influencer/bamgyuuuu/C_rgEnSyxMp</t>
  </si>
  <si>
    <t>2024-09-09_02-30-54_UTC.txt</t>
  </si>
  <si>
    <t>https://drive.google.com/file/d/10tEvqnWjn_K6hejF4CMHEJOxB_0un-xn/view?usp=drivesdk</t>
  </si>
  <si>
    <t>2024-09-09_02-30-54_UTC_5.jpg</t>
  </si>
  <si>
    <t>https://drive.google.com/file/d/1mXfdx2F3R06XEp4RGijhTJqD--KVQa4f/view?usp=drivesdk</t>
  </si>
  <si>
    <t>/남성/influencer/bamgyuuuu/DA0timrSWOn</t>
  </si>
  <si>
    <t>2024-10-07_12-53-09_UTC.txt</t>
  </si>
  <si>
    <t>https://drive.google.com/file/d/1ZJkOXwIBl9oN7OOzdpQnHG6OKpMHcBpU/view?usp=drivesdk</t>
  </si>
  <si>
    <t>2024-10-07_12-53-09_UTC_2.jpg</t>
  </si>
  <si>
    <t>https://drive.google.com/file/d/1G_H4hd05a9LA9BpfSxMzuS0rf6NQHuwD/view?usp=drivesdk</t>
  </si>
  <si>
    <t>/남성/influencer/bamgyuuuu/DBilVXypwWg</t>
  </si>
  <si>
    <t>2024-10-25_08-26-30_UTC.txt</t>
  </si>
  <si>
    <t>https://drive.google.com/file/d/1-qzS_KV3_P7TE44iHIKSEcFUwVaQ2x2R/view?usp=drivesdk</t>
  </si>
  <si>
    <t>2024-10-25_08-26-30_UTC_5.jpg</t>
  </si>
  <si>
    <t>https://drive.google.com/file/d/16C4hvwHGxAkvdNPxnScHru4HfnLph964/view?usp=drivesdk</t>
  </si>
  <si>
    <t>/남성/influencer/bamgyuuuu/DLcT-JKN06R</t>
  </si>
  <si>
    <t>2025-06-28_11-13-16_UTC_2.jpg</t>
  </si>
  <si>
    <t>https://drive.google.com/file/d/15T_e4eDa9CnU1l2DqSrDoMbZy1QNxTtg/view?usp=drivesdk</t>
  </si>
  <si>
    <t>2025-06-28_11-13-16_UTC.txt</t>
  </si>
  <si>
    <t>https://drive.google.com/file/d/1nyPjgOIyjFguLjPfI1lSm_DsVEe5lw-g/view?usp=drivesdk</t>
  </si>
  <si>
    <t>/남성/influencer/page.soobin/C63HGfPuf2-</t>
  </si>
  <si>
    <t>2024-05-12_08-06-37_UTC.txt</t>
  </si>
  <si>
    <t>https://drive.google.com/file/d/1-l3oM_cIlKPt8uFeYwVl2Y5NKJxyPdSj/view?usp=drivesdk</t>
  </si>
  <si>
    <t>2024-05-12_08-06-37_UTC_2.jpg</t>
  </si>
  <si>
    <t>https://drive.google.com/file/d/1MKCL0LP4OhhwxasIFG05qxeH9xaMZn5p/view?usp=drivesdk</t>
  </si>
  <si>
    <t>/남성/influencer/page.soobin/C9U1zf-PMUF</t>
  </si>
  <si>
    <t>2024-07-12_14-15-28_UTC_2.jpg</t>
  </si>
  <si>
    <t>https://drive.google.com/file/d/1kg1mKuPtMaA8A9h937YVLpSvXiD9WyBi/view?usp=drivesdk</t>
  </si>
  <si>
    <t>2024-07-12_14-15-28_UTC.txt</t>
  </si>
  <si>
    <t>https://drive.google.com/file/d/119qw6tjeEPvVEL37-hunEFvdi1-PwIFI/view?usp=drivesdk</t>
  </si>
  <si>
    <t>/남성/influencer/page.soobin/DAkvp-FvEb-</t>
  </si>
  <si>
    <t>2024-10-01_08-03-47_UTC.txt</t>
  </si>
  <si>
    <t>https://drive.google.com/file/d/1hlFtizHH9SLdsFB_5QTrv9xqJ3y1rnCZ/view?usp=drivesdk</t>
  </si>
  <si>
    <t>2024-10-01_08-03-47_UTC_3.jpg</t>
  </si>
  <si>
    <t>https://drive.google.com/file/d/1maxWSSjyXV_qVCT58XuvjHaTk7z_OTCl/view?usp=drivesdk</t>
  </si>
  <si>
    <t>/남성/influencer/page.soobin/DB9GnAhv3yi</t>
  </si>
  <si>
    <t>2024-11-04_15-37-31_UTC.txt</t>
  </si>
  <si>
    <t>https://drive.google.com/file/d/1rPW-GVBbO8F7n_igU62x6pOZAQDmLsQz/view?usp=drivesdk</t>
  </si>
  <si>
    <t>2024-11-04_15-37-31_UTC_7.jpg</t>
  </si>
  <si>
    <t>https://drive.google.com/file/d/1VZBVE6ipz0coq7EtWCbU3FYVxkx5AyYm/view?usp=drivesdk</t>
  </si>
  <si>
    <t>/남성/influencer/page.soobin/DLaez7hzAYU</t>
  </si>
  <si>
    <t>2025-06-27_18-09-31_UTC.txt</t>
  </si>
  <si>
    <t>https://drive.google.com/file/d/1pd9flb1EZiZECbjewOQAeGEYWERtD-kI/view?usp=drivesdk</t>
  </si>
  <si>
    <t>2025-06-27_18-09-31_UTC_8.jpg</t>
  </si>
  <si>
    <t>https://drive.google.com/file/d/1HdFqBb_8Berj4iMxhUuIe-9OxszahgX5/view?usp=drivesdk</t>
  </si>
  <si>
    <t>/남성/influencer/yawnzzn/CxN2Co1L2oM</t>
  </si>
  <si>
    <t>2023-09-15_14-46-08_UTC_5.jpg</t>
  </si>
  <si>
    <t>https://drive.google.com/file/d/1I7-lxipFQdqMc7-DSGJ643PDSW7AjMw9/view?usp=drivesdk</t>
  </si>
  <si>
    <t>2023-09-15_14-46-08_UTC.txt</t>
  </si>
  <si>
    <t>https://drive.google.com/file/d/1QrRw_icxINTRWY37ZZppa_CwINWnwNoI/view?usp=drivesdk</t>
  </si>
  <si>
    <t>2023-09-15_14-46-08_UTC_6.jpg</t>
  </si>
  <si>
    <t>https://drive.google.com/file/d/1U87RymXwJiF1epaqMfv3KdBOuJQZH8j3/view?usp=drivesdk</t>
  </si>
  <si>
    <t>/남성/influencer/yawnzzn/Cxn1uhPpdrb</t>
  </si>
  <si>
    <t>2023-09-25_17-03-38_UTC_2.jpg</t>
  </si>
  <si>
    <t>https://drive.google.com/file/d/1Woy3uzmW5mVyRRak5wxnwmu5Yonn7NHI/view?usp=drivesdk</t>
  </si>
  <si>
    <t>2023-09-25_17-03-38_UTC_3.mp4</t>
  </si>
  <si>
    <t>https://drive.google.com/file/d/1QTODUJLq2GtoCQC57mg1c-r4xN6ZsKsU/view?usp=drivesdk</t>
  </si>
  <si>
    <t>2023-09-25_17-03-38_UTC.txt</t>
  </si>
  <si>
    <t>https://drive.google.com/file/d/1SYhKyECYhBO7Tz5DfcQ8gTcZ_ovSn2LV/view?usp=drivesdk</t>
  </si>
  <si>
    <t>2023-09-25_17-03-38_UTC_1.mp4</t>
  </si>
  <si>
    <t>https://drive.google.com/file/d/1d6-kGY7ie5p2qGK1tnzj61dNjy2E91QV/view?usp=drivesdk</t>
  </si>
  <si>
    <t>/남성/influencer/yawnzzn/Cxn2LtkJ8K4</t>
  </si>
  <si>
    <t>2023-09-25_17-07-37_UTC_2.jpg</t>
  </si>
  <si>
    <t>https://drive.google.com/file/d/1LC0V_Hiu47xif--SpIhC57mW7IRUSdZw/view?usp=drivesdk</t>
  </si>
  <si>
    <t>2023-09-25_17-07-37_UTC.txt</t>
  </si>
  <si>
    <t>https://drive.google.com/file/d/1k2L9ia9yo_N5QSTO7P78BHmI20Bc-5Bs/view?usp=drivesdk</t>
  </si>
  <si>
    <t>/남성/influencer/yawnzzn/C9KksxPJqc3</t>
  </si>
  <si>
    <t>2024-07-08_14-33-36_UTC.txt</t>
  </si>
  <si>
    <t>https://drive.google.com/file/d/1tiiHRB62xybKppe9fE9jJ41i1Vgd-bK5/view?usp=drivesdk</t>
  </si>
  <si>
    <t>2024-07-08_14-33-36_UTC_6.jpg</t>
  </si>
  <si>
    <t>https://drive.google.com/file/d/1-6A4gh_ZTsgY30RfesaaJK4YHW_CPmF2/view?usp=drivesdk</t>
  </si>
  <si>
    <t>/남성/influencer/yawnzzn/DMaeLQVJFub</t>
  </si>
  <si>
    <t>2025-07-22_14-35-22_UTC.txt</t>
  </si>
  <si>
    <t>https://drive.google.com/file/d/1xRWBCzP85xGtonIb1_LGgKQ4fUd4CX7e/view?usp=drivesdk</t>
  </si>
  <si>
    <t>2025-07-22_14-35-22_UTC_9.jpg</t>
  </si>
  <si>
    <t>https://drive.google.com/file/d/1cIqiJamwasedlMhhs0ugy--qfXRjvpdd/view?usp=drivesdk</t>
  </si>
  <si>
    <t>/남성/influencer/zkdlin/CLlKmDWHvYH</t>
  </si>
  <si>
    <t>2021-02-22_04-15-17_UTC.jpg</t>
  </si>
  <si>
    <t>https://drive.google.com/file/d/1nkvvyhDkoeoASsqvvwIomXLZ7YhIi225/view?usp=drivesdk</t>
  </si>
  <si>
    <t>2021-02-22_04-15-17_UTC.txt</t>
  </si>
  <si>
    <t>https://drive.google.com/file/d/1YkPzc2bqoGU0LpeQmg-ft314fMlzfz9-/view?usp=drivesdk</t>
  </si>
  <si>
    <t>/남성/influencer/zkdlin/CWod4wRBbEi</t>
  </si>
  <si>
    <t>2021-11-23_20-46-55_UTC_3.jpg</t>
  </si>
  <si>
    <t>https://drive.google.com/file/d/1htQabQ8_h3xDBprXkwFJDeap8MicHT0t/view?usp=drivesdk</t>
  </si>
  <si>
    <t>2021-11-23_20-46-55_UTC.txt</t>
  </si>
  <si>
    <t>https://drive.google.com/file/d/1f0WW31ANswQv6qaIzj4QhC-vx8TUK8dK/view?usp=drivesdk</t>
  </si>
  <si>
    <t>/남성/influencer/zkdlin/CkK_1D1vc0H</t>
  </si>
  <si>
    <t>2022-10-26_09-25-49_UTC.txt</t>
  </si>
  <si>
    <t>https://drive.google.com/file/d/1yJw2Ar8cbeyf0FNoEwICkt1mTYXZsR1v/view?usp=drivesdk</t>
  </si>
  <si>
    <t>2022-10-26_09-25-49_UTC_2.jpg</t>
  </si>
  <si>
    <t>https://drive.google.com/file/d/138Nuwy03aQTNvW50aSD1YR0AqE1pe4Ub/view?usp=drivesdk</t>
  </si>
  <si>
    <t>/남성/influencer/zkdlin/CpnO4abvEO5</t>
  </si>
  <si>
    <t>2023-03-10_15-13-03_UTC.txt</t>
  </si>
  <si>
    <t>https://drive.google.com/file/d/149zsScEyEp-6008P2GYK8bQMauuuKaXc/view?usp=drivesdk</t>
  </si>
  <si>
    <t>2023-03-10_15-13-03_UTC_5.jpg</t>
  </si>
  <si>
    <t>https://drive.google.com/file/d/1pRLRwwyHB7vzG6AmrItAO6wU8BEn4Yjt/view?usp=drivesdk</t>
  </si>
  <si>
    <t>/남성/influencer/zkdlin/DLTHtD7tARl</t>
  </si>
  <si>
    <t>2025-06-24_21-32-55_UTC.txt</t>
  </si>
  <si>
    <t>https://drive.google.com/file/d/1-Jgbap5umogjeLl-U3IVDXrUTEXgElA4/view?usp=drivesdk</t>
  </si>
  <si>
    <t>2025-06-24_21-32-55_UTC_4.jpg</t>
  </si>
  <si>
    <t>https://drive.google.com/file/d/1GW4GPS9VMAY3Ee-RloPEGXTX1ePKhlOS/view?usp=drivesdk</t>
  </si>
  <si>
    <t>2025-06-24_21-32-55_UTC_12.mp4</t>
  </si>
  <si>
    <t>https://drive.google.com/file/d/1dozKH56Q9Y8gz2clFkMmTNj7DCIy113h/view?usp=drivesdk</t>
  </si>
  <si>
    <t>wkorea</t>
  </si>
  <si>
    <t>/남성/influencer/wkorea/DITA_IxpE8W</t>
  </si>
  <si>
    <t>2025-04-11_07-00-02_UTC.txt</t>
  </si>
  <si>
    <t>https://drive.google.com/file/d/1RFkQv6-k7w_KabWnmu8XzUce6bhHKWMT/view?usp=drivesdk</t>
  </si>
  <si>
    <t>2025-04-11_07-00-02_UTC_2.jpg</t>
  </si>
  <si>
    <t>https://drive.google.com/file/d/1ze4ryogJJlHOMBygf3OxbcfMt2-hO6fC/view?usp=drivesdk</t>
  </si>
  <si>
    <t>2025-04-11_07-00-02_UTC_1.jpg</t>
  </si>
  <si>
    <t>https://drive.google.com/file/d/1E9POR-RneMwL4rQvO-BshQ3rbfdkaRKl/view?usp=drivesdk</t>
  </si>
  <si>
    <t>2025-04-11_07-00-02_UTC_3.jpg</t>
  </si>
  <si>
    <t>https://drive.google.com/file/d/1YsRAK0ozrXkxaaODHjm0-z5MjpWXojfo/view?usp=drivesdk</t>
  </si>
  <si>
    <t>/남성/influencer/xoalsox/CzJnFdjP5J6</t>
  </si>
  <si>
    <t>2023-11-02_16-21-16_UTC.txt</t>
  </si>
  <si>
    <t>https://drive.google.com/file/d/10u5Eb1ZPH22oVaYmaZVVTsOX5kW7Gugx/view?usp=drivesdk</t>
  </si>
  <si>
    <t>2023-11-02_16-21-16_UTC.jpg</t>
  </si>
  <si>
    <t>https://drive.google.com/file/d/1shNt5LxDnhn0BMg06sHJc5jhEdyl4m3u/view?usp=drivesdk</t>
  </si>
  <si>
    <t>/남성/influencer/xoalsox/Czf5QR3vMOz</t>
  </si>
  <si>
    <t>2023-11-11_08-03-19_UTC.txt</t>
  </si>
  <si>
    <t>https://drive.google.com/file/d/1JD6danbDlOGd9XAazdPURihOwzp6z9qY/view?usp=drivesdk</t>
  </si>
  <si>
    <t>2023-11-11_08-03-19_UTC_1.jpg</t>
  </si>
  <si>
    <t>https://drive.google.com/file/d/1GI4R-5bo8xSC_R0pjSuQhI4oiFglts_n/view?usp=drivesdk</t>
  </si>
  <si>
    <t>/남성/influencer/xoalsox/Cz5t8zzvvVV</t>
  </si>
  <si>
    <t>2023-11-21_08-44-48_UTC.txt</t>
  </si>
  <si>
    <t>https://drive.google.com/file/d/1oSnZKxxFhAS3sv2yj5peDrJGkeOdcJiT/view?usp=drivesdk</t>
  </si>
  <si>
    <t>2023-11-21_08-44-48_UTC_2.jpg</t>
  </si>
  <si>
    <t>https://drive.google.com/file/d/1NyQ_yqSJXX1riLgiWXj3L6uYAMY8XZZW/view?usp=drivesdk</t>
  </si>
  <si>
    <t>/남성/influencer/xoalsox/DHTIKygsLW2</t>
  </si>
  <si>
    <t>2025-03-17_11-31-24_UTC.txt</t>
  </si>
  <si>
    <t>https://drive.google.com/file/d/1CaNitl_d0XpaPNa8CZ59pvNSplHZqbrn/view?usp=drivesdk</t>
  </si>
  <si>
    <t>2025-03-17_11-31-24_UTC_3.jpg</t>
  </si>
  <si>
    <t>https://drive.google.com/file/d/1w-j5ezAJO4q4NpmxZSI4gIEGszkpC2PG/view?usp=drivesdk</t>
  </si>
  <si>
    <t>/남성/influencer/xoalsox/DJDigp7zmxB</t>
  </si>
  <si>
    <t>2025-04-30_03-16-31_UTC_5.jpg</t>
  </si>
  <si>
    <t>https://drive.google.com/file/d/1uXPmZOCEqLLSG0q_WqsZrcXSUwxiydg0/view?usp=drivesdk</t>
  </si>
  <si>
    <t>2025-04-30_03-16-31_UTC.txt</t>
  </si>
  <si>
    <t>https://drive.google.com/file/d/1e6EDxF7OBkJ3cOMpNVp7eg9Ktses1Pbc/view?usp=drivesdk</t>
  </si>
  <si>
    <t>/남성/influencer/na.jaemin0813/DLdcjqMq0LK</t>
  </si>
  <si>
    <t>2025-06-28_21-47-32_UTC_5.jpg</t>
  </si>
  <si>
    <t>https://drive.google.com/file/d/1qOUJI8QpOmnn3b4dvDk77IQOwDb9oB5c/view?usp=drivesdk</t>
  </si>
  <si>
    <t>2025-06-28_21-47-32_UTC.txt</t>
  </si>
  <si>
    <t>https://drive.google.com/file/d/1oZi9vVq6J-q3g9EMh9P04mdNGmzviwkk/view?usp=drivesdk</t>
  </si>
  <si>
    <t>2025-06-28_21-47-32_UTC_4.jpg</t>
  </si>
  <si>
    <t>https://drive.google.com/file/d/18FV0WM6x23w7yIHRbsDZmpmuJ5JJADDo/view?usp=drivesdk</t>
  </si>
  <si>
    <t>2025-06-28_21-47-32_UTC_6.jpg</t>
  </si>
  <si>
    <t>https://drive.google.com/file/d/1P8ro7_19x-NjUnWrknaRjUniqNT7Ct_j/view?usp=drivesdk</t>
  </si>
  <si>
    <t>/남성/influencer/na.jaemin0813/DLsa8MlSv7k</t>
  </si>
  <si>
    <t>2025-07-04_17-22-01_UTC.txt</t>
  </si>
  <si>
    <t>https://drive.google.com/file/d/1O-oDb-uKhTKCNcAH8n_wEZyASxAP_eY9/view?usp=drivesdk</t>
  </si>
  <si>
    <t>2025-07-04_17-22-01_UTC_3.jpg</t>
  </si>
  <si>
    <t>https://drive.google.com/file/d/14K1O-vKPWHaw8MU4eT4LbPZ_Rryrwo7a/view?usp=drivesdk</t>
  </si>
  <si>
    <t>/남성/influencer/na.jaemin0813/DMFBI7PRVdF</t>
  </si>
  <si>
    <t>2025-07-14_06-37-35_UTC_7.jpg</t>
  </si>
  <si>
    <t>https://drive.google.com/file/d/15ECZpI3eYQ6SS-oFMMcKYf9ORY4c8QfC/view?usp=drivesdk</t>
  </si>
  <si>
    <t>/남성/influencer/na.jaemin0813/DMt9GOexhwg</t>
  </si>
  <si>
    <t>2025-07-30_04-11-07_UTC_4.jpg</t>
  </si>
  <si>
    <t>https://drive.google.com/file/d/1j02edx922t0cpBRm2EsVR1Rtd6DH0a2N/view?usp=drivesdk</t>
  </si>
  <si>
    <t>2025-07-30_04-11-07_UTC_6.jpg</t>
  </si>
  <si>
    <t>https://drive.google.com/file/d/1oppHNfL5M4U0UJN-DlOykX7wc7x6jSDV/view?usp=drivesdk</t>
  </si>
  <si>
    <t>2025-07-30_04-11-07_UTC_5.jpg</t>
  </si>
  <si>
    <t>https://drive.google.com/file/d/1sxSHlSkyiYULDUY-IpgtiCFf95m2iluM/view?usp=drivesdk</t>
  </si>
  <si>
    <t>2025-07-30_04-11-07_UTC.txt</t>
  </si>
  <si>
    <t>https://drive.google.com/file/d/1bHiTieX72cUp-HsN2dXWH5T6MMLXXnfO/view?usp=drivesdk</t>
  </si>
  <si>
    <t>/남성/influencer/na.jaemin0813/DNSsn5dyz47</t>
  </si>
  <si>
    <t>2025-08-13_10-39-04_UTC.txt</t>
  </si>
  <si>
    <t>https://drive.google.com/file/d/1c2es25sGPNeIOq-eWiRceHmzGZnoXSVl/view?usp=drivesdk</t>
  </si>
  <si>
    <t>2025-08-13_10-39-04_UTC_9.jpg</t>
  </si>
  <si>
    <t>https://drive.google.com/file/d/1pp80JDYV5erGEBa6QSENQIlkk-IDUIIb/view?usp=drivesdk</t>
  </si>
  <si>
    <t>2025-08-13_10-39-04_UTC_10.jpg</t>
  </si>
  <si>
    <t>https://drive.google.com/file/d/17TIw-hu5l48dOv-lxtQB7F1_CcJaML-8/view?usp=drivesdk</t>
  </si>
  <si>
    <t>/남성/influencer/haechanahceah/DNaC2E6RnZT</t>
  </si>
  <si>
    <t>2025-08-16_07-07-56_UTC_1.jpg</t>
  </si>
  <si>
    <t>https://drive.google.com/file/d/1Y-ZWS9Xi8wk0824zzETt_zDfoM11i_nv/view?usp=drivesdk</t>
  </si>
  <si>
    <t>/남성/influencer/yuu_taa_1026/DBlmIi_SKPC</t>
  </si>
  <si>
    <t>2024-10-26_12-31-12_UTC_2.jpg</t>
  </si>
  <si>
    <t>https://drive.google.com/file/d/1A16sDbGBMJyPyY_NgFLTKQKIqJUg3aqg/view?usp=drivesdk</t>
  </si>
  <si>
    <t>2024-10-26_12-31-12_UTC.txt</t>
  </si>
  <si>
    <t>https://drive.google.com/file/d/1mmTF5J3jgRe848OLShJL4NMv4rdRMJNs/view?usp=drivesdk</t>
  </si>
  <si>
    <t>/남성/influencer/yuu_taa_1026/DHScc17SEO7</t>
  </si>
  <si>
    <t>2025-03-17_05-09-23_UTC.txt</t>
  </si>
  <si>
    <t>https://drive.google.com/file/d/12AMrfHAa-B-l-i5dZO78qr7ZyCpxu98b/view?usp=drivesdk</t>
  </si>
  <si>
    <t>2025-03-17_05-09-23_UTC_5.jpg</t>
  </si>
  <si>
    <t>https://drive.google.com/file/d/1FRO19Gwf3Ky1tcV3FaSIdqMxbysYFDFf/view?usp=drivesdk</t>
  </si>
  <si>
    <t>/남성/influencer/yuu_taa_1026/DHSse1tSx6k</t>
  </si>
  <si>
    <t>2025-03-17_07-29-28_UTC_1.jpg</t>
  </si>
  <si>
    <t>https://drive.google.com/file/d/1sshqIriVBxF21PACW04xvMiVusySlI1Z/view?usp=drivesdk</t>
  </si>
  <si>
    <t>2025-03-17_07-29-28_UTC.txt</t>
  </si>
  <si>
    <t>https://drive.google.com/file/d/1YzMU8qpg8Tq8oKecy5UPVdUAHTnNrABy/view?usp=drivesdk</t>
  </si>
  <si>
    <t>/남성/influencer/yuu_taa_1026/DKpCA-8SksV</t>
  </si>
  <si>
    <t>2025-06-08_13-15-06_UTC_2.jpg</t>
  </si>
  <si>
    <t>https://drive.google.com/file/d/1C7wKrWcfaQT91i_D8WELsmJfbFLj_hvo/view?usp=drivesdk</t>
  </si>
  <si>
    <t>2025-06-08_13-15-06_UTC.txt</t>
  </si>
  <si>
    <t>https://drive.google.com/file/d/1_LCUDdiWkJ0kKRG1sRMXMldPoiXPWM5C/view?usp=drivesdk</t>
  </si>
  <si>
    <t>/남성/influencer/yuu_taa_1026/DMpld86ScH0</t>
  </si>
  <si>
    <t>2025-07-28_11-27-41_UTC_1.jpg</t>
  </si>
  <si>
    <t>https://drive.google.com/file/d/11gfu4srMSQ7LIaudRAIKVI1EKc9coXRi/view?usp=drivesdk</t>
  </si>
  <si>
    <t>2025-07-28_11-27-41_UTC.txt</t>
  </si>
  <si>
    <t>https://drive.google.com/file/d/1APjZHhdzTMBN0nN7wMRRt4asM6em03Ul/view?usp=drivesdk</t>
  </si>
  <si>
    <t>/남성/influencer/do0_nct/C1RtEXJLF1p</t>
  </si>
  <si>
    <t>2023-12-25_12-50-16_UTC.txt</t>
  </si>
  <si>
    <t>https://drive.google.com/file/d/1XJmoC79k4zaZByMGH4zPqiyx4_Mbz9p2/view?usp=drivesdk</t>
  </si>
  <si>
    <t>2023-12-25_12-50-16_UTC_6.jpg</t>
  </si>
  <si>
    <t>https://drive.google.com/file/d/1xsb0K980Ap6CIqGbaD_MufngISOgp-MH/view?usp=drivesdk</t>
  </si>
  <si>
    <t>/남성/influencer/do0_nct/C1hTsWgrm7x</t>
  </si>
  <si>
    <t>2023-12-31_14-16-23_UTC_4.mp4</t>
  </si>
  <si>
    <t>https://drive.google.com/file/d/1qrRpjyMMgypGI29XZJeVUfEuhFG6cgTE/view?usp=drivesdk</t>
  </si>
  <si>
    <t>2023-12-31_14-16-23_UTC_7.jpg</t>
  </si>
  <si>
    <t>https://drive.google.com/file/d/1g_wtEV0Wt3At_NSzWUuUMfTHWbFpMN5E/view?usp=drivesdk</t>
  </si>
  <si>
    <t>2023-12-31_14-16-23_UTC.txt</t>
  </si>
  <si>
    <t>https://drive.google.com/file/d/1Nb9m7OZ526wrASKnv91OygLZZuL6NoLc/view?usp=drivesdk</t>
  </si>
  <si>
    <t>/남성/influencer/do0_nct/C6WWpPayBmP</t>
  </si>
  <si>
    <t>2024-04-29_14-47-29_UTC_9.jpg</t>
  </si>
  <si>
    <t>https://drive.google.com/file/d/15EinWklRP3rI8bYCGrKcppjw7UBHdy_S/view?usp=drivesdk</t>
  </si>
  <si>
    <t>2024-04-29_14-47-29_UTC.txt</t>
  </si>
  <si>
    <t>https://drive.google.com/file/d/17k-nPuknxqbnWqKpcpTjh572sTCUTyzl/view?usp=drivesdk</t>
  </si>
  <si>
    <t>/남성/influencer/do0_nct/C7DqQ5sLBn6</t>
  </si>
  <si>
    <t>2024-05-17_05-04-45_UTC.txt</t>
  </si>
  <si>
    <t>https://drive.google.com/file/d/1BNhV8S8NmUXx5f4_1wEhm7d6AfKxcoXB/view?usp=drivesdk</t>
  </si>
  <si>
    <t>2024-05-17_05-04-45_UTC_5.jpg</t>
  </si>
  <si>
    <t>https://drive.google.com/file/d/1fas8rub7WCK-XB1jzK66FjvmrNfQVshS/view?usp=drivesdk</t>
  </si>
  <si>
    <t>/남성/influencer/do0_nct/DMsecd_yROC</t>
  </si>
  <si>
    <t>2025-07-29_14-24-02_UTC.txt</t>
  </si>
  <si>
    <t>https://drive.google.com/file/d/1m8DEeYMFo_HLVcRmZl6X1iiMf0WgxcaL/view?usp=drivesdk</t>
  </si>
  <si>
    <t>2025-07-29_14-24-02_UTC_4.jpg</t>
  </si>
  <si>
    <t>https://drive.google.com/file/d/1hcxQkSUtUmeYc9Ne7OOS7AQed7ruowvG/view?usp=drivesdk</t>
  </si>
  <si>
    <t>/남성/influencer/leejen_o_423/Cql2Wr0I5BJ</t>
  </si>
  <si>
    <t>2023-04-03_22-50-53_UTC_3.jpg</t>
  </si>
  <si>
    <t>https://drive.google.com/file/d/1gBOQnHVFJbbwJyHB68xi1DPIO7PjSGPS/view?usp=drivesdk</t>
  </si>
  <si>
    <t>2023-04-03_22-50-53_UTC_7.mp4</t>
  </si>
  <si>
    <t>https://drive.google.com/file/d/1qvF61xGArHZmByshMtFDPx17dggscq0V/view?usp=drivesdk</t>
  </si>
  <si>
    <t>2023-04-03_22-50-53_UTC.txt</t>
  </si>
  <si>
    <t>https://drive.google.com/file/d/1XogJexD0nrgLTHfjr7b3l6S8JTsHyCQj/view?usp=drivesdk</t>
  </si>
  <si>
    <t>/남성/influencer/leejen_o_423/C2Rpn4uLSMf</t>
  </si>
  <si>
    <t>2024-01-19_08-51-33_UTC_8.mp4</t>
  </si>
  <si>
    <t>https://drive.google.com/file/d/1VBJIORiOHdObyPw8mfMlbXIK9EIX5_HK/view?usp=drivesdk</t>
  </si>
  <si>
    <t>2024-01-19_08-51-33_UTC.txt</t>
  </si>
  <si>
    <t>https://drive.google.com/file/d/1xDYttVI_jxe0Q9yOgnv51ROsp5D7wNU1/view?usp=drivesdk</t>
  </si>
  <si>
    <t>2024-01-19_08-51-33_UTC_4.jpg</t>
  </si>
  <si>
    <t>https://drive.google.com/file/d/1djL9xTuA4E1rgxXnuG02c0C57k6y3Mez/view?usp=drivesdk</t>
  </si>
  <si>
    <t>2024-01-19_08-51-33_UTC_3.jpg</t>
  </si>
  <si>
    <t>https://drive.google.com/file/d/1L_jAWzHhaHGzrjxDdsrHz0S_fZEvPFGV/view?usp=drivesdk</t>
  </si>
  <si>
    <t>/남성/influencer/leejen_o_423/C58JigFLwyE</t>
  </si>
  <si>
    <t>2024-04-19_10-32-43_UTC.txt</t>
  </si>
  <si>
    <t>https://drive.google.com/file/d/1itUnGG8vnbIMoWff4HjUtRwvNBzGcTMY/view?usp=drivesdk</t>
  </si>
  <si>
    <t>2024-04-19_10-32-43_UTC_3.jpg</t>
  </si>
  <si>
    <t>https://drive.google.com/file/d/1mp6ER4mDSu4JeAuPnfofZYWWv3VZIiUT/view?usp=drivesdk</t>
  </si>
  <si>
    <t>/남성/influencer/leejen_o_423/DEwRMKcpBcr</t>
  </si>
  <si>
    <t>2025-01-13_05-34-02_UTC_3.jpg</t>
  </si>
  <si>
    <t>https://drive.google.com/file/d/1Z-qcPWQlbk_Y9liMIHKdksZezqt__CDd/view?usp=drivesdk</t>
  </si>
  <si>
    <t>2025-01-13_05-34-02_UTC.txt</t>
  </si>
  <si>
    <t>https://drive.google.com/file/d/17AnXvO7jHhb_Y36Wqnd_2XOPNnaHVltf/view?usp=drivesdk</t>
  </si>
  <si>
    <t>/남성/influencer/leejen_o_423/DMMiRhjJlJ5</t>
  </si>
  <si>
    <t>2025-07-17_04-41-48_UTC_2.jpg</t>
  </si>
  <si>
    <t>https://drive.google.com/file/d/13IvISEgR_4J7weaSxSha80R1SVppluGj/view?usp=drivesdk</t>
  </si>
  <si>
    <t>ferragamo</t>
  </si>
  <si>
    <t>/남성/influencer/ferragamo/Cs0WDcXMfr0</t>
  </si>
  <si>
    <t>2023-05-29_07-00-02_UTC.jpg</t>
  </si>
  <si>
    <t>https://drive.google.com/file/d/1QFxu1PKIFSaGFkU0qXZ0iM8qVH7izqsE/view?usp=drivesdk</t>
  </si>
  <si>
    <t>2023-05-29_07-00-02_UTC.txt</t>
  </si>
  <si>
    <t>https://drive.google.com/file/d/1KonT2KhyOhI8BnTAf2ZkMYp-vARsMnFX/view?usp=drivesdk</t>
  </si>
  <si>
    <t>/남성/influencer/onyourm__ark/DK6bug8R7ZX</t>
  </si>
  <si>
    <t>2025-06-15_07-26-52_UTC_14.jpg</t>
  </si>
  <si>
    <t>https://drive.google.com/file/d/1k2ZSvpMyZjKPDhPNEPeimxeKLwDHwWpw/view?usp=drivesdk</t>
  </si>
  <si>
    <t>2025-06-15_07-26-52_UTC_12.jpg</t>
  </si>
  <si>
    <t>https://drive.google.com/file/d/1ETZ1YTn1eZQWOHrorjbGrmBnuFwZ8Hlq/view?usp=drivesdk</t>
  </si>
  <si>
    <t>2025-06-15_07-26-52_UTC_8.mp4</t>
  </si>
  <si>
    <t>https://drive.google.com/file/d/1uEr90gV3ereqMUoeBbSycbDinwvYZyFP/view?usp=drivesdk</t>
  </si>
  <si>
    <t>2025-06-15_07-26-52_UTC.txt</t>
  </si>
  <si>
    <t>https://drive.google.com/file/d/1lXNqQzEswbPbNP7CjDF88fXltgh09uKZ/view?usp=drivesdk</t>
  </si>
  <si>
    <t>/남성/influencer/onyourm__ark/DK8kSR3putv</t>
  </si>
  <si>
    <t>2025-06-16_03-20-08_UTC_12.jpg</t>
  </si>
  <si>
    <t>https://drive.google.com/file/d/1npSd05K7fzmSjKSAIffJfA8Iy8DvYn9Z/view?usp=drivesdk</t>
  </si>
  <si>
    <t>2025-06-16_03-20-08_UTC.txt</t>
  </si>
  <si>
    <t>https://drive.google.com/file/d/1SDtF4wIxmbV20MJunEifkw5QWCiIWSR-/view?usp=drivesdk</t>
  </si>
  <si>
    <t>/남성/influencer/onyourm__ark/DLfHGaSM4zG</t>
  </si>
  <si>
    <t>2025-06-29_13-18-32_UTC_8.jpg</t>
  </si>
  <si>
    <t>https://drive.google.com/file/d/1csg23qBbNLGV7lVFTF3joz9IXqTwu47m/view?usp=drivesdk</t>
  </si>
  <si>
    <t>2025-06-29_13-18-32_UTC.txt</t>
  </si>
  <si>
    <t>https://drive.google.com/file/d/1aZI4GbFA-i5NkQnGi0TX0gNoszHVyA_B/view?usp=drivesdk</t>
  </si>
  <si>
    <t>2025-06-29_13-18-32_UTC_6.mp4</t>
  </si>
  <si>
    <t>https://drive.google.com/file/d/1_BvwcwT2tyF8isokMSiMgu8XEo9p5I-6/view?usp=drivesdk</t>
  </si>
  <si>
    <t>/남성/influencer/onyourm__ark/DMs4CKcSYmg</t>
  </si>
  <si>
    <t>2025-07-29_18-07-38_UTC_14.jpg</t>
  </si>
  <si>
    <t>https://drive.google.com/file/d/1k2VXDNLBGwtD8ieWSdeNvKE2smkOypN8/view?usp=drivesdk</t>
  </si>
  <si>
    <t>2025-07-29_18-07-38_UTC.txt</t>
  </si>
  <si>
    <t>https://drive.google.com/file/d/1Gyc2oEbqUrxQz98KVPA1Gn563dLj1hxe/view?usp=drivesdk</t>
  </si>
  <si>
    <t>2025-07-29_18-07-38_UTC_1.mp4</t>
  </si>
  <si>
    <t>https://drive.google.com/file/d/1rFzuYRH7wVt1nuZQsuSyzPKQEcR1-m9k/view?usp=drivesdk</t>
  </si>
  <si>
    <t>/남성/influencer/onyourm__ark/DNPW4K_xc6q</t>
  </si>
  <si>
    <t>2025-08-12_03-31-20_UTC.txt</t>
  </si>
  <si>
    <t>https://drive.google.com/file/d/1A7t4ceFXwJMErb4XP1sAWh_u8de6oZzQ/view?usp=drivesdk</t>
  </si>
  <si>
    <t>2025-08-12_03-31-20_UTC_4.jpg</t>
  </si>
  <si>
    <t>https://drive.google.com/file/d/1a8RxEi4PSiyz9EZNN7AJF2bjmjYo2c3N/view?usp=drivesdk</t>
  </si>
  <si>
    <t>/남성/influencer/odo.kr/C8Ee_k9vjXx</t>
  </si>
  <si>
    <t>2024-06-11_09-16-54_UTC_4.jpg</t>
  </si>
  <si>
    <t>https://drive.google.com/file/d/1hDa-iBglnu1C3NtxY3WNwinvqtaHzPyT/view?usp=drivesdk</t>
  </si>
  <si>
    <t>2024-06-11_09-16-54_UTC.txt</t>
  </si>
  <si>
    <t>https://drive.google.com/file/d/1z85bMpAUWoIowiK53Fl8bjAxrQsbVGlk/view?usp=drivesdk</t>
  </si>
  <si>
    <t>/남성/influencer/odo.kr/C9FAIHkPte8</t>
  </si>
  <si>
    <t>2024-07-06_10-37-49_UTC.txt</t>
  </si>
  <si>
    <t>https://drive.google.com/file/d/11xwISuo9BdMx58SVYU_hEK_qen2waL7Z/view?usp=drivesdk</t>
  </si>
  <si>
    <t>2024-07-06_10-37-49_UTC_1.jpg</t>
  </si>
  <si>
    <t>https://drive.google.com/file/d/1P0OQzYFB9OLjwrqnJpswdfokeFDfKV8f/view?usp=drivesdk</t>
  </si>
  <si>
    <t>/남성/influencer/odo.kr/C9Rw7uCvqNl</t>
  </si>
  <si>
    <t>2024-07-11_09-35-11_UTC.txt</t>
  </si>
  <si>
    <t>https://drive.google.com/file/d/13l_gn08ZMvBkwFQUrk1StT36M9V7bV55/view?usp=drivesdk</t>
  </si>
  <si>
    <t>2024-07-11_09-35-11_UTC_7.jpg</t>
  </si>
  <si>
    <t>https://drive.google.com/file/d/10hjERjOYbPUmC6k-MT71iPt3EOENc_G-/view?usp=drivesdk</t>
  </si>
  <si>
    <t>/남성/influencer/odo.kr/DD-CDQwy5sY</t>
  </si>
  <si>
    <t>2024-12-24_17-19-43_UTC_6.jpg</t>
  </si>
  <si>
    <t>https://drive.google.com/file/d/1G8wDR_KNOxdQjAGcqzx88VkS5886v1bS/view?usp=drivesdk</t>
  </si>
  <si>
    <t>2024-12-24_17-19-43_UTC_10.jpg</t>
  </si>
  <si>
    <t>https://drive.google.com/file/d/1SrPrMSU7ocM5PWzpm5fIQxGlFneMmsHn/view?usp=drivesdk</t>
  </si>
  <si>
    <t>2024-12-24_17-19-43_UTC.txt</t>
  </si>
  <si>
    <t>https://drive.google.com/file/d/1TBaoENwhCACSB-8Q-qebT-_vUq4qOdhg/view?usp=drivesdk</t>
  </si>
  <si>
    <t>/남성/influencer/odo.kr/DE9b3SPvA9T</t>
  </si>
  <si>
    <t>2025-01-18_08-17-25_UTC_7.mp4</t>
  </si>
  <si>
    <t>https://drive.google.com/file/d/1sZloZf9ihiogQSVt7ho5tcpj8rffWR9s/view?usp=drivesdk</t>
  </si>
  <si>
    <t>2025-01-18_08-17-25_UTC_5.jpg</t>
  </si>
  <si>
    <t>https://drive.google.com/file/d/1D8V29m9NNK_w53zqjjzZ7ZvPh_XYHBvm/view?usp=drivesdk</t>
  </si>
  <si>
    <t>2025-01-18_08-17-25_UTC.txt</t>
  </si>
  <si>
    <t>https://drive.google.com/file/d/10NfRJQ8coMZdWF68el_q8CVqROq9c2T0/view?usp=drivesdk</t>
  </si>
  <si>
    <t>dongin4</t>
  </si>
  <si>
    <t>/남성/influencer/dongin4/C9EueEEvIJ3</t>
  </si>
  <si>
    <t>2024-07-06_08-03-32_UTC.txt</t>
  </si>
  <si>
    <t>https://drive.google.com/file/d/1b3LO2D5QcldbLud-d1csWiW4fxMKdeNE/view?usp=drivesdk</t>
  </si>
  <si>
    <t>2024-07-06_08-03-32_UTC_2.jpg</t>
  </si>
  <si>
    <t>https://drive.google.com/file/d/1H_sgQldKZPGWbRMpvBFQzh-nWhlJ9SLK/view?usp=drivesdk</t>
  </si>
  <si>
    <t>2024-07-06_08-03-32_UTC_1.jpg</t>
  </si>
  <si>
    <t>https://drive.google.com/file/d/1bzLVonS6dkJhxMpR-Ge76FVsAt7ZHA7r/view?usp=drivesdk</t>
  </si>
  <si>
    <t>/남성/influencer/mingyu_ch0i/C8YmdZJx66r</t>
  </si>
  <si>
    <t>2024-06-19_04-46-57_UTC.txt</t>
  </si>
  <si>
    <t>https://drive.google.com/file/d/1kZecdjyHfWa6fl1-1Xb2eIocJChaUB69/view?usp=drivesdk</t>
  </si>
  <si>
    <t>2024-06-19_04-46-57_UTC_1.jpg</t>
  </si>
  <si>
    <t>https://drive.google.com/file/d/13YSC-sCMqov4PQIk2vLiCdafrNtRI7YS/view?usp=drivesdk</t>
  </si>
  <si>
    <t>/남성/influencer/mingyu_ch0i/C-uaqWAR0Io</t>
  </si>
  <si>
    <t>2024-08-16_09-09-57_UTC_1.jpg</t>
  </si>
  <si>
    <t>https://drive.google.com/file/d/1d4CKQMzKD7P_JU8Jjv7kataLoYmjM97X/view?usp=drivesdk</t>
  </si>
  <si>
    <t>2024-08-16_09-09-57_UTC.txt</t>
  </si>
  <si>
    <t>https://drive.google.com/file/d/10Y5zI7B5Aw8adMKDB7B8DDVtjDp49WaN/view?usp=drivesdk</t>
  </si>
  <si>
    <t>/남성/influencer/mingyu_ch0i/C_XDbXTPRBL</t>
  </si>
  <si>
    <t>2024-09-01_03-55-47_UTC.txt</t>
  </si>
  <si>
    <t>https://drive.google.com/file/d/1NeIeOM1L4QvQW531MX8tkJUUp6UllDJx/view?usp=drivesdk</t>
  </si>
  <si>
    <t>2024-09-01_03-55-47_UTC_1.jpg</t>
  </si>
  <si>
    <t>https://drive.google.com/file/d/1Tjtcfoop3nyov77QcyS3HnU_nMW4maNZ/view?usp=drivesdk</t>
  </si>
  <si>
    <t>2024-09-01_03-55-47_UTC_3.jpg</t>
  </si>
  <si>
    <t>https://drive.google.com/file/d/1mCj9_WNeZSnYH4rjd7LI6hQ3zRtytxYp/view?usp=drivesdk</t>
  </si>
  <si>
    <t>/남성/influencer/mingyu_ch0i/DJjeFFbB2VQ</t>
  </si>
  <si>
    <t>2025-05-12_12-53-30_UTC_1.jpg</t>
  </si>
  <si>
    <t>https://drive.google.com/file/d/1daMVl5Lvw0WTEo0S7zIJptbf2qZ1Bb4Z/view?usp=drivesdk</t>
  </si>
  <si>
    <t>2025-05-12_12-53-30_UTC.txt</t>
  </si>
  <si>
    <t>https://drive.google.com/file/d/15Os_9X0K9_S6NokaX_Xhz8BFHn_h8hI6/view?usp=drivesdk</t>
  </si>
  <si>
    <t>/남성/influencer/ktttkim/DJG6r4HxaMd</t>
  </si>
  <si>
    <t>2025-05-01_10-45-29_UTC.txt</t>
  </si>
  <si>
    <t>https://drive.google.com/file/d/1TgIxreo1SWRxR0vWRAGl-LJHvRC6KP72/view?usp=drivesdk</t>
  </si>
  <si>
    <t>2025-05-01_10-45-29_UTC_1.jpg</t>
  </si>
  <si>
    <t>https://drive.google.com/file/d/1V15NaN8ZQkFc8Zhb7tlTTvxjcYvZcovM/view?usp=drivesdk</t>
  </si>
  <si>
    <t>/남성/influencer/ktttkim/DJWwN1lBGHn</t>
  </si>
  <si>
    <t>2025-05-07_14-21-51_UTC.txt</t>
  </si>
  <si>
    <t>https://drive.google.com/file/d/18OWgstDbz8ppIvfRWwoI3B4jhEDJvgi8/view?usp=drivesdk</t>
  </si>
  <si>
    <t>2025-05-07_14-21-51_UTC_4.jpg</t>
  </si>
  <si>
    <t>https://drive.google.com/file/d/1v0z7OGhFKt0AEODUZ2NdDNcVhUzIGA7m/view?usp=drivesdk</t>
  </si>
  <si>
    <t>/남성/influencer/ktttkim/DKB2GNgR4t0</t>
  </si>
  <si>
    <t>2025-05-24_08-00-00_UTC.txt</t>
  </si>
  <si>
    <t>https://drive.google.com/file/d/1ncgI2ZbEOkoOS9_2UVdk0xjgrFlSq1dO/view?usp=drivesdk</t>
  </si>
  <si>
    <t>2025-05-24_08-00-00_UTC_9.jpg</t>
  </si>
  <si>
    <t>https://drive.google.com/file/d/1zzlvwKuUGaiZybdCQkAEMYYbgJV-J-Fl/view?usp=drivesdk</t>
  </si>
  <si>
    <t>/남성/influencer/ktttkim/DMr5adBxdDS</t>
  </si>
  <si>
    <t>2025-07-29_10-00-00_UTC.txt</t>
  </si>
  <si>
    <t>https://drive.google.com/file/d/1T7LmGt--58SsEN0E3G0UQ8vVnWmPxw4Z/view?usp=drivesdk</t>
  </si>
  <si>
    <t>2025-07-29_10-00-00_UTC_4.jpg</t>
  </si>
  <si>
    <t>https://drive.google.com/file/d/1j8K8M6vfp5kWOxvOHRA2MvGlUcIjZP98/view?usp=drivesdk</t>
  </si>
  <si>
    <t>/남성/influencer/ktttkim/C7YXFxzRZEq</t>
  </si>
  <si>
    <t>2024-05-25_06-01-16_UTC_4.jpg</t>
  </si>
  <si>
    <t>https://drive.google.com/file/d/1HDRs0YHMYIV6ZBaqIu3fkgUwbRr0pHpv/view?usp=drivesdk</t>
  </si>
  <si>
    <t>2024-05-25_06-01-16_UTC_3.jpg</t>
  </si>
  <si>
    <t>https://drive.google.com/file/d/1YZeYmk1NbJ1t1t2VSeTvUodAjdG_CKrZ/view?usp=drivesdk</t>
  </si>
  <si>
    <t>2024-05-25_06-01-16_UTC_6.jpg</t>
  </si>
  <si>
    <t>https://drive.google.com/file/d/1G5BesOGmkBDLTbpda0ZmaF2peUdstymU/view?usp=drivesdk</t>
  </si>
  <si>
    <t>2024-05-25_06-01-16_UTC.txt</t>
  </si>
  <si>
    <t>https://drive.google.com/file/d/149hPcymASbxzgnqcLHNQD--vZ1IJS-Ie/view?usp=drivesdk</t>
  </si>
  <si>
    <t>/남성/influencer/hwittsle/C6qGTopPLvu</t>
  </si>
  <si>
    <t>2024-05-07_06-49-32_UTC_4.jpg</t>
  </si>
  <si>
    <t>https://drive.google.com/file/d/1KMcfsMey-pC1i-bBmhPQQ1wdEPrEvMHf/view?usp=drivesdk</t>
  </si>
  <si>
    <t>2024-05-07_06-49-32_UTC.txt</t>
  </si>
  <si>
    <t>https://drive.google.com/file/d/16EMg9nCsIlkmt93ZVFHs_pO0TAaisKAR/view?usp=drivesdk</t>
  </si>
  <si>
    <t>2024-05-07_06-49-32_UTC_2.jpg</t>
  </si>
  <si>
    <t>https://drive.google.com/file/d/1QAZsKKa7TfWhVZfz5Ol5D8tGwl5bG1QJ/view?usp=drivesdk</t>
  </si>
  <si>
    <t>2024-05-07_06-49-32_UTC_3.jpg</t>
  </si>
  <si>
    <t>https://drive.google.com/file/d/1xC9WM_Ohaptl0ucAbaFPct4Mq2osfzmx/view?usp=drivesdk</t>
  </si>
  <si>
    <t>2024-05-07_06-49-32_UTC_1.jpg</t>
  </si>
  <si>
    <t>https://drive.google.com/file/d/1nzEAjJAUgL83C3k2K7-vZ5Q-Ehn7s5cY/view?usp=drivesdk</t>
  </si>
  <si>
    <t>/남성/influencer/hwittsle/DA-bwqbzM-9</t>
  </si>
  <si>
    <t>2024-10-11_07-30-11_UTC.txt</t>
  </si>
  <si>
    <t>https://drive.google.com/file/d/1_TQo_Hex8bdZYbaLqNsS-gecRxuTijxh/view?usp=drivesdk</t>
  </si>
  <si>
    <t>2024-10-11_07-30-11_UTC_4.jpg</t>
  </si>
  <si>
    <t>https://drive.google.com/file/d/1nkybNx37yGXVSBrz5oWF6CSOOo84p3FF/view?usp=drivesdk</t>
  </si>
  <si>
    <t>/남성/influencer/hwittsle/DI2_RNWTcmF</t>
  </si>
  <si>
    <t>2025-04-25_06-17-41_UTC_5.jpg</t>
  </si>
  <si>
    <t>https://drive.google.com/file/d/1LXKiw2OpZxGO3Zscz6WWata0ErHu6Q4b/view?usp=drivesdk</t>
  </si>
  <si>
    <t>2025-04-25_06-17-41_UTC.txt</t>
  </si>
  <si>
    <t>https://drive.google.com/file/d/1Gr6AOvdy9QOhMSiXQ9a_E0hvrDBhy4yr/view?usp=drivesdk</t>
  </si>
  <si>
    <t>/남성/influencer/hwittsle/DJgQCotz-eO</t>
  </si>
  <si>
    <t>2025-05-11_06-53-07_UTC_6.jpg</t>
  </si>
  <si>
    <t>https://drive.google.com/file/d/1i1LA_g9QkUeqt9W4_1dv9sunTNAjOMk4/view?usp=drivesdk</t>
  </si>
  <si>
    <t>2025-05-11_06-53-07_UTC_8.jpg</t>
  </si>
  <si>
    <t>https://drive.google.com/file/d/1L55vb1oigrlEGcf6ZpwYin2xYGPMoDbw/view?usp=drivesdk</t>
  </si>
  <si>
    <t>2025-05-11_06-53-07_UTC.txt</t>
  </si>
  <si>
    <t>https://drive.google.com/file/d/199iT3CtjEeEeol90jGrTTrri9Mo4hmYV/view?usp=drivesdk</t>
  </si>
  <si>
    <t>/남성/influencer/hwittsle/DKL5M-4TSx_</t>
  </si>
  <si>
    <t>2025-05-28_05-40-08_UTC.txt</t>
  </si>
  <si>
    <t>https://drive.google.com/file/d/16htDpnaa9SeLBaqa3KvRCo-aqjnrrrh1/view?usp=drivesdk</t>
  </si>
  <si>
    <t>2025-05-28_05-40-08_UTC_2.jpg</t>
  </si>
  <si>
    <t>https://drive.google.com/file/d/1amQYartfDKQSIpUluOnymrauPLk1hsrj/view?usp=drivesdk</t>
  </si>
  <si>
    <t>/남성/influencer/am01h23m/CwXMZ7JJwoH</t>
  </si>
  <si>
    <t>2023-08-25_09-23-19_UTC_1.jpg</t>
  </si>
  <si>
    <t>https://drive.google.com/file/d/1C0F-2Y5WLC13s9-_kXSvzWyAs3beru9T/view?usp=drivesdk</t>
  </si>
  <si>
    <t>2023-08-25_09-23-19_UTC_3.mp4</t>
  </si>
  <si>
    <t>https://drive.google.com/file/d/1w7UYgmlk0QsuuGY03SksSpcQKp0TMtCk/view?usp=drivesdk</t>
  </si>
  <si>
    <t>2023-08-25_09-23-19_UTC.txt</t>
  </si>
  <si>
    <t>https://drive.google.com/file/d/1DCwgpWYMLfI7JgkZmix0EdlSZNQfHf2B/view?usp=drivesdk</t>
  </si>
  <si>
    <t>/남성/influencer/am01h23m/DDrLaNxpOMO</t>
  </si>
  <si>
    <t>2024-12-17_09-35-55_UTC_5.jpg</t>
  </si>
  <si>
    <t>https://drive.google.com/file/d/1MtHyrV0K6Rd0BUVRfwZUuG3SITE6TezI/view?usp=drivesdk</t>
  </si>
  <si>
    <t>2024-12-17_09-35-55_UTC.txt</t>
  </si>
  <si>
    <t>https://drive.google.com/file/d/1BLo84a1iTqACCFMr3ZoDvvYu90DTBN5-/view?usp=drivesdk</t>
  </si>
  <si>
    <t>/남성/influencer/am01h23m/DExw4lghSPx</t>
  </si>
  <si>
    <t>2025-01-10_07-05-00_UTC_12.mp4</t>
  </si>
  <si>
    <t>https://drive.google.com/file/d/1Lfaw6RJB7l6TfS32IGzFSoWQJHe_luSC/view?usp=drivesdk</t>
  </si>
  <si>
    <t>2025-01-10_07-05-00_UTC_11.mp4</t>
  </si>
  <si>
    <t>https://drive.google.com/file/d/1NctyrCUepCKVDdQnQZYSuNmIS5whBsx6/view?usp=drivesdk</t>
  </si>
  <si>
    <t>2025-01-10_07-05-00_UTC_1.jpg</t>
  </si>
  <si>
    <t>https://drive.google.com/file/d/1maZfophGh8Ky0Hcln4Nw_7Ea86xH87hg/view?usp=drivesdk</t>
  </si>
  <si>
    <t>2025-01-10_07-05-00_UTC.txt</t>
  </si>
  <si>
    <t>https://drive.google.com/file/d/1B27gLgUiWHRgky3khbPdaH1bMmSKqxP9/view?usp=drivesdk</t>
  </si>
  <si>
    <t>/남성/influencer/am01h23m/DJEpVr6JWdc</t>
  </si>
  <si>
    <t>2025-04-30_04-51-25_UTC_8.jpg</t>
  </si>
  <si>
    <t>https://drive.google.com/file/d/1aCGxA3UEKA8PjckcVLlsgrQYknZ_T4lu/view?usp=drivesdk</t>
  </si>
  <si>
    <t>2025-04-30_04-51-25_UTC_4.mp4</t>
  </si>
  <si>
    <t>https://drive.google.com/file/d/1A2pCCmMBQGQaod5Syb4Hpp4lPKSam4mQ/view?usp=drivesdk</t>
  </si>
  <si>
    <t>2025-04-30_04-51-25_UTC.txt</t>
  </si>
  <si>
    <t>https://drive.google.com/file/d/1HOe-aqKJKZqvI8OMu7ZSYSn2zkzIFh1o/view?usp=drivesdk</t>
  </si>
  <si>
    <t>/남성/influencer/am01h23m/DJBpGgfhfKE</t>
  </si>
  <si>
    <t>2025-05-06_11-07-30_UTC_5.jpg</t>
  </si>
  <si>
    <t>https://drive.google.com/file/d/1VFO1hyVI5PGStSFPSZo6QinKHi-CQ6U_/view?usp=drivesdk</t>
  </si>
  <si>
    <t>2025-05-06_11-07-30_UTC_13.mp4</t>
  </si>
  <si>
    <t>https://drive.google.com/file/d/1t67nt3j149IauqOh451PM4T3EdmgF627/view?usp=drivesdk</t>
  </si>
  <si>
    <t>2025-05-06_11-07-30_UTC.txt</t>
  </si>
  <si>
    <t>https://drive.google.com/file/d/1UVXmkUQyPMOF8JB7uflN2jCg-3cMlHMx/view?usp=drivesdk</t>
  </si>
  <si>
    <t>2025-05-06_11-07-30_UTC_6.jpg</t>
  </si>
  <si>
    <t>https://drive.google.com/file/d/1vAazTfCd3aNCdOIyuYv5fAhzptnFi942/view?usp=drivesdk</t>
  </si>
  <si>
    <t>/남성/influencer/jayqraw/DEaC7w1zM9p</t>
  </si>
  <si>
    <t>2025-01-04_14-26-10_UTC_9.jpg</t>
  </si>
  <si>
    <t>https://drive.google.com/file/d/1ceq0qIfaXGzaNL3-yHziew7r0r4WKKu7/view?usp=drivesdk</t>
  </si>
  <si>
    <t>2025-01-04_14-26-10_UTC_13.jpg</t>
  </si>
  <si>
    <t>https://drive.google.com/file/d/1Bzxpu1tdG7EO_JC6ApYSjTsvQopev7Co/view?usp=drivesdk</t>
  </si>
  <si>
    <t>2025-01-04_14-26-10_UTC.txt</t>
  </si>
  <si>
    <t>https://drive.google.com/file/d/1EZ1b7hJWsvKEZ8SZElhoyiyDs1rcqZKT/view?usp=drivesdk</t>
  </si>
  <si>
    <t>/남성/influencer/jayqraw/DJq6NGfzkR6</t>
  </si>
  <si>
    <t>2025-05-15_10-13-57_UTC_2.jpg</t>
  </si>
  <si>
    <t>https://drive.google.com/file/d/1LXpSCldLKZUHcTQuwZr_nl8CvFNipXTy/view?usp=drivesdk</t>
  </si>
  <si>
    <t>2025-05-15_10-13-57_UTC.txt</t>
  </si>
  <si>
    <t>https://drive.google.com/file/d/1DT-CE9ZqPbQZ42szTorwV3jKhUGcpxOj/view?usp=drivesdk</t>
  </si>
  <si>
    <t>/남성/influencer/jayqraw/DKZP2IUTvBj</t>
  </si>
  <si>
    <t>2025-06-02_10-08-07_UTC_1.jpg</t>
  </si>
  <si>
    <t>https://drive.google.com/file/d/1zjeFXu9Zvqet4dnREU0v1LtNdYNWEsuz/view?usp=drivesdk</t>
  </si>
  <si>
    <t>2025-06-02_10-08-07_UTC.txt</t>
  </si>
  <si>
    <t>https://drive.google.com/file/d/1jESNuu-zVqT8cuW-Hv_0OxIFWMly0N6V/view?usp=drivesdk</t>
  </si>
  <si>
    <t>/남성/influencer/jayqraw/DM6xSzzS_1s</t>
  </si>
  <si>
    <t>2025-08-04_03-38-07_UTC_3.jpg</t>
  </si>
  <si>
    <t>https://drive.google.com/file/d/1ZQPfk55glCO4WWfopv3fpBTUkX3oFYH7/view?usp=drivesdk</t>
  </si>
  <si>
    <t>2025-08-04_03-38-07_UTC.txt</t>
  </si>
  <si>
    <t>https://drive.google.com/file/d/1vK4ePRwL1NQBSFk6_60pBfIdfcd5gvIi/view?usp=drivesdk</t>
  </si>
  <si>
    <t>/남성/influencer/jayqraw/DM99DdwTZbl</t>
  </si>
  <si>
    <t>2025-08-05_09-18-36_UTC_6.mp4</t>
  </si>
  <si>
    <t>https://drive.google.com/file/d/1DR36Sjjvo2ShLrFbYiFMgywoSTPS2qsa/view?usp=drivesdk</t>
  </si>
  <si>
    <t>2025-08-05_09-18-36_UTC_4.mp4</t>
  </si>
  <si>
    <t>https://drive.google.com/file/d/1EVDRUCAF7ttWtowMWjvu8xH1Q2gE_mj5/view?usp=drivesdk</t>
  </si>
  <si>
    <t>2025-08-05_09-18-36_UTC.txt</t>
  </si>
  <si>
    <t>https://drive.google.com/file/d/1xENGyP5tVf12495SWRU6tB9DKN2Wxk1m/view?usp=drivesdk</t>
  </si>
  <si>
    <t>2025-08-05_09-18-36_UTC_3.jpg</t>
  </si>
  <si>
    <t>https://drive.google.com/file/d/1yVCJe_1j9F7lFIXmYg8jDoZ2kVxsLDEW/view?usp=drivesdk</t>
  </si>
  <si>
    <t>2025-08-05_09-18-36_UTC_2.jpg</t>
  </si>
  <si>
    <t>https://drive.google.com/file/d/1rqCtozAzDh8gW9SW5McKXhiSE4amx3Xg/view?usp=drivesdk</t>
  </si>
  <si>
    <t>2025-08-05_09-18-36_UTC_5.mp4</t>
  </si>
  <si>
    <t>https://drive.google.com/file/d/10xgSQhxtxiDmZqLIS_QeBR2WSpz4RMHx/view?usp=drivesdk</t>
  </si>
  <si>
    <t>/남성/influencer/donghokook/DGNfoIKzlXc</t>
  </si>
  <si>
    <t>2025-02-18_10-29-33_UTC_6.mp4</t>
  </si>
  <si>
    <t>https://drive.google.com/file/d/17JmZy0SJIxdkur7Q00Iws-_NYgrZcbgx/view?usp=drivesdk</t>
  </si>
  <si>
    <t>2025-02-18_10-29-33_UTC_2.jpg</t>
  </si>
  <si>
    <t>https://drive.google.com/file/d/18W1dXNBe3VlE0Vp1jQGaGJ7DEvq55m5P/view?usp=drivesdk</t>
  </si>
  <si>
    <t>2025-02-18_10-29-33_UTC.txt</t>
  </si>
  <si>
    <t>https://drive.google.com/file/d/1Cpw5u6DUvoG-d022_LDA02inzv3f7Q4t/view?usp=drivesdk</t>
  </si>
  <si>
    <t>2025-02-18_10-29-33_UTC_1.jpg</t>
  </si>
  <si>
    <t>https://drive.google.com/file/d/1wmgWGWPILz_Vw6KrH9c1VSOYfMoVG5Fv/view?usp=drivesdk</t>
  </si>
  <si>
    <t>/남성/influencer/donghokook/DJZPD5ZTTH5</t>
  </si>
  <si>
    <t>2025-05-08_13-29-52_UTC_5.jpg</t>
  </si>
  <si>
    <t>https://drive.google.com/file/d/1fQovtux1GzzG2xya_yFSMpomeyQPlTeL/view?usp=drivesdk</t>
  </si>
  <si>
    <t>2025-05-08_13-29-52_UTC.txt</t>
  </si>
  <si>
    <t>https://drive.google.com/file/d/1DozCE0ZFeQSug4HTy2F52RceXbksFk3n/view?usp=drivesdk</t>
  </si>
  <si>
    <t>ssrt_mk</t>
  </si>
  <si>
    <t>/남성/influencer/ssrt_mk/C2_StzEREVK</t>
  </si>
  <si>
    <t>2024-02-06_02-16-27_UTC.txt</t>
  </si>
  <si>
    <t>https://drive.google.com/file/d/1t3950ya4cNHTFbHkk30zojWT_RyonyIx/view?usp=drivesdk</t>
  </si>
  <si>
    <t>2024-02-06_02-16-27_UTC_1.jpg</t>
  </si>
  <si>
    <t>https://drive.google.com/file/d/1q8NrHbJaf72E86K9wBLGlLoxknjo8k0D/view?usp=drivesdk</t>
  </si>
  <si>
    <t>2024-02-06_02-16-27_UTC_2.jpg</t>
  </si>
  <si>
    <t>https://drive.google.com/file/d/1Ig8RBBVxYnTOP1hAls7cInMmnAxTfHOZ/view?usp=drivesdk</t>
  </si>
  <si>
    <t>/남성/influencer/jh_128_/DGc9JbByLwc</t>
  </si>
  <si>
    <t>2025-02-24_10-36-06_UTC_5.jpg</t>
  </si>
  <si>
    <t>https://drive.google.com/file/d/1ZJSti8iw0Cig-cwccpgVvWsavxkKXVcs/view?usp=drivesdk</t>
  </si>
  <si>
    <t>2025-02-24_10-36-06_UTC_4.jpg</t>
  </si>
  <si>
    <t>https://drive.google.com/file/d/1e-_YW2PPkOkw7kcly6G6lhjvd7vx-SAu/view?usp=drivesdk</t>
  </si>
  <si>
    <t>2025-02-24_10-36-06_UTC.txt</t>
  </si>
  <si>
    <t>https://drive.google.com/file/d/1sznkYECY9FP8AaIPLJwZwur98XtbEBW8/view?usp=drivesdk</t>
  </si>
  <si>
    <t>2025-02-24_10-36-06_UTC_2.jpg</t>
  </si>
  <si>
    <t>https://drive.google.com/file/d/1tX_X-Lgj0KYGPqn8ItOGYfHv1v4EDoO5/view?usp=drivesdk</t>
  </si>
  <si>
    <t>/남성/influencer/jh_128_/DKT7eOyuIXe</t>
  </si>
  <si>
    <t>2025-05-31_08-33-53_UTC_5.jpg</t>
  </si>
  <si>
    <t>https://drive.google.com/file/d/1zOx1FgeVXTVnx_mzVJiAC-5F0g-Tbbcw/view?usp=drivesdk</t>
  </si>
  <si>
    <t>2025-05-31_08-33-53_UTC.txt</t>
  </si>
  <si>
    <t>https://drive.google.com/file/d/14ULQwNiJj_mBgpUIYWhNh8lBWmCjQsLy/view?usp=drivesdk</t>
  </si>
  <si>
    <t>/남성/influencer/jh_128_/DGANMd0yxFD</t>
  </si>
  <si>
    <t>2025-02-13_06-38-21_UTC_2.jpg</t>
  </si>
  <si>
    <t>https://drive.google.com/file/d/1tBglI4AveDpxXMbg1lu6D3L0nGJAqvwd/view?usp=drivesdk</t>
  </si>
  <si>
    <t>2025-02-13_06-38-21_UTC.txt</t>
  </si>
  <si>
    <t>https://drive.google.com/file/d/1lMQPyqKJD1isgXjPd_w_tWvJzAGy1BOk/view?usp=drivesdk</t>
  </si>
  <si>
    <t>/남성/influencer/yunhxvin/DHsDXgmx0_k</t>
  </si>
  <si>
    <t>2025-03-27_03-50-28_UTC_1.jpg</t>
  </si>
  <si>
    <t>https://drive.google.com/file/d/1cykYj_MECjbjUkZNxsBFV1QtBnZfZnoQ/view?usp=drivesdk</t>
  </si>
  <si>
    <t>2025-03-27_03-50-28_UTC.txt</t>
  </si>
  <si>
    <t>https://drive.google.com/file/d/1cqCnFefTl04fc9l8ZfMRlzSxzRwmclJv/view?usp=drivesdk</t>
  </si>
  <si>
    <t>/남성/influencer/yunhxvin/DIktjLrxbCu</t>
  </si>
  <si>
    <t>2025-04-18_03-56-32_UTC_5.jpg</t>
  </si>
  <si>
    <t>https://drive.google.com/file/d/16G-MbdyBN8m_IWHf6RM7DeUPP_lEyHVp/view?usp=drivesdk</t>
  </si>
  <si>
    <t>2025-04-18_03-56-32_UTC.txt</t>
  </si>
  <si>
    <t>https://drive.google.com/file/d/10PDOqYicEfKPf5BCuWmubSHJMZ8QD6_B/view?usp=drivesdk</t>
  </si>
  <si>
    <t>/남성/influencer/yunhxvin/DKD-BoXxwii</t>
  </si>
  <si>
    <t>2025-05-25_03-48-21_UTC_11.jpg</t>
  </si>
  <si>
    <t>https://drive.google.com/file/d/1i3wH1ZTae2ScGmOyP8wuUeEAGOxyXuK3/view?usp=drivesdk</t>
  </si>
  <si>
    <t>2025-05-25_03-48-21_UTC.txt</t>
  </si>
  <si>
    <t>https://drive.google.com/file/d/1US6Fos6cyeyXjcW0tD2byRCY9Bc5whQe/view?usp=drivesdk</t>
  </si>
  <si>
    <t>2025-05-25_03-48-21_UTC_10.jpg</t>
  </si>
  <si>
    <t>https://drive.google.com/file/d/1beWt7Ite7XRcc4-Z_YzyGm3ICBz19NUH/view?usp=drivesdk</t>
  </si>
  <si>
    <t>/남성/influencer/yunhxvin/DLEXGOcxM4O</t>
  </si>
  <si>
    <t>2025-06-19_03-58-49_UTC_5.jpg</t>
  </si>
  <si>
    <t>https://drive.google.com/file/d/1lfzNOOXp__yACFmakGqYMDd0UOBlpFF5/view?usp=drivesdk</t>
  </si>
  <si>
    <t>2025-06-19_03-58-49_UTC.txt</t>
  </si>
  <si>
    <t>https://drive.google.com/file/d/1YO2RQuS2clxLM4cG_lsk62UYMYv4k7iI/view?usp=drivesdk</t>
  </si>
  <si>
    <t>/남성/influencer/yunhxvin/C19EyPvx2hm</t>
  </si>
  <si>
    <t>2024-01-11_09-04-51_UTC.txt</t>
  </si>
  <si>
    <t>https://drive.google.com/file/d/1KUK1etWAGnKXp47FEfq8iExmWAcv9kHY/view?usp=drivesdk</t>
  </si>
  <si>
    <t>2024-01-11_09-04-51_UTC_1.jpg</t>
  </si>
  <si>
    <t>https://drive.google.com/file/d/1uUshuetRdsbsJVXgfHz81EcLWL8TRYbA/view?usp=drivesdk</t>
  </si>
  <si>
    <t>/남성/influencer/hiwonik/DDEhfD4vwf8</t>
  </si>
  <si>
    <t>2024-12-02_09-18-26_UTC_6.jpg</t>
  </si>
  <si>
    <t>https://drive.google.com/file/d/1vzDuwK9PbopNooQcHtOLN7nFxqiwtzRA/view?usp=drivesdk</t>
  </si>
  <si>
    <t>2024-12-02_09-18-26_UTC_3.mp4</t>
  </si>
  <si>
    <t>https://drive.google.com/file/d/1yWl1yhvj1oLyGq7ZR5oNESCyzoHIK_As/view?usp=drivesdk</t>
  </si>
  <si>
    <t>2024-12-02_09-18-26_UTC.txt</t>
  </si>
  <si>
    <t>https://drive.google.com/file/d/1Qcw6tBRwb6KM5D0mCW4smMeur-jKN3sq/view?usp=drivesdk</t>
  </si>
  <si>
    <t>2024-12-02_09-18-26_UTC_8.jpg</t>
  </si>
  <si>
    <t>https://drive.google.com/file/d/1zkzP7JCBPKp1TlMMuLM1EKDGzStKFMXg/view?usp=drivesdk</t>
  </si>
  <si>
    <t>/남성/influencer/hiwonik/DHLDRgyPYT2</t>
  </si>
  <si>
    <t>2025-03-14_08-14-42_UTC_12.jpg</t>
  </si>
  <si>
    <t>https://drive.google.com/file/d/1foA-yAZzCgkCumswsFNP1jQX-4mgxZGt/view?usp=drivesdk</t>
  </si>
  <si>
    <t>2025-03-14_08-14-42_UTC_5.mp4</t>
  </si>
  <si>
    <t>https://drive.google.com/file/d/15u6msg8HyuNZxta0TX886fLy9JJ7UiY6/view?usp=drivesdk</t>
  </si>
  <si>
    <t>2025-03-14_08-14-42_UTC.txt</t>
  </si>
  <si>
    <t>https://drive.google.com/file/d/1rYpGDifqCtd_fN6CkmoGhHp3dTL5J1_V/view?usp=drivesdk</t>
  </si>
  <si>
    <t>/남성/influencer/hiwonik/DIN5Gc2voLI</t>
  </si>
  <si>
    <t>2025-04-09_07-14-56_UTC.txt</t>
  </si>
  <si>
    <t>https://drive.google.com/file/d/1YJnLXARfxC75KNubhK8xlNfXQvyGAv-6/view?usp=drivesdk</t>
  </si>
  <si>
    <t>2025-04-09_07-14-56_UTC_5.jpg</t>
  </si>
  <si>
    <t>https://drive.google.com/file/d/1mIenNcsKQlsnQp9xBqTlN5qRoOt_qzit/view?usp=drivesdk</t>
  </si>
  <si>
    <t>/남성/influencer/hiwonik/DKWfif7vNN5</t>
  </si>
  <si>
    <t>2025-06-01_08-27-31_UTC.txt</t>
  </si>
  <si>
    <t>https://drive.google.com/file/d/1om6v6_OwB1BSBIF8mveVSQjanzIXMtjA/view?usp=drivesdk</t>
  </si>
  <si>
    <t>2025-06-01_08-27-31_UTC_5.jpg</t>
  </si>
  <si>
    <t>https://drive.google.com/file/d/14gRe6cuXCoPm4yNHdKcgsKYTu_852uAP/view?usp=drivesdk</t>
  </si>
  <si>
    <t>/남성/influencer/hiwonik/DMm4VwPvP3V</t>
  </si>
  <si>
    <t>2025-07-27_10-14-52_UTC.txt</t>
  </si>
  <si>
    <t>https://drive.google.com/file/d/1sIHrhTwDFgIeubenOhbkrpRARumLem0b/view?usp=drivesdk</t>
  </si>
  <si>
    <t>2025-07-27_10-14-52_UTC_11.mp4</t>
  </si>
  <si>
    <t>https://drive.google.com/file/d/1Rq1FlD-PJbsB6eigQxszbg9g0xjGjowg/view?usp=drivesdk</t>
  </si>
  <si>
    <t>2025-07-27_10-14-52_UTC_10.jpg</t>
  </si>
  <si>
    <t>https://drive.google.com/file/d/1KuJlH7UFBD3Bu5kY0msNoeuXeRMGhskt/view?usp=drivesdk</t>
  </si>
  <si>
    <t>/남성/influencer/dex_xeb/CzB_GagvFz5</t>
  </si>
  <si>
    <t>2023-10-30_17-17-11_UTC.txt</t>
  </si>
  <si>
    <t>https://drive.google.com/file/d/16yyAaGsoe9-Up-zl2sWu22eaKlTzloGk/view?usp=drivesdk</t>
  </si>
  <si>
    <t>2023-10-30_17-17-11_UTC_1.jpg</t>
  </si>
  <si>
    <t>https://drive.google.com/file/d/1xRIFUamhqioDk7I5uZIalgUHZ7m3E3nx/view?usp=drivesdk</t>
  </si>
  <si>
    <t>/남성/influencer/dex_xeb/C3DV0dqvAuZ</t>
  </si>
  <si>
    <t>2024-02-07_16-00-32_UTC_1.jpg</t>
  </si>
  <si>
    <t>https://drive.google.com/file/d/1zg8JXx8AC_adQ6JLIGAT9puPjmCP-tvq/view?usp=drivesdk</t>
  </si>
  <si>
    <t>2024-02-07_16-00-32_UTC.txt</t>
  </si>
  <si>
    <t>https://drive.google.com/file/d/1PVada2DJGFFgLVKQjd0UImPJL3i3o2hI/view?usp=drivesdk</t>
  </si>
  <si>
    <t>/남성/influencer/dex_xeb/C-zeNRtvokR</t>
  </si>
  <si>
    <t>2024-08-18_08-17-08_UTC.txt</t>
  </si>
  <si>
    <t>https://drive.google.com/file/d/1FD87zDMMWX2jdofWkFPn7llhc2Y-MJzi/view?usp=drivesdk</t>
  </si>
  <si>
    <t>2024-08-18_08-17-08_UTC_1.jpg</t>
  </si>
  <si>
    <t>https://drive.google.com/file/d/1LwAtRTBUQ7t-gKB-G3MNsLTfOt3IIuL6/view?usp=drivesdk</t>
  </si>
  <si>
    <t>/남성/influencer/dex_xeb/DHOUqzJPHmV</t>
  </si>
  <si>
    <t>2025-03-15_14-44-26_UTC_1.jpg</t>
  </si>
  <si>
    <t>https://drive.google.com/file/d/1VF53CKC-3sROlp6KceCzX8RBe13Y4j8d/view?usp=drivesdk</t>
  </si>
  <si>
    <t>2025-03-15_14-44-26_UTC_3.jpg</t>
  </si>
  <si>
    <t>https://drive.google.com/file/d/1NcIdwfwzccd8d9hmhKUNb7V3gIGufxpX/view?usp=drivesdk</t>
  </si>
  <si>
    <t>2025-03-15_14-44-26_UTC.txt</t>
  </si>
  <si>
    <t>https://drive.google.com/file/d/1g-lbz5tP7ojjs6ARf1L1qYL8L3lHOx8r/view?usp=drivesdk</t>
  </si>
  <si>
    <t>2025-03-15_14-44-26_UTC_2.jpg</t>
  </si>
  <si>
    <t>https://drive.google.com/file/d/1jQ--OY8OekskLgO4vbkbnYazNcX2Gl-v/view?usp=drivesdk</t>
  </si>
  <si>
    <t>/남성/influencer/dex_xeb/DMXrG-GPN4I</t>
  </si>
  <si>
    <t>2025-07-21_12-30-39_UTC.txt</t>
  </si>
  <si>
    <t>https://drive.google.com/file/d/1ngdOEB_AcF5mk07vJvKi5PozIfzknWvc/view?usp=drivesdk</t>
  </si>
  <si>
    <t>2025-07-21_12-30-39_UTC_1.jpg</t>
  </si>
  <si>
    <t>https://drive.google.com/file/d/1xN0jZmyF6eJ3TBfau8TRUZJeCGXRSkNc/view?usp=drivesdk</t>
  </si>
  <si>
    <t>tagheuer</t>
  </si>
  <si>
    <t>/남성/influencer/tagheuer/DLZtuDMCHoZ</t>
  </si>
  <si>
    <t>2025-06-27_11-00-00_UTC.jpg</t>
  </si>
  <si>
    <t>https://drive.google.com/file/d/1yR4QHSzhldWnCwmC0z7hlAqs0YEjj7yo/view?usp=drivesdk</t>
  </si>
  <si>
    <t>2025-06-27_11-00-00_UTC.txt</t>
  </si>
  <si>
    <t>https://drive.google.com/file/d/18BXqW4-IE2kYM92L9i3HGcHp2jbnZIWa/view?usp=drivesdk</t>
  </si>
  <si>
    <t>/남성/influencer/_home_keeper/Cgs3cMwPmtN</t>
  </si>
  <si>
    <t>2022-08-01_03-01-07_UTC_2.jpg</t>
  </si>
  <si>
    <t>https://drive.google.com/file/d/15mZ1bWCPD4AyGtzL4cb4eJOgfoetQZFb/view?usp=drivesdk</t>
  </si>
  <si>
    <t>2022-08-01_03-01-07_UTC.txt</t>
  </si>
  <si>
    <t>https://drive.google.com/file/d/1_B1D-AF7XH4pqOoUgQ6_nLB3KjlfEqCm/view?usp=drivesdk</t>
  </si>
  <si>
    <t>2022-08-01_03-01-07_UTC_1.jpg</t>
  </si>
  <si>
    <t>https://drive.google.com/file/d/1JqhUohsr7vOj4R0iNiDB8qAPKVy2M6ix/view?usp=drivesdk</t>
  </si>
  <si>
    <t>/남성/influencer/_home_keeper/CoaUMBhhF_C</t>
  </si>
  <si>
    <t>2023-02-08_18-17-54_UTC_5.mp4</t>
  </si>
  <si>
    <t>https://drive.google.com/file/d/1VxICFnDJwoiztU5SIIdeo0xGBT26wOQS/view?usp=drivesdk</t>
  </si>
  <si>
    <t>2023-02-08_18-17-54_UTC_1.jpg</t>
  </si>
  <si>
    <t>https://drive.google.com/file/d/195YdwmT3XW5dgb2efddJSyli7FKJLXCR/view?usp=drivesdk</t>
  </si>
  <si>
    <t>2023-02-08_18-17-54_UTC.txt</t>
  </si>
  <si>
    <t>https://drive.google.com/file/d/1OGqd69NTu8oUcqr8fKG9w1KHa3r2jAWW/view?usp=drivesdk</t>
  </si>
  <si>
    <t>/남성/influencer/_home_keeper/CvAqk22v_oJ</t>
  </si>
  <si>
    <t>2023-07-22_18-53-02_UTC_3.jpg</t>
  </si>
  <si>
    <t>https://drive.google.com/file/d/1svS-1sNqKk1WUwshYbiSCekmzfIZN19S/view?usp=drivesdk</t>
  </si>
  <si>
    <t>2023-07-22_18-53-02_UTC.txt</t>
  </si>
  <si>
    <t>https://drive.google.com/file/d/192-mdpfYn91ufAxhVDIssGbff_Lr_Odt/view?usp=drivesdk</t>
  </si>
  <si>
    <t>/남성/influencer/_home_keeper/C-V3B4Dt2rw</t>
  </si>
  <si>
    <t>2024-08-06_20-16-49_UTC_7.mp4</t>
  </si>
  <si>
    <t>https://drive.google.com/file/d/15_nw4o46O2lzesOmOAjsOY76yhsbAdVq/view?usp=drivesdk</t>
  </si>
  <si>
    <t>2024-08-06_20-16-49_UTC_1.jpg</t>
  </si>
  <si>
    <t>https://drive.google.com/file/d/11TjnI9hySx37VLZrob2nXDsYK22QFeTR/view?usp=drivesdk</t>
  </si>
  <si>
    <t>2024-08-06_20-16-49_UTC.txt</t>
  </si>
  <si>
    <t>https://drive.google.com/file/d/1Guj7zYKzPk4ai99YpZk7e4FYNQI8BnwG/view?usp=drivesdk</t>
  </si>
  <si>
    <t>/남성/influencer/_home_keeper/DKm9rhPBTkv</t>
  </si>
  <si>
    <t>2025-06-07_17-58-45_UTC_1.jpg</t>
  </si>
  <si>
    <t>https://drive.google.com/file/d/1LLwZk9PwL6mBa6j_k1K7GS7CQGn5SVK1/view?usp=drivesdk</t>
  </si>
  <si>
    <t>2025-06-07_17-58-45_UTC.txt</t>
  </si>
  <si>
    <t>https://drive.google.com/file/d/1Waonn697QFRfiR85W6m3uv5WX3m18Ud6/view?usp=drivesdk</t>
  </si>
  <si>
    <t>2025-06-07_17-58-45_UTC_14.mp4</t>
  </si>
  <si>
    <t>https://drive.google.com/file/d/1FCu6GBY9EygKJLzQDacJN6tHQSbJDyCj/view?usp=drivesdk</t>
  </si>
  <si>
    <t>2025-06-07_17-58-45_UTC_2.jpg</t>
  </si>
  <si>
    <t>https://drive.google.com/file/d/1DakNPBJ-jhAIYOUe0CjL8_rh7WUjv3SG/view?usp=drivesdk</t>
  </si>
  <si>
    <t>o62oo</t>
  </si>
  <si>
    <t>/남성/influencer/o62oo/CyN6G_Iph1k</t>
  </si>
  <si>
    <t>2023-10-10_11-53-04_UTC_2.jpg</t>
  </si>
  <si>
    <t>https://drive.google.com/file/d/1It19mexCWkuwNmIKuQnfHc9nFkcgg6qY/view?usp=drivesdk</t>
  </si>
  <si>
    <t>2023-10-10_11-53-04_UTC_3.jpg</t>
  </si>
  <si>
    <t>https://drive.google.com/file/d/1lR32Ve-JqciXdTMuRL2nGH6UpXkNU1Gv/view?usp=drivesdk</t>
  </si>
  <si>
    <t>2023-10-10_11-53-04_UTC.txt</t>
  </si>
  <si>
    <t>https://drive.google.com/file/d/1Y3xCUB0ViuzluS3ZkoupS8_7WJBeDjoT/view?usp=drivesdk</t>
  </si>
  <si>
    <t>2023-10-10_11-53-04_UTC_1.jpg</t>
  </si>
  <si>
    <t>https://drive.google.com/file/d/1JFIFz1wspdCV28xrg75MX6WcXX2orZAw/view?usp=drivesdk</t>
  </si>
  <si>
    <t>/남성/influencer/yoongkda/B90c3vbJOpb</t>
  </si>
  <si>
    <t>2020-03-17_03-24-04_UTC.txt</t>
  </si>
  <si>
    <t>https://drive.google.com/file/d/1y0rB2ayJYVQ4APlIhoI-gglxj8Ajun__/view?usp=drivesdk</t>
  </si>
  <si>
    <t>2020-03-17_03-24-04_UTC_1.jpg</t>
  </si>
  <si>
    <t>https://drive.google.com/file/d/1I42F-AADnV1YvqhXtkOPOygeGfZoVt4C/view?usp=drivesdk</t>
  </si>
  <si>
    <t>/남성/influencer/yoongkda/Chubyajvz8r</t>
  </si>
  <si>
    <t>2022-08-26_14-09-21_UTC.txt</t>
  </si>
  <si>
    <t>https://drive.google.com/file/d/1dY25sWhw2H8DwARVMF8UD2W2P6FHX4S2/view?usp=drivesdk</t>
  </si>
  <si>
    <t>2022-08-26_14-09-21_UTC_2.jpg</t>
  </si>
  <si>
    <t>https://drive.google.com/file/d/1vcF2fjcrulYttotTrF-1--3wtwK2HrT0/view?usp=drivesdk</t>
  </si>
  <si>
    <t>/남성/influencer/jvvcful/Cp-M4OirXN-</t>
  </si>
  <si>
    <t>2023-03-19_13-18-05_UTC_2.jpg</t>
  </si>
  <si>
    <t>https://drive.google.com/file/d/1SMQ1mmSuoKPcR-6uiFS6zBs2g_qoXZ3m/view?usp=drivesdk</t>
  </si>
  <si>
    <t>2023-03-19_13-18-05_UTC.txt</t>
  </si>
  <si>
    <t>https://drive.google.com/file/d/1DzcfaqCuaHzIzSuIbTtoC20gfZFkOBo1/view?usp=drivesdk</t>
  </si>
  <si>
    <t>/남성/influencer/jvvcful/CvuTy28rfS-</t>
  </si>
  <si>
    <t>2023-08-09_12-19-02_UTC.txt</t>
  </si>
  <si>
    <t>https://drive.google.com/file/d/1XW_dNSk3IRnAY6vNFVTA9ZNp3zCAOOIG/view?usp=drivesdk</t>
  </si>
  <si>
    <t>2023-08-09_12-19-02_UTC_2.jpg</t>
  </si>
  <si>
    <t>https://drive.google.com/file/d/1PKgB6JTMAWg48SOgPwvaF_bLiQ0rFyTQ/view?usp=drivesdk</t>
  </si>
  <si>
    <t>/남성/influencer/jvvcful/Czld8VSLYfP</t>
  </si>
  <si>
    <t>2023-11-13_12-00-07_UTC_3.jpg</t>
  </si>
  <si>
    <t>https://drive.google.com/file/d/1BfJpugZWZCKcnznknxep5aHzMykKuBoi/view?usp=drivesdk</t>
  </si>
  <si>
    <t>2023-11-13_12-00-07_UTC_5.mp4</t>
  </si>
  <si>
    <t>https://drive.google.com/file/d/1NgDKsKk5Z2A_zuMLltqBojt0kHp85rxz/view?usp=drivesdk</t>
  </si>
  <si>
    <t>2023-11-13_12-00-07_UTC_4.mp4</t>
  </si>
  <si>
    <t>https://drive.google.com/file/d/1Lg0xRLVk_Faa9RTnmKZ2Ul8S6KoLUMFW/view?usp=drivesdk</t>
  </si>
  <si>
    <t>2023-11-13_12-00-07_UTC.txt</t>
  </si>
  <si>
    <t>https://drive.google.com/file/d/1IleU1FIOf1sIjtqU-TPpLoP6OzRNyIzH/view?usp=drivesdk</t>
  </si>
  <si>
    <t>/남성/influencer/jvvcful/DEpc5RPvhuN</t>
  </si>
  <si>
    <t>2025-01-10_14-01-37_UTC_3.jpg</t>
  </si>
  <si>
    <t>https://drive.google.com/file/d/1S4EFHvU3t6_kb-n59Wa404QhN3bKJFSh/view?usp=drivesdk</t>
  </si>
  <si>
    <t>2025-01-10_14-01-37_UTC.txt</t>
  </si>
  <si>
    <t>https://drive.google.com/file/d/1S2u7gHKpVpoQgV1cRxJgOAWaDfpDXKZa/view?usp=drivesdk</t>
  </si>
  <si>
    <t>/남성/influencer/jvvcful/DHNAOkyPkZs</t>
  </si>
  <si>
    <t>2025-03-15_02-26-34_UTC.txt</t>
  </si>
  <si>
    <t>https://drive.google.com/file/d/1WQAg6qFb30tuddp01iR1n0yKwDY9W_fM/view?usp=drivesdk</t>
  </si>
  <si>
    <t>2025-03-15_02-26-34_UTC_4.jpg</t>
  </si>
  <si>
    <t>https://drive.google.com/file/d/1JGkfq0tlwgn4HWRwIKEhIXsbq026WNMl/view?usp=drivesdk</t>
  </si>
  <si>
    <t>/남성/influencer/_rejected/swaxwa/DIggcz5JSGh</t>
  </si>
  <si>
    <t>2025-04-16_12-45-06_UTC_5.jpg</t>
  </si>
  <si>
    <t>https://drive.google.com/file/d/157hItZGT6PBFKCIuLgGk3VfNGpgyKHgW/view?usp=drivesdk</t>
  </si>
  <si>
    <t>2025-04-16_12-45-06_UTC_2.jpg</t>
  </si>
  <si>
    <t>https://drive.google.com/file/d/15Abp2YSc9dLfoFZ1_gI_xCK45P9Lccnh/view?usp=drivesdk</t>
  </si>
  <si>
    <t>2025-04-16_12-45-06_UTC_1.jpg</t>
  </si>
  <si>
    <t>https://drive.google.com/file/d/156Zky4xPrp-kyMflzfpzvrnmrr_OGpvr/view?usp=drivesdk</t>
  </si>
  <si>
    <t>/남성/influencer/_rejected/swaxwa/DI2tKwMJXbs</t>
  </si>
  <si>
    <t>2025-04-25_03-39-31_UTC_3.jpg</t>
  </si>
  <si>
    <t>https://drive.google.com/file/d/1-ULIJKeXQng6kNQLTph0t0To9j5fgSMO/view?usp=drivesdk</t>
  </si>
  <si>
    <t>2025-04-25_03-39-31_UTC_1.jpg</t>
  </si>
  <si>
    <t>https://drive.google.com/file/d/1-KTozkanPDqRmDnWoVTKHZEOkTnwxUge/view?usp=drivesdk</t>
  </si>
  <si>
    <t>2025-04-25_03-39-31_UTC_5.jpg</t>
  </si>
  <si>
    <t>https://drive.google.com/file/d/1-NbPKOHQ_XrtW5NVavpkAePPpoNLU_3n/view?usp=drivesdk</t>
  </si>
  <si>
    <t>2025-04-25_03-39-31_UTC_7.jpg</t>
  </si>
  <si>
    <t>https://drive.google.com/file/d/1-UCtKfAeeSfIHA3Lm9-9eVZonjx6Fb1b/view?usp=drivesdk</t>
  </si>
  <si>
    <t>2025-04-25_03-39-31_UTC_8.jpg</t>
  </si>
  <si>
    <t>https://drive.google.com/file/d/11-H7TFKZwBCg91RPAYaKP2PzON4e2V7m/view?usp=drivesdk</t>
  </si>
  <si>
    <t>/남성/influencer/_rejected/swaxwa/DJrVDF5Smtm</t>
  </si>
  <si>
    <t>2025-05-15_14-08-30_UTC_11.jpg</t>
  </si>
  <si>
    <t>https://drive.google.com/file/d/15p7C-1B6Qy-kutM1H-pwRkANovwAlDB7/view?usp=drivesdk</t>
  </si>
  <si>
    <t>2025-05-15_14-08-30_UTC_12.jpg</t>
  </si>
  <si>
    <t>https://drive.google.com/file/d/15VZHYtkquWE9RO21B8ZBHnhiZP9eI1b6/view?usp=drivesdk</t>
  </si>
  <si>
    <t>2025-05-15_14-08-30_UTC_4.jpg</t>
  </si>
  <si>
    <t>https://drive.google.com/file/d/15mMHKr8eLeNUjrNXIg-U02fh8NQSn_7d/view?usp=drivesdk</t>
  </si>
  <si>
    <t>2025-05-15_14-08-30_UTC_2.jpg</t>
  </si>
  <si>
    <t>https://drive.google.com/file/d/15vfHFAdngFLtmQqPBtUJ45fWJ9ZHnzB_/view?usp=drivesdk</t>
  </si>
  <si>
    <t>2025-05-15_14-08-30_UTC_5.jpg</t>
  </si>
  <si>
    <t>https://drive.google.com/file/d/15z-ZX8-ahdLvqmDhXZRE35dADZNUhpXN/view?usp=drivesdk</t>
  </si>
  <si>
    <t>2025-05-15_14-08-30_UTC_9.jpg</t>
  </si>
  <si>
    <t>https://drive.google.com/file/d/16yvhk5RU-qnls8rySAz5WljPc7Lwz4KE/view?usp=drivesdk</t>
  </si>
  <si>
    <t>2025-05-15_14-08-30_UTC_14.jpg</t>
  </si>
  <si>
    <t>https://drive.google.com/file/d/15bFj-ZpIZwsyIsULiachmA5TsL6A9wgX/view?usp=drivesdk</t>
  </si>
  <si>
    <t>2025-05-15_14-08-30_UTC_3.jpg</t>
  </si>
  <si>
    <t>https://drive.google.com/file/d/15znpX13zJtwuzh7rdRvPAVE-bsCAL16l/view?usp=drivesdk</t>
  </si>
  <si>
    <t>2025-05-15_14-08-30_UTC_8.jpg</t>
  </si>
  <si>
    <t>https://drive.google.com/file/d/16YOnnHQ5HTQI83yM_2WVX_Zz8QV5B3SV/view?usp=drivesdk</t>
  </si>
  <si>
    <t>2025-05-15_14-08-30_UTC_13.jpg</t>
  </si>
  <si>
    <t>https://drive.google.com/file/d/15cswgL7uNqZsRXOMAAsSkHC1Y9iP_XBE/view?usp=drivesdk</t>
  </si>
  <si>
    <t>2025-05-15_14-08-30_UTC_1.jpg</t>
  </si>
  <si>
    <t>https://drive.google.com/file/d/15lvE3LPy1dKKY4HInL1k_0xVOj1qIS98/view?usp=drivesdk</t>
  </si>
  <si>
    <t>2025-05-15_14-08-30_UTC_6.jpg</t>
  </si>
  <si>
    <t>https://drive.google.com/file/d/15X-cDLGzZw-VQwGrBER_vNyiROBpUEPk/view?usp=drivesdk</t>
  </si>
  <si>
    <t>2025-05-15_14-08-30_UTC_7.jpg</t>
  </si>
  <si>
    <t>https://drive.google.com/file/d/15oCWIsHVK476PYUYpZ5xpo1e4XfzyY2h/view?usp=drivesdk</t>
  </si>
  <si>
    <t>/남성/influencer/_rejected/swaxwa/DJ0-kZ3J5Vv</t>
  </si>
  <si>
    <t>2025-05-19_08-04-29_UTC_5.jpg</t>
  </si>
  <si>
    <t>https://drive.google.com/file/d/1018aytRMNrwBOYndwOWdQfdr_PbowNb3/view?usp=drivesdk</t>
  </si>
  <si>
    <t>2025-05-19_08-04-29_UTC_3.jpg</t>
  </si>
  <si>
    <t>https://drive.google.com/file/d/1-v03f28Y5FSnDSyUYT_Fju2roGgMzYbd/view?usp=drivesdk</t>
  </si>
  <si>
    <t>2025-05-19_08-04-29_UTC_4.jpg</t>
  </si>
  <si>
    <t>https://drive.google.com/file/d/1-slpBbjKQft7-qkzaMAk9Py0BjuDibrz/view?usp=drivesdk</t>
  </si>
  <si>
    <t>2025-05-19_08-04-29_UTC_7.jpg</t>
  </si>
  <si>
    <t>https://drive.google.com/file/d/1-gLSr9NhVQZhhm3A81zsme546MJYt3Us/view?usp=drivesdk</t>
  </si>
  <si>
    <t>2025-05-19_08-04-29_UTC_6.jpg</t>
  </si>
  <si>
    <t>https://drive.google.com/file/d/1-yVDKzig3d76bWmjVithZtN9X2qB9Tks/view?usp=drivesdk</t>
  </si>
  <si>
    <t>2025-05-19_08-04-29_UTC_2.jpg</t>
  </si>
  <si>
    <t>https://drive.google.com/file/d/1-guaMLY2rVGFGvv4pB3jvns_O-kt10p3/view?usp=drivesdk</t>
  </si>
  <si>
    <t>2025-05-19_08-04-29_UTC_1.jpg</t>
  </si>
  <si>
    <t>https://drive.google.com/file/d/1-uo21RnoyZJifGP3Mhwt-w3CSr8XoEeQ/view?usp=drivesdk</t>
  </si>
  <si>
    <t>/남성/influencer/_rejected/swaxwa/DKMvqafpb4R</t>
  </si>
  <si>
    <t>2025-05-28_13-36-00_UTC_1.jpg</t>
  </si>
  <si>
    <t>https://drive.google.com/file/d/11BN04X2ISBHhqLcYwEel4h0uTP8L0PWM/view?usp=drivesdk</t>
  </si>
  <si>
    <t>2025-05-28_13-36-00_UTC_2.jpg</t>
  </si>
  <si>
    <t>https://drive.google.com/file/d/11G7OT3-IVCl0T9bTOxZglVQ8MHJoWiXn/view?usp=drivesdk</t>
  </si>
  <si>
    <t>/남성/influencer/_rejected/swaxwa/DKWVL0DJZvS</t>
  </si>
  <si>
    <t>2025-06-01_06-57-02_UTC_2.jpg</t>
  </si>
  <si>
    <t>https://drive.google.com/file/d/14XnhRmXzOYNjstf0bRHEqdf1qgCIObFM/view?usp=drivesdk</t>
  </si>
  <si>
    <t>2025-06-01_06-57-02_UTC_4.jpg</t>
  </si>
  <si>
    <t>https://drive.google.com/file/d/14a07O15U3ge66yhJ4_s4xmuPnBMz-ZVK/view?usp=drivesdk</t>
  </si>
  <si>
    <t>2025-06-01_06-57-02_UTC_5.jpg</t>
  </si>
  <si>
    <t>https://drive.google.com/file/d/14bxVut1rrHfKB7CL9fB325HcBqXCIXer/view?usp=drivesdk</t>
  </si>
  <si>
    <t>2025-06-01_06-57-02_UTC_6.jpg</t>
  </si>
  <si>
    <t>https://drive.google.com/file/d/14YVKujN0EazunOPM7DjP5Q8boMJ2cnOQ/view?usp=drivesdk</t>
  </si>
  <si>
    <t>/남성/influencer/_rejected/swaxwa/DKZa6SOpsVo</t>
  </si>
  <si>
    <t>2025-06-02_11-44-48_UTC_11.jpg</t>
  </si>
  <si>
    <t>https://drive.google.com/file/d/13e8EP9DpwoZq4XVvntrq2rLi9qP6-jAp/view?usp=drivesdk</t>
  </si>
  <si>
    <t>2025-06-02_11-44-48_UTC_4.jpg</t>
  </si>
  <si>
    <t>https://drive.google.com/file/d/13Ta3Aiz4cn3kxawWoIIxIXzsJnwDDTnH/view?usp=drivesdk</t>
  </si>
  <si>
    <t>2025-06-02_11-44-48_UTC_2.jpg</t>
  </si>
  <si>
    <t>https://drive.google.com/file/d/13PY7pkP7TfQMHz5DCPd87012SU-g3z8V/view?usp=drivesdk</t>
  </si>
  <si>
    <t>2025-06-02_11-44-48_UTC_6.jpg</t>
  </si>
  <si>
    <t>https://drive.google.com/file/d/13kSbe39azBfPmWEwWs3Ghk-zKDW6xICA/view?usp=drivesdk</t>
  </si>
  <si>
    <t>2025-06-02_11-44-48_UTC_9.jpg</t>
  </si>
  <si>
    <t>https://drive.google.com/file/d/13rhwSXcEJ77AMVSam5jjTpgAlFgodMB9/view?usp=drivesdk</t>
  </si>
  <si>
    <t>2025-06-02_11-44-48_UTC_8.jpg</t>
  </si>
  <si>
    <t>https://drive.google.com/file/d/13r23aOWWl-rgtynIMBPoRurWaiRLzxk7/view?usp=drivesdk</t>
  </si>
  <si>
    <t>2025-06-02_11-44-48_UTC_1.jpg</t>
  </si>
  <si>
    <t>https://drive.google.com/file/d/115WIH4D5b0OlNJgwN3K-ZoTRyGV0Cx0z/view?usp=drivesdk</t>
  </si>
  <si>
    <t>2025-06-02_11-44-48_UTC_7.jpg</t>
  </si>
  <si>
    <t>https://drive.google.com/file/d/118jOAi6k1jLVqmTbmPEmUx32rNFxuNTt/view?usp=drivesdk</t>
  </si>
  <si>
    <t>2025-06-02_11-44-48_UTC_10.jpg</t>
  </si>
  <si>
    <t>https://drive.google.com/file/d/13jvY5Emig7m9uK-dCjtmUG3cLpCypYk3/view?usp=drivesdk</t>
  </si>
  <si>
    <t>2025-06-02_11-44-48_UTC_5.jpg</t>
  </si>
  <si>
    <t>https://drive.google.com/file/d/112HXFG_SzZog01J9mq9jP2XUicBeg4S5/view?usp=drivesdk</t>
  </si>
  <si>
    <t>2025-06-02_11-44-48_UTC_3.jpg</t>
  </si>
  <si>
    <t>https://drive.google.com/file/d/11B62P5IAHrtsCBMYSbanhQ2AfjT7x70w/view?usp=drivesdk</t>
  </si>
  <si>
    <t>/남성/influencer/_rejected/swaxwa/DKoLoOepf_t</t>
  </si>
  <si>
    <t>2025-06-08_05-19-52_UTC_1.jpg</t>
  </si>
  <si>
    <t>https://drive.google.com/file/d/168Hw6-zT6Ex2kBXE-YnWRzMw4KMAOCCn/view?usp=drivesdk</t>
  </si>
  <si>
    <t>2025-06-08_05-19-52_UTC_2.jpg</t>
  </si>
  <si>
    <t>https://drive.google.com/file/d/1660BIZiNYyj8QrTiNTZAgIr0rtKKDFqJ/view?usp=drivesdk</t>
  </si>
  <si>
    <t>2025-06-08_05-19-52_UTC_3.jpg</t>
  </si>
  <si>
    <t>https://drive.google.com/file/d/166uSvvNUAPt0OVTQ3EAtbx0L2oOTc_fv/view?usp=drivesdk</t>
  </si>
  <si>
    <t>/남성/influencer/_rejected/swaxwa/DLE-2U2J18H</t>
  </si>
  <si>
    <t>2025-06-19_09-46-10_UTC_7.jpg</t>
  </si>
  <si>
    <t>https://drive.google.com/file/d/10zdUhWV8tnwpbDFKaYBgp1-H43RUZQnv/view?usp=drivesdk</t>
  </si>
  <si>
    <t>2025-06-19_09-46-10_UTC_4.jpg</t>
  </si>
  <si>
    <t>https://drive.google.com/file/d/10dud2pT-HXn2s94PXYxh1xrPD31y7nqf/view?usp=drivesdk</t>
  </si>
  <si>
    <t>2025-06-19_09-46-10_UTC_8.jpg</t>
  </si>
  <si>
    <t>https://drive.google.com/file/d/10hTwZeGGfHDj-Qwy5PFUx5VPIAEpUgR-/view?usp=drivesdk</t>
  </si>
  <si>
    <t>2025-06-19_09-46-10_UTC_1.jpg</t>
  </si>
  <si>
    <t>https://drive.google.com/file/d/10e6Jy9ZuHRcaLEuyGS2Ijew4i_Mi-t95/view?usp=drivesdk</t>
  </si>
  <si>
    <t>2025-06-19_09-46-10_UTC_3.jpg</t>
  </si>
  <si>
    <t>https://drive.google.com/file/d/10dMKxlSA9-MeHuPgaMyHVkfODreZCNKR/view?usp=drivesdk</t>
  </si>
  <si>
    <t>2025-06-19_09-46-10_UTC_9.jpg</t>
  </si>
  <si>
    <t>https://drive.google.com/file/d/10ppSonFsvVTtoilIFXqXG3IzD1ch2xj7/view?usp=drivesdk</t>
  </si>
  <si>
    <t>2025-06-19_09-46-10_UTC_2.jpg</t>
  </si>
  <si>
    <t>https://drive.google.com/file/d/10hQ73GOkNY9fsr4PFUEKaK3mDgrLXe36/view?usp=drivesdk</t>
  </si>
  <si>
    <t>2025-06-19_09-46-10_UTC_6.jpg</t>
  </si>
  <si>
    <t>https://drive.google.com/file/d/10z7QIO3oZolRLFd47-7JQ72kxsyn-DZD/view?usp=drivesdk</t>
  </si>
  <si>
    <t>2025-06-19_09-46-10_UTC_5.jpg</t>
  </si>
  <si>
    <t>https://drive.google.com/file/d/10oUpbA14uzt2tJ-WhS7qA-v3hli6GRPO/view?usp=drivesdk</t>
  </si>
  <si>
    <t>/남성/influencer/_rejected/swaxwa/DLU_JtfJDdb</t>
  </si>
  <si>
    <t>2025-06-25_14-56-40_UTC_4.jpg</t>
  </si>
  <si>
    <t>https://drive.google.com/file/d/11NFJae5pAbe9KB5gb5osL93dxgRWYWtV/view?usp=drivesdk</t>
  </si>
  <si>
    <t>2025-06-25_14-56-40_UTC_6.jpg</t>
  </si>
  <si>
    <t>https://drive.google.com/file/d/11IWcniTgi7NTSTXe8bDjqVcP2IeEhH8S/view?usp=drivesdk</t>
  </si>
  <si>
    <t>2025-06-25_14-56-40_UTC_5.jpg</t>
  </si>
  <si>
    <t>https://drive.google.com/file/d/11H8Lqdjp8cVbJSHhQHs2RJt5_mtCgfX8/view?usp=drivesdk</t>
  </si>
  <si>
    <t>2025-06-25_14-56-40_UTC_2.jpg</t>
  </si>
  <si>
    <t>https://drive.google.com/file/d/11NZO1IAMd0_D24SVrRUooL88Obnkiwkq/view?usp=drivesdk</t>
  </si>
  <si>
    <t>2025-06-25_14-56-40_UTC_1.jpg</t>
  </si>
  <si>
    <t>https://drive.google.com/file/d/11NfaOOSHWxFuiKHRimEnJdOzjAs1AKIM/view?usp=drivesdk</t>
  </si>
  <si>
    <t>2025-06-25_14-56-40_UTC_3.jpg</t>
  </si>
  <si>
    <t>https://drive.google.com/file/d/11LR6esc8KGRmF-C6BQLUdl4Se6myzmHX/view?usp=drivesdk</t>
  </si>
  <si>
    <t>/남성/influencer/_rejected/swaxwa/DLmVOd0J0XO</t>
  </si>
  <si>
    <t>2025-07-02_08-36-39_UTC_2.jpg</t>
  </si>
  <si>
    <t>https://drive.google.com/file/d/17i-iFrQYJa9EsSr_Kdd0C5i-_CdkzAVg/view?usp=drivesdk</t>
  </si>
  <si>
    <t>2025-07-02_08-36-39_UTC_1.jpg</t>
  </si>
  <si>
    <t>https://drive.google.com/file/d/17pe1XTn4nxIWAylQsheJsX5wpjSidm1_/view?usp=drivesdk</t>
  </si>
  <si>
    <t>/남성/influencer/_rejected/swaxwa/DLm0y4iP0RZ</t>
  </si>
  <si>
    <t>2025-07-02_13-12-30_UTC_1.jpg</t>
  </si>
  <si>
    <t>https://drive.google.com/file/d/1-bEWY9Qxu1M1z-_Ah39KI15MuwJryp1d/view?usp=drivesdk</t>
  </si>
  <si>
    <t>2025-07-02_13-12-30_UTC_3.jpg</t>
  </si>
  <si>
    <t>https://drive.google.com/file/d/1-_f4w-HhO0TQmDZj7s-J3sUL8JmqSdDh/view?usp=drivesdk</t>
  </si>
  <si>
    <t>2025-07-02_13-12-30_UTC_4.jpg</t>
  </si>
  <si>
    <t>https://drive.google.com/file/d/1-ed_4a28N2mq6mKzPs0yFnh027-9gBOf/view?usp=drivesdk</t>
  </si>
  <si>
    <t>2025-07-02_13-12-30_UTC_2.jpg</t>
  </si>
  <si>
    <t>https://drive.google.com/file/d/1-Xv8Mudz8ZC1edEQEWGCDNaAl0wgSCdm/view?usp=drivesdk</t>
  </si>
  <si>
    <t>/남성/influencer/_rejected/swaxwa/DLwryz4JT79</t>
  </si>
  <si>
    <t>2025-07-06_09-06-15_UTC_6.jpg</t>
  </si>
  <si>
    <t>https://drive.google.com/file/d/14St3mjUCsxPYGb3jRPX-GJM3jGqzVgDD/view?usp=drivesdk</t>
  </si>
  <si>
    <t>2025-07-06_09-06-15_UTC_2.jpg</t>
  </si>
  <si>
    <t>https://drive.google.com/file/d/14Pi00v20HlhOSx3hY_jtIrGH9U0j_qk6/view?usp=drivesdk</t>
  </si>
  <si>
    <t>2025-07-06_09-06-15_UTC_5.jpg</t>
  </si>
  <si>
    <t>https://drive.google.com/file/d/14RaObqvorHG8t3fFxZ8VL6LeiGZASSLA/view?usp=drivesdk</t>
  </si>
  <si>
    <t>2025-07-06_09-06-15_UTC_3.jpg</t>
  </si>
  <si>
    <t>https://drive.google.com/file/d/14L3fTe-CChwMculcmpqh7saw1hx3ODg3/view?usp=drivesdk</t>
  </si>
  <si>
    <t>2025-07-06_09-06-15_UTC_4.jpg</t>
  </si>
  <si>
    <t>https://drive.google.com/file/d/14LNNquksy_DuTOpdBP-jhMbb0Im0iNOH/view?usp=drivesdk</t>
  </si>
  <si>
    <t>2025-07-06_09-06-15_UTC_1.jpg</t>
  </si>
  <si>
    <t>https://drive.google.com/file/d/14NknyBHy904_TJxi6YzRUoSjY3OQ17gS/view?usp=drivesdk</t>
  </si>
  <si>
    <t>/남성/influencer/_rejected/swaxwa/DL_rnV-pYaD</t>
  </si>
  <si>
    <t>2025-07-12_04-53-18_UTC_5.jpg</t>
  </si>
  <si>
    <t>https://drive.google.com/file/d/168RpZHI0WNLf_kjIe6lkFVBPrwXSBoeP/view?usp=drivesdk</t>
  </si>
  <si>
    <t>2025-07-12_04-53-18_UTC_2.jpg</t>
  </si>
  <si>
    <t>https://drive.google.com/file/d/16TkFjhHD7EKUFSgONjYDLnys-jrxqdIR/view?usp=drivesdk</t>
  </si>
  <si>
    <t>2025-07-12_04-53-18_UTC_3.jpg</t>
  </si>
  <si>
    <t>https://drive.google.com/file/d/16WMbqsvgtIaW65nxzYEQv2tFT15TNPWF/view?usp=drivesdk</t>
  </si>
  <si>
    <t>2025-07-12_04-53-18_UTC_6.jpg</t>
  </si>
  <si>
    <t>https://drive.google.com/file/d/16M11TqTGJCctM9dxnqU97P9Y1p0U3juH/view?usp=drivesdk</t>
  </si>
  <si>
    <t>2025-07-12_04-53-18_UTC_9.jpg</t>
  </si>
  <si>
    <t>https://drive.google.com/file/d/16Dx5W4iXeH6z3HH-rNm6GEgqRmlkygjV/view?usp=drivesdk</t>
  </si>
  <si>
    <t>2025-07-12_04-53-18_UTC_1.jpg</t>
  </si>
  <si>
    <t>https://drive.google.com/file/d/16ITRTxYKsOZ_gEklQWrzHn2a5eSYNBuU/view?usp=drivesdk</t>
  </si>
  <si>
    <t>2025-07-12_04-53-18_UTC_4.jpg</t>
  </si>
  <si>
    <t>https://drive.google.com/file/d/16O9fOr-kdY_6zQYePfn5D89F1mgSmXyF/view?usp=drivesdk</t>
  </si>
  <si>
    <t>2025-07-12_04-53-18_UTC_8.jpg</t>
  </si>
  <si>
    <t>https://drive.google.com/file/d/16YCN77ceLvKvEvrYg7OpNndd5ULCjJPe/view?usp=drivesdk</t>
  </si>
  <si>
    <t>2025-07-12_04-53-18_UTC_7.jpg</t>
  </si>
  <si>
    <t>https://drive.google.com/file/d/16Hco1EZs8oivIx87OB-WnycIqroQED2P/view?usp=drivesdk</t>
  </si>
  <si>
    <t>2025-07-12_04-53-18_UTC_10.jpg</t>
  </si>
  <si>
    <t>https://drive.google.com/file/d/16TZnt7kwVm1p3Toabs_P5NhkUQcPmS8w/view?usp=drivesdk</t>
  </si>
  <si>
    <t>/남성/influencer/_rejected/swaxwa/DMc1A8rJNH7</t>
  </si>
  <si>
    <t>2025-07-23_12-33-25_UTC_11.jpg</t>
  </si>
  <si>
    <t>https://drive.google.com/file/d/14om9D00RfnuDTnaxexwWSYv71PfSi0N7/view?usp=drivesdk</t>
  </si>
  <si>
    <t>2025-07-23_12-33-25_UTC_1.jpg</t>
  </si>
  <si>
    <t>https://drive.google.com/file/d/1517ZT9UuPiZp2XxfhcplZYOHeTDrFuGG/view?usp=drivesdk</t>
  </si>
  <si>
    <t>2025-07-23_12-33-25_UTC_3.jpg</t>
  </si>
  <si>
    <t>https://drive.google.com/file/d/165z7hVUEwv2nE6Jkm5Q3ahlie-_ZIIqf/view?usp=drivesdk</t>
  </si>
  <si>
    <t>2025-07-23_12-33-25_UTC_12.jpg</t>
  </si>
  <si>
    <t>https://drive.google.com/file/d/14iRQe8HB1ewKSs4GKymb2IKLq1J7NBig/view?usp=drivesdk</t>
  </si>
  <si>
    <t>2025-07-23_12-33-25_UTC_13.jpg</t>
  </si>
  <si>
    <t>https://drive.google.com/file/d/14cH8HGtEg2cyXWVghD_EQGVoN21ONBgZ/view?usp=drivesdk</t>
  </si>
  <si>
    <t>2025-07-23_12-33-25_UTC_6.jpg</t>
  </si>
  <si>
    <t>https://drive.google.com/file/d/161wRIJ909T5ODrfSn1-4nOGSl96IxUfJ/view?usp=drivesdk</t>
  </si>
  <si>
    <t>2025-07-23_12-33-25_UTC_10.jpg</t>
  </si>
  <si>
    <t>https://drive.google.com/file/d/14sSmQV7vUp0GIiQ_Vw-3aIwhOxiiruAN/view?usp=drivesdk</t>
  </si>
  <si>
    <t>2025-07-23_12-33-25_UTC_4.jpg</t>
  </si>
  <si>
    <t>https://drive.google.com/file/d/160KpjCUxTMKhyPfzvVZs874Lg1Nl0rb7/view?usp=drivesdk</t>
  </si>
  <si>
    <t>2025-07-23_12-33-25_UTC_7.jpg</t>
  </si>
  <si>
    <t>https://drive.google.com/file/d/14vxSzvjphE2sSKAz83GO9OIyUbPEQTpm/view?usp=drivesdk</t>
  </si>
  <si>
    <t>2025-07-23_12-33-25_UTC_8.jpg</t>
  </si>
  <si>
    <t>https://drive.google.com/file/d/14sx6u9jhzwvPAJGOXzvfCeiZru2TA5YK/view?usp=drivesdk</t>
  </si>
  <si>
    <t>2025-07-23_12-33-25_UTC_5.jpg</t>
  </si>
  <si>
    <t>https://drive.google.com/file/d/1617sXEU2ssxYy7rnRSuRUyJc3iiziwor/view?usp=drivesdk</t>
  </si>
  <si>
    <t>2025-07-23_12-33-25_UTC_9.jpg</t>
  </si>
  <si>
    <t>https://drive.google.com/file/d/14wwXd20rnOyeCEpOgfPDBqV98ksCYc_0/view?usp=drivesdk</t>
  </si>
  <si>
    <t>/남성/influencer/_rejected/swaxwa/DM0C91QJ8E_</t>
  </si>
  <si>
    <t>2025-08-01_12-57-51_UTC_1.jpg</t>
  </si>
  <si>
    <t>https://drive.google.com/file/d/10IzLtVzc192gL0HYRE_5XB3NIVrWLWSk/view?usp=drivesdk</t>
  </si>
  <si>
    <t>2025-08-01_12-57-51_UTC_4.jpg</t>
  </si>
  <si>
    <t>https://drive.google.com/file/d/11UcNEzXVoVs3X6eygVwHqJWFGgASwo2s/view?usp=drivesdk</t>
  </si>
  <si>
    <t>2025-08-01_12-57-51_UTC_6.jpg</t>
  </si>
  <si>
    <t>https://drive.google.com/file/d/10RPSoMiV8w17Mrl_1UDz0JuYuNv3XD8T/view?usp=drivesdk</t>
  </si>
  <si>
    <t>2025-08-01_12-57-51_UTC_7.jpg</t>
  </si>
  <si>
    <t>https://drive.google.com/file/d/11VLrLOEDX7d4vggPs76y51rbi6nGgoYK/view?usp=drivesdk</t>
  </si>
  <si>
    <t>2025-08-01_12-57-51_UTC_3.jpg</t>
  </si>
  <si>
    <t>https://drive.google.com/file/d/11WfXdNG8P78SoemU8-rzMzc9LQDlaaEx/view?usp=drivesdk</t>
  </si>
  <si>
    <t>2025-08-01_12-57-51_UTC_2.jpg</t>
  </si>
  <si>
    <t>https://drive.google.com/file/d/10WTVGGmpGoC7KtNNu01GA1kDoXSvgCG0/view?usp=drivesdk</t>
  </si>
  <si>
    <t>2025-08-01_12-57-51_UTC_5.jpg</t>
  </si>
  <si>
    <t>https://drive.google.com/file/d/10PqQKlZgZTn8yzlA_zSg0Qxf_YJzQqgE/view?usp=drivesdk</t>
  </si>
  <si>
    <t>2025-08-01_12-57-51_UTC_8.jpg</t>
  </si>
  <si>
    <t>https://drive.google.com/file/d/10C4PXlyTjSCGFmca3GKFCSokrtiqcX9n/view?usp=drivesdk</t>
  </si>
  <si>
    <t>/남성/influencer/_rejected/swaxwa/DNF5ZCepfqV</t>
  </si>
  <si>
    <t>2025-08-08_11-20-31_UTC_4.jpg</t>
  </si>
  <si>
    <t>https://drive.google.com/file/d/15G9pewv6ibxdwagyc3fyi5-8V1Uk2RYv/view?usp=drivesdk</t>
  </si>
  <si>
    <t>2025-08-08_11-20-31_UTC_6.jpg</t>
  </si>
  <si>
    <t>https://drive.google.com/file/d/140XUgsNxQ7kWMzI_uQRT2kXJz2dqDlfO/view?usp=drivesdk</t>
  </si>
  <si>
    <t>2025-08-08_11-20-31_UTC_8.jpg</t>
  </si>
  <si>
    <t>https://drive.google.com/file/d/13s9KY7ot6nS2Oesj6DjOlKRpuu75Cs8_/view?usp=drivesdk</t>
  </si>
  <si>
    <t>2025-08-08_11-20-31_UTC_1.jpg</t>
  </si>
  <si>
    <t>https://drive.google.com/file/d/15JxgOj1ABkGKoQ9w1tolJ8kPD8GXQOUz/view?usp=drivesdk</t>
  </si>
  <si>
    <t>2025-08-08_11-20-31_UTC_5.jpg</t>
  </si>
  <si>
    <t>https://drive.google.com/file/d/14BIE38PMbMePHAPLf9BAVR-1saodJTHE/view?usp=drivesdk</t>
  </si>
  <si>
    <t>2025-08-08_11-20-31_UTC_3.jpg</t>
  </si>
  <si>
    <t>https://drive.google.com/file/d/13sHPb136yBiP8-UMizdnhxYSNkCBzWsB/view?usp=drivesdk</t>
  </si>
  <si>
    <t>2025-08-08_11-20-31_UTC_9.jpg</t>
  </si>
  <si>
    <t>https://drive.google.com/file/d/14ExD95gIYEKieV5ku9fWLQYrD9BWXLg9/view?usp=drivesdk</t>
  </si>
  <si>
    <t>2025-08-08_11-20-31_UTC_7.jpg</t>
  </si>
  <si>
    <t>https://drive.google.com/file/d/15OO6UQKHUFKO-xwwTVhSuz_S6MNKV-u2/view?usp=drivesdk</t>
  </si>
  <si>
    <t>2025-08-08_11-20-31_UTC_2.jpg</t>
  </si>
  <si>
    <t>https://drive.google.com/file/d/15Hx8OXLVO3aT3m8riJH9hG5RW_vJzXmv/view?usp=drivesdk</t>
  </si>
  <si>
    <t>/남성/influencer/_rejected/swaxwa/DNPegFBpBGo</t>
  </si>
  <si>
    <t>2025-08-12_04-37-57_UTC_8.jpg</t>
  </si>
  <si>
    <t>https://drive.google.com/file/d/12Ye9iLn7k5ijdIpx4aEKq4AyvPzul71p/view?usp=drivesdk</t>
  </si>
  <si>
    <t>2025-08-12_04-37-57_UTC_5.jpg</t>
  </si>
  <si>
    <t>https://drive.google.com/file/d/13Iu2weaIApoQmJ-voCrmGezETw9G_gOv/view?usp=drivesdk</t>
  </si>
  <si>
    <t>2025-08-12_04-37-57_UTC_4.jpg</t>
  </si>
  <si>
    <t>https://drive.google.com/file/d/12nGh3kZ8kEk6MWBCRYXGepDObrnHNe2u/view?usp=drivesdk</t>
  </si>
  <si>
    <t>2025-08-12_04-37-57_UTC_7.jpg</t>
  </si>
  <si>
    <t>https://drive.google.com/file/d/136nZeX1rjujTZYHTfQIFB3ergdR4OJIo/view?usp=drivesdk</t>
  </si>
  <si>
    <t>2025-08-12_04-37-57_UTC_3.jpg</t>
  </si>
  <si>
    <t>https://drive.google.com/file/d/1311meDDgQ73SrwvxZ2p-NRwE1W7WUMX2/view?usp=drivesdk</t>
  </si>
  <si>
    <t>2025-08-12_04-37-57_UTC_6.jpg</t>
  </si>
  <si>
    <t>https://drive.google.com/file/d/13I-hEH9eLYXtxsbu0GN90hSiS59Zo5q5/view?usp=drivesdk</t>
  </si>
  <si>
    <t>2025-08-12_04-37-57_UTC_9.jpg</t>
  </si>
  <si>
    <t>https://drive.google.com/file/d/12wI-gg0RKhapnicvG-gNEQGTAr816GYT/view?usp=drivesdk</t>
  </si>
  <si>
    <t>2025-08-12_04-37-57_UTC_1.jpg</t>
  </si>
  <si>
    <t>https://drive.google.com/file/d/12wgUGH3gcqKwdZ-55lQJ6l0AGwfBklNJ/view?usp=drivesdk</t>
  </si>
  <si>
    <t>2025-08-12_04-37-57_UTC_2.jpg</t>
  </si>
  <si>
    <t>https://drive.google.com/file/d/12e8uNBKUB1mozZ3yNU0V2oozAl9QIPFi/view?usp=drivesdk</t>
  </si>
  <si>
    <t>/남성/influencer/_rejected/katarinabluu/DLa0rR8tmxz</t>
  </si>
  <si>
    <t>2025-06-27_21-20-35_UTC_4.jpg</t>
  </si>
  <si>
    <t>https://drive.google.com/file/d/1ClUEetJlQz4pwUTmArywpiiCV3mHaP6N/view?usp=drivesdk</t>
  </si>
  <si>
    <t>2025-06-27_21-20-35_UTC_2.jpg</t>
  </si>
  <si>
    <t>https://drive.google.com/file/d/1DEf8VhX4RJ9AahTNXjki9NGyARaECNbP/view?usp=drivesdk</t>
  </si>
  <si>
    <t>2025-06-27_21-20-35_UTC_3.jpg</t>
  </si>
  <si>
    <t>https://drive.google.com/file/d/1CdAqg81H6Uq1m1-7CFyxORny3RqslV2t/view?usp=drivesdk</t>
  </si>
  <si>
    <t>2025-06-27_21-20-35_UTC_8.jpg</t>
  </si>
  <si>
    <t>https://drive.google.com/file/d/1Ck3hcaDaIu95X2mvIdq5uToTtRABUUZg/view?usp=drivesdk</t>
  </si>
  <si>
    <t>2025-06-27_21-20-35_UTC_6.jpg</t>
  </si>
  <si>
    <t>https://drive.google.com/file/d/1Cqa5aOoL-3pqboB6VqhvT3BqF_t3NllQ/view?usp=drivesdk</t>
  </si>
  <si>
    <t>2025-06-27_21-20-35_UTC_11.jpg</t>
  </si>
  <si>
    <t>https://drive.google.com/file/d/1Cp0QQe6h5VIzy0SZ30yJc3YkAc_jo9CJ/view?usp=drivesdk</t>
  </si>
  <si>
    <t>2025-06-27_21-20-35_UTC_7.jpg</t>
  </si>
  <si>
    <t>https://drive.google.com/file/d/1Cr_kuA6vBTdHx4PSEkqkMNsioo0yJ9mL/view?usp=drivesdk</t>
  </si>
  <si>
    <t>2025-06-27_21-20-35_UTC_5.jpg</t>
  </si>
  <si>
    <t>https://drive.google.com/file/d/1D4EDGykZM8N9Q5fYdDVim4BpY7RTtd6A/view?usp=drivesdk</t>
  </si>
  <si>
    <t>2025-06-27_21-20-35_UTC_10.jpg</t>
  </si>
  <si>
    <t>https://drive.google.com/file/d/1Cmx6Qqm-xTuumotBshn8rJ1bZcJt0PgP/view?usp=drivesdk</t>
  </si>
  <si>
    <t>2025-06-27_21-20-35_UTC_1.jpg</t>
  </si>
  <si>
    <t>https://drive.google.com/file/d/1Cig9rIqQ_QyV6fOf_Q6dxOZX_a_Vvnwg/view?usp=drivesdk</t>
  </si>
  <si>
    <t>2025-06-27_21-20-35_UTC_9.jpg</t>
  </si>
  <si>
    <t>https://drive.google.com/file/d/1CoQa_LVyxxgRlv30mi_hKiIg9aj6YND_/view?usp=drivesdk</t>
  </si>
  <si>
    <t>/남성/influencer/_rejected/katarinabluu/DLa1ZNbNaKS</t>
  </si>
  <si>
    <t>2025-06-27_21-26-51_UTC_12.jpg</t>
  </si>
  <si>
    <t>https://drive.google.com/file/d/1BDSozmQ_57CDvQ7nCyzkO06n_j-piUkG/view?usp=drivesdk</t>
  </si>
  <si>
    <t>2025-06-27_21-26-51_UTC_3.jpg</t>
  </si>
  <si>
    <t>https://drive.google.com/file/d/1BH_68mcye7tn-l01HkKuq52irUxP0pg_/view?usp=drivesdk</t>
  </si>
  <si>
    <t>2025-06-27_21-26-51_UTC_5.jpg</t>
  </si>
  <si>
    <t>https://drive.google.com/file/d/1B3B88dludJ-DwY_5pzW4kBg-SYF_pDRw/view?usp=drivesdk</t>
  </si>
  <si>
    <t>2025-06-27_21-26-51_UTC_1.jpg</t>
  </si>
  <si>
    <t>https://drive.google.com/file/d/19nVCxzUOhzE6589OPR-wCj0PM8Wrak3G/view?usp=drivesdk</t>
  </si>
  <si>
    <t>2025-06-27_21-26-51_UTC_9.jpg</t>
  </si>
  <si>
    <t>https://drive.google.com/file/d/1B9CiNPaqGL8SWSvzbAdP0lok4tehvhMX/view?usp=drivesdk</t>
  </si>
  <si>
    <t>2025-06-27_21-26-51_UTC_19.jpg</t>
  </si>
  <si>
    <t>https://drive.google.com/file/d/1BEA7eUrofIl8dDmdL9Ey-6hYfMsNXYhH/view?usp=drivesdk</t>
  </si>
  <si>
    <t>2025-06-27_21-26-51_UTC_7.jpg</t>
  </si>
  <si>
    <t>https://drive.google.com/file/d/1AC08mgnAtBNS1iW1u2qNQ3oHThfhehfa/view?usp=drivesdk</t>
  </si>
  <si>
    <t>2025-06-27_21-26-51_UTC_4.jpg</t>
  </si>
  <si>
    <t>https://drive.google.com/file/d/1A1Te9XyMotI1_dJELak2WViPo2SJd7EB/view?usp=drivesdk</t>
  </si>
  <si>
    <t>2025-06-27_21-26-51_UTC_14.jpg</t>
  </si>
  <si>
    <t>https://drive.google.com/file/d/1ARBsQQYJO1GGFEXhFS0f8GlLcpnxn5sy/view?usp=drivesdk</t>
  </si>
  <si>
    <t>2025-06-27_21-26-51_UTC_8.jpg</t>
  </si>
  <si>
    <t>https://drive.google.com/file/d/1BDp7b9wwvg-rdQlOXMcYPOZW04ZShmYE/view?usp=drivesdk</t>
  </si>
  <si>
    <t>2025-06-27_21-26-51_UTC_16.jpg</t>
  </si>
  <si>
    <t>https://drive.google.com/file/d/19hqaE4LbYYGL5NroU_cWAcuJVLGLNnl9/view?usp=drivesdk</t>
  </si>
  <si>
    <t>2025-06-27_21-26-51_UTC_18.jpg</t>
  </si>
  <si>
    <t>https://drive.google.com/file/d/1BLgVoDymWwBYE9dsXYAGroCu-3w7E8uu/view?usp=drivesdk</t>
  </si>
  <si>
    <t>2025-06-27_21-26-51_UTC_15.jpg</t>
  </si>
  <si>
    <t>https://drive.google.com/file/d/1A28kRs5P1DMrSz8hCXz5HvHBCerKHm2_/view?usp=drivesdk</t>
  </si>
  <si>
    <t>2025-06-27_21-26-51_UTC_13.jpg</t>
  </si>
  <si>
    <t>https://drive.google.com/file/d/1ACo0k7jMLRDY1El9EZdpf871UdpeyA8x/view?usp=drivesdk</t>
  </si>
  <si>
    <t>2025-06-27_21-26-51_UTC_2.jpg</t>
  </si>
  <si>
    <t>https://drive.google.com/file/d/1AGE10Vl0wtWAf71DDFaNX8yJgTi7DxqC/view?usp=drivesdk</t>
  </si>
  <si>
    <t>2025-06-27_21-26-51_UTC_11.jpg</t>
  </si>
  <si>
    <t>https://drive.google.com/file/d/1BCXAKWIXbCO1wVLIZd68sTLW69u36G1j/view?usp=drivesdk</t>
  </si>
  <si>
    <t>2025-06-27_21-26-51_UTC_10.jpg</t>
  </si>
  <si>
    <t>https://drive.google.com/file/d/1BGy37G7iGnGRGhXkJ-YQyDgEjDRbeiRE/view?usp=drivesdk</t>
  </si>
  <si>
    <t>2025-06-27_21-26-51_UTC_6.jpg</t>
  </si>
  <si>
    <t>https://drive.google.com/file/d/1AQ8meRN2WKRFXdB0U88mvShGttw18k--/view?usp=drivesdk</t>
  </si>
  <si>
    <t>2025-06-27_21-26-51_UTC_17.jpg</t>
  </si>
  <si>
    <t>https://drive.google.com/file/d/1BQbYCDMq0tON_ndOFuDFiB2BAwf0zYC2/view?usp=drivesdk</t>
  </si>
  <si>
    <t>/남성/influencer/_rejected/katarinabluu/DLcC8jbNO4O</t>
  </si>
  <si>
    <t>2025-06-28_08-44-30_UTC_2.jpg</t>
  </si>
  <si>
    <t>https://drive.google.com/file/d/18u_k_e5XFVkV4cPFN6QT52jC88s_xuei/view?usp=drivesdk</t>
  </si>
  <si>
    <t>2025-06-28_08-44-30_UTC_5.jpg</t>
  </si>
  <si>
    <t>https://drive.google.com/file/d/19LUsTn8mbZu3JLNQYoB-AsmhXuvpLGBx/view?usp=drivesdk</t>
  </si>
  <si>
    <t>2025-06-28_08-44-30_UTC_3.jpg</t>
  </si>
  <si>
    <t>https://drive.google.com/file/d/19KewtFCX-q1nP_bTqfAOUggj2nDGQqP-/view?usp=drivesdk</t>
  </si>
  <si>
    <t>2025-06-28_08-44-30_UTC_11.jpg</t>
  </si>
  <si>
    <t>https://drive.google.com/file/d/19EevXTIL7nEfHFE4e24RN_5LKBn9MuOr/view?usp=drivesdk</t>
  </si>
  <si>
    <t>2025-06-28_08-44-30_UTC_4.jpg</t>
  </si>
  <si>
    <t>https://drive.google.com/file/d/19FDcuOwTF0NqFmKgXfTNJX-2S5Z7HhgU/view?usp=drivesdk</t>
  </si>
  <si>
    <t>2025-06-28_08-44-30_UTC_1.jpg</t>
  </si>
  <si>
    <t>https://drive.google.com/file/d/19LQT-SmcdkkgELnnZegThe-HmIblIWbM/view?usp=drivesdk</t>
  </si>
  <si>
    <t>2025-06-28_08-44-30_UTC_9.jpg</t>
  </si>
  <si>
    <t>https://drive.google.com/file/d/18rk5K2agcSJK2nlUXEnfqWq4I0M7iduh/view?usp=drivesdk</t>
  </si>
  <si>
    <t>2025-06-28_08-44-30_UTC_8.jpg</t>
  </si>
  <si>
    <t>https://drive.google.com/file/d/18yT_f3v_CrSU1XN2MdOgRG7AAcjDZR-t/view?usp=drivesdk</t>
  </si>
  <si>
    <t>2025-06-28_08-44-30_UTC_10.jpg</t>
  </si>
  <si>
    <t>https://drive.google.com/file/d/1AcUtGWx5wvVIrPTRwClwv5DM2csbWZjY/view?usp=drivesdk</t>
  </si>
  <si>
    <t>/남성/influencer/_rejected/katarinabluu/DLhJJzXy-T9</t>
  </si>
  <si>
    <t>2025-06-30_08-14-57_UTC_6.jpg</t>
  </si>
  <si>
    <t>https://drive.google.com/file/d/1Ah1GDIEfjEm0vDnmBr9-Wx8KyHjls_6P/view?usp=drivesdk</t>
  </si>
  <si>
    <t>2025-06-30_08-14-57_UTC_4.jpg</t>
  </si>
  <si>
    <t>https://drive.google.com/file/d/1CO2jsg3sNpkPxusxagHJJAUr_EIpbkiQ/view?usp=drivesdk</t>
  </si>
  <si>
    <t>2025-06-30_08-14-57_UTC_7.jpg</t>
  </si>
  <si>
    <t>https://drive.google.com/file/d/1AmxZ9BGJ_2cSPYZpbUb_gDDMmHSV1dWI/view?usp=drivesdk</t>
  </si>
  <si>
    <t>2025-06-30_08-14-57_UTC_5.jpg</t>
  </si>
  <si>
    <t>https://drive.google.com/file/d/1AxMmwxYcTqb7bST0DwH71m3f1mRNYA8I/view?usp=drivesdk</t>
  </si>
  <si>
    <t>2025-06-30_08-14-57_UTC_3.jpg</t>
  </si>
  <si>
    <t>https://drive.google.com/file/d/1AgJqcT7wSF4E5XPCBjxXNSpyPau9vKOw/view?usp=drivesdk</t>
  </si>
  <si>
    <t>2025-06-30_08-14-57_UTC_1.jpg</t>
  </si>
  <si>
    <t>https://drive.google.com/file/d/1AoTZ0e4rut-wntIBiKYiCr75QuvKE7uk/view?usp=drivesdk</t>
  </si>
  <si>
    <t>/남성/influencer/_rejected/katarinabluu/DLuVySeyNLW</t>
  </si>
  <si>
    <t>2025-07-05_11-15-28_UTC_1.jpg</t>
  </si>
  <si>
    <t>https://drive.google.com/file/d/18kOSLjyZpnF1aRB_Xe4Gb7YfkiT5DO0Y/view?usp=drivesdk</t>
  </si>
  <si>
    <t>2025-07-05_11-15-28_UTC_4.jpg</t>
  </si>
  <si>
    <t>https://drive.google.com/file/d/18bShtvD7I6vwwpyaCIE_8FFoEbtEd4iw/view?usp=drivesdk</t>
  </si>
  <si>
    <t>2025-07-05_11-15-28_UTC_8.jpg</t>
  </si>
  <si>
    <t>https://drive.google.com/file/d/18UVFr7muFBQr4mo_0UOfoJF_WBPbbBEY/view?usp=drivesdk</t>
  </si>
  <si>
    <t>2025-07-05_11-15-28_UTC_6.jpg</t>
  </si>
  <si>
    <t>https://drive.google.com/file/d/18f4ERwLusYm9i5WZDydkn1vr1W2JfAtp/view?usp=drivesdk</t>
  </si>
  <si>
    <t>2025-07-05_11-15-28_UTC_5.jpg</t>
  </si>
  <si>
    <t>https://drive.google.com/file/d/18atGOTOoEDXrkXiAQQbX50N6GMk6QcoO/view?usp=drivesdk</t>
  </si>
  <si>
    <t>2025-07-05_11-15-28_UTC_2.jpg</t>
  </si>
  <si>
    <t>https://drive.google.com/file/d/18a4ixAz8SYl_aa8oAeczTJ74wDHZjLpN/view?usp=drivesdk</t>
  </si>
  <si>
    <t>2025-07-05_11-15-28_UTC_3.jpg</t>
  </si>
  <si>
    <t>https://drive.google.com/file/d/18XymIOpBXCEJlfRfNO2yH8xAiObF-WQB/view?usp=drivesdk</t>
  </si>
  <si>
    <t>2025-07-05_11-15-28_UTC_7.jpg</t>
  </si>
  <si>
    <t>https://drive.google.com/file/d/18_y8jHmyIGCDeRO_x1NE8BztQdwZzur8/view?usp=drivesdk</t>
  </si>
  <si>
    <t>/남성/influencer/_rejected/katarinabluu/DMUTV8oygEi</t>
  </si>
  <si>
    <t>2025-07-20_05-05-15_UTC_3.jpg</t>
  </si>
  <si>
    <t>https://drive.google.com/file/d/1BcmQpFsqQCceh7McgNz2yua5cU1zolEG/view?usp=drivesdk</t>
  </si>
  <si>
    <t>2025-07-20_05-05-15_UTC_9.jpg</t>
  </si>
  <si>
    <t>https://drive.google.com/file/d/1CFyUNqQVgUsNcUdnlPCU6C6YWqylcbh0/view?usp=drivesdk</t>
  </si>
  <si>
    <t>2025-07-20_05-05-15_UTC_7.jpg</t>
  </si>
  <si>
    <t>https://drive.google.com/file/d/1CIgXGWhDMTk6XglWFxHoqxI5DghgAkmh/view?usp=drivesdk</t>
  </si>
  <si>
    <t>2025-07-20_05-05-15_UTC_11.jpg</t>
  </si>
  <si>
    <t>https://drive.google.com/file/d/1Bhngke9S9aMPiB8FozmFvv_TLdQne3ro/view?usp=drivesdk</t>
  </si>
  <si>
    <t>2025-07-20_05-05-15_UTC_6.jpg</t>
  </si>
  <si>
    <t>https://drive.google.com/file/d/1CO2gWsUHMYx9GNOuLBUScaMwTD0Mq6IG/view?usp=drivesdk</t>
  </si>
  <si>
    <t>2025-07-20_05-05-15_UTC_13.jpg</t>
  </si>
  <si>
    <t>https://drive.google.com/file/d/1C7UzMbPEjopmwVZ_tWTUFuWS9yJNJGta/view?usp=drivesdk</t>
  </si>
  <si>
    <t>2025-07-20_05-05-15_UTC_10.jpg</t>
  </si>
  <si>
    <t>https://drive.google.com/file/d/1Br-oQvKjCkn9yChjWdYEqOXrkE9wVUIX/view?usp=drivesdk</t>
  </si>
  <si>
    <t>2025-07-20_05-05-15_UTC_2.jpg</t>
  </si>
  <si>
    <t>https://drive.google.com/file/d/1CJsVqwXQ6ctEHYOlzvDCdCpAlxb-h_8Y/view?usp=drivesdk</t>
  </si>
  <si>
    <t>2025-07-20_05-05-15_UTC_12.jpg</t>
  </si>
  <si>
    <t>https://drive.google.com/file/d/1BREYNV50jRtVywFmW7bj1nqjz7wRgS7z/view?usp=drivesdk</t>
  </si>
  <si>
    <t>2025-07-20_05-05-15_UTC_8.jpg</t>
  </si>
  <si>
    <t>https://drive.google.com/file/d/1C9nScJDKcC2fVlzTvuPVZ459WpFF1xB3/view?usp=drivesdk</t>
  </si>
  <si>
    <t>2025-07-20_05-05-15_UTC_1.jpg</t>
  </si>
  <si>
    <t>https://drive.google.com/file/d/1CEK8h6LehFsfo8RW5emERmLEoZ3utMEq/view?usp=drivesdk</t>
  </si>
  <si>
    <t>2025-07-20_05-05-15_UTC_4.jpg</t>
  </si>
  <si>
    <t>https://drive.google.com/file/d/1BR4lqf7Mw0TXlnJ72WZp1oJ3PzavpkeA/view?usp=drivesdk</t>
  </si>
  <si>
    <t>2025-07-20_05-05-15_UTC_14.jpg</t>
  </si>
  <si>
    <t>https://drive.google.com/file/d/1BuPQW4-67JMpNsjviNb7c46iVfNOI1CP/view?usp=drivesdk</t>
  </si>
  <si>
    <t>2025-07-20_05-05-15_UTC_5.jpg</t>
  </si>
  <si>
    <t>https://drive.google.com/file/d/1BYrlAxMGVOWKU4j_6oztTMrxNaoke1ji/view?usp=drivesdk</t>
  </si>
  <si>
    <t>/남성/influencer/_rejected/katarinabluu/DMm1hYcyYmF</t>
  </si>
  <si>
    <t>2025-07-27_09-50-15_UTC_2.jpg</t>
  </si>
  <si>
    <t>https://drive.google.com/file/d/1AYzH2SxU3e06E8k3W9aQTIPHkeRItCjG/view?usp=drivesdk</t>
  </si>
  <si>
    <t>2025-07-27_09-50-15_UTC_1.jpg</t>
  </si>
  <si>
    <t>https://drive.google.com/file/d/1AWxzxmpLApphbU1VQ9qCUBikmqI4v1cx/view?usp=drivesdk</t>
  </si>
  <si>
    <t>2025-07-27_09-50-15_UTC_6.jpg</t>
  </si>
  <si>
    <t>https://drive.google.com/file/d/1ARNCoeCm1Zy3iG2rXrquXWR8pjB5eIOx/view?usp=drivesdk</t>
  </si>
  <si>
    <t>2025-07-27_09-50-15_UTC_5.jpg</t>
  </si>
  <si>
    <t>https://drive.google.com/file/d/1AV2kVgYAkXfkpSY3Pa6FYVCPUlJbOKT6/view?usp=drivesdk</t>
  </si>
  <si>
    <t>2025-07-27_09-50-15_UTC_3.jpg</t>
  </si>
  <si>
    <t>https://drive.google.com/file/d/1AYZ6oArET-2bXDoKJBUVCL9AQyBBzeLo/view?usp=drivesdk</t>
  </si>
  <si>
    <t>/남성/influencer/_rejected/katarinabluu/DMpw1V5S4TX</t>
  </si>
  <si>
    <t>2025-07-28_13-07-00_UTC_11.jpg</t>
  </si>
  <si>
    <t>https://drive.google.com/file/d/1EPAai7mE7XZYI9YDUVxDib58Qpn8QHM4/view?usp=drivesdk</t>
  </si>
  <si>
    <t>2025-07-28_13-07-00_UTC_14.jpg</t>
  </si>
  <si>
    <t>https://drive.google.com/file/d/1FLc-cuZLdbVWeEPhpBIV85XWOwCDkKe7/view?usp=drivesdk</t>
  </si>
  <si>
    <t>2025-07-28_13-07-00_UTC_12.jpg</t>
  </si>
  <si>
    <t>https://drive.google.com/file/d/1FM2sZL09yOqXEornw-Y6ZiOeZI3Mjeo3/view?usp=drivesdk</t>
  </si>
  <si>
    <t>2025-07-28_13-07-00_UTC_4.jpg</t>
  </si>
  <si>
    <t>https://drive.google.com/file/d/1DWwZ3sWpaAqj_ZzaozJD5-29YMLBhx0L/view?usp=drivesdk</t>
  </si>
  <si>
    <t>2025-07-28_13-07-00_UTC_9.jpg</t>
  </si>
  <si>
    <t>https://drive.google.com/file/d/1ETxAUkXiKXx30G8CBJabZJ7BwfEJQO2t/view?usp=drivesdk</t>
  </si>
  <si>
    <t>2025-07-28_13-07-00_UTC_3.jpg</t>
  </si>
  <si>
    <t>https://drive.google.com/file/d/1E-iYbECgD9J0v3a_oC_JsldfINzBRXf6/view?usp=drivesdk</t>
  </si>
  <si>
    <t>2025-07-28_13-07-00_UTC_13.jpg</t>
  </si>
  <si>
    <t>https://drive.google.com/file/d/1Do6xFwixP9xVtTpOHFVM_jlz2jDLZCdc/view?usp=drivesdk</t>
  </si>
  <si>
    <t>2025-07-28_13-07-00_UTC_7.jpg</t>
  </si>
  <si>
    <t>https://drive.google.com/file/d/1EICo7rSqISLK_mnnxBK3WBS-8m6DdQIg/view?usp=drivesdk</t>
  </si>
  <si>
    <t>2025-07-28_13-07-00_UTC_5.jpg</t>
  </si>
  <si>
    <t>https://drive.google.com/file/d/1EEddDhRWX2Pr7BS5A4J_0nundF5cYW23/view?usp=drivesdk</t>
  </si>
  <si>
    <t>2025-07-28_13-07-00_UTC_2.jpg</t>
  </si>
  <si>
    <t>https://drive.google.com/file/d/1FJ6jXc_PrI3bEzzScTh4CUl5PL2OV1l1/view?usp=drivesdk</t>
  </si>
  <si>
    <t>2025-07-28_13-07-00_UTC_8.jpg</t>
  </si>
  <si>
    <t>https://drive.google.com/file/d/1E6IIBosNKp6u-DDUcYcYP0BGkRmTk3uN/view?usp=drivesdk</t>
  </si>
  <si>
    <t>2025-07-28_13-07-00_UTC_6.jpg</t>
  </si>
  <si>
    <t>https://drive.google.com/file/d/1E5OXDhcPo87JlnQPMRPfH98eEmFnBtoy/view?usp=drivesdk</t>
  </si>
  <si>
    <t>2025-07-28_13-07-00_UTC_10.jpg</t>
  </si>
  <si>
    <t>https://drive.google.com/file/d/1FIIAnsQWEmrze9TsGa9KrPm4LSV_0ELW/view?usp=drivesdk</t>
  </si>
  <si>
    <t>/남성/influencer/_rejected/katarinabluu/DM7Di25SwOR</t>
  </si>
  <si>
    <t>2025-08-04_06-17-35_UTC_4.jpg</t>
  </si>
  <si>
    <t>https://drive.google.com/file/d/181vLjLPxJPo26XClthc6NMQz5esy-DQe/view?usp=drivesdk</t>
  </si>
  <si>
    <t>2025-08-04_06-17-35_UTC_11.jpg</t>
  </si>
  <si>
    <t>https://drive.google.com/file/d/17xeatcq2wkgtSOKt067tUeoArUHCFG2e/view?usp=drivesdk</t>
  </si>
  <si>
    <t>2025-08-04_06-17-35_UTC_1.jpg</t>
  </si>
  <si>
    <t>https://drive.google.com/file/d/19RyCZAPCiPJ2xcRMx2ojrAvlrdYagE6e/view?usp=drivesdk</t>
  </si>
  <si>
    <t>2025-08-04_06-17-35_UTC_12.jpg</t>
  </si>
  <si>
    <t>https://drive.google.com/file/d/18FdvfUeatlD8Vg5iO8IlfVwqQ5wu6UED/view?usp=drivesdk</t>
  </si>
  <si>
    <t>2025-08-04_06-17-35_UTC_7.jpg</t>
  </si>
  <si>
    <t>https://drive.google.com/file/d/19aYLobMc5T1WoCO4xtTELe6PNCaMMQAg/view?usp=drivesdk</t>
  </si>
  <si>
    <t>2025-08-04_06-17-35_UTC_3.jpg</t>
  </si>
  <si>
    <t>https://drive.google.com/file/d/1814R0MV934qvT2CcoDxxn_W4e_3_gLY3/view?usp=drivesdk</t>
  </si>
  <si>
    <t>2025-08-04_06-17-35_UTC_9.jpg</t>
  </si>
  <si>
    <t>https://drive.google.com/file/d/186h-l7TfxAoO3ykGzYRHbKPzC7YMGqZA/view?usp=drivesdk</t>
  </si>
  <si>
    <t>2025-08-04_06-17-35_UTC_6.jpg</t>
  </si>
  <si>
    <t>https://drive.google.com/file/d/19PriVkE_liozd9FD7lcUoRgbgA_HE5-Z/view?usp=drivesdk</t>
  </si>
  <si>
    <t>2025-08-04_06-17-35_UTC_13.jpg</t>
  </si>
  <si>
    <t>https://drive.google.com/file/d/19guzK5sUi7JVNVHuROC5r1wPctNeA3lR/view?usp=drivesdk</t>
  </si>
  <si>
    <t>2025-08-04_06-17-35_UTC_8.jpg</t>
  </si>
  <si>
    <t>https://drive.google.com/file/d/19NTOzdtfp9PFaLXlPr58lDFHsLiaykYm/view?usp=drivesdk</t>
  </si>
  <si>
    <t>2025-08-04_06-17-35_UTC_5.jpg</t>
  </si>
  <si>
    <t>https://drive.google.com/file/d/18M_sYqishAQqufe-dCyXmWIWMn2f_-Px/view?usp=drivesdk</t>
  </si>
  <si>
    <t>2025-08-04_06-17-35_UTC_2.jpg</t>
  </si>
  <si>
    <t>https://drive.google.com/file/d/19TAHycUvibm-lrmj78CmiNAKVeZ-qTCo/view?usp=drivesdk</t>
  </si>
  <si>
    <t>2025-08-04_06-17-35_UTC_14.jpg</t>
  </si>
  <si>
    <t>https://drive.google.com/file/d/181-zN0sMeMHcly63Bu_9YMhiOJyy34zA/view?usp=drivesdk</t>
  </si>
  <si>
    <t>2025-08-04_06-17-35_UTC_10.jpg</t>
  </si>
  <si>
    <t>https://drive.google.com/file/d/19O_Hq7aSVr24Le2HU6kstc84kIImbng9/view?usp=drivesdk</t>
  </si>
  <si>
    <t>/남성/influencer/_rejected/katarinabluu/DNdaW-oymGx</t>
  </si>
  <si>
    <t>2025-08-17_14-31-07_UTC_6.jpg</t>
  </si>
  <si>
    <t>https://drive.google.com/file/d/1CVue49EZjPVe01IJxWEbkH18INfGTcjY/view?usp=drivesdk</t>
  </si>
  <si>
    <t>2025-08-17_14-31-07_UTC_8.jpg</t>
  </si>
  <si>
    <t>https://drive.google.com/file/d/1Ed6VN_eB37-tfpEEyfLghQm1GLd4y0JQ/view?usp=drivesdk</t>
  </si>
  <si>
    <t>2025-08-17_14-31-07_UTC_1.jpg</t>
  </si>
  <si>
    <t>https://drive.google.com/file/d/1EZ6aTWkLgF5l9dFKGAhutkbzMZsP-0zG/view?usp=drivesdk</t>
  </si>
  <si>
    <t>2025-08-17_14-31-07_UTC_9.jpg</t>
  </si>
  <si>
    <t>https://drive.google.com/file/d/1CTWmOTEHMcStyoqFX6ZdtJSdYrT2rTVN/view?usp=drivesdk</t>
  </si>
  <si>
    <t>2025-08-17_14-31-07_UTC_7.jpg</t>
  </si>
  <si>
    <t>https://drive.google.com/file/d/1Eg0BlFlq6TkL5xevCJvCL_gEfYVUirgj/view?usp=drivesdk</t>
  </si>
  <si>
    <t>2025-08-17_14-31-07_UTC_5.jpg</t>
  </si>
  <si>
    <t>https://drive.google.com/file/d/1CTPgqJ_6g6Sv3b2WY9qjMPxApW0Ha0gI/view?usp=drivesdk</t>
  </si>
  <si>
    <t>2025-08-17_14-31-07_UTC_2.jpg</t>
  </si>
  <si>
    <t>https://drive.google.com/file/d/1EcsWVZuLEwpQkstRJVg7bpoNBWvvPxc-/view?usp=drivesdk</t>
  </si>
  <si>
    <t>2025-08-17_14-31-07_UTC_4.jpg</t>
  </si>
  <si>
    <t>https://drive.google.com/file/d/1E_9jb5cjjKr6WmS8nR6hkEYqXCZGEU8E/view?usp=drivesdk</t>
  </si>
  <si>
    <t>2025-08-17_14-31-07_UTC_10.jpg</t>
  </si>
  <si>
    <t>https://drive.google.com/file/d/1C_MofueKLzw99GwXWAoHRNUobSFfRPtf/view?usp=drivesdk</t>
  </si>
  <si>
    <t>2025-08-17_14-31-07_UTC_3.jpg</t>
  </si>
  <si>
    <t>https://drive.google.com/file/d/1Eczf-bWDezVvk7FCnk066p8j_JuG8ux4/view?usp=drivesdk</t>
  </si>
  <si>
    <t>/남성/influencer/_rejected/eununoo_/Bgh0uI_gb3f</t>
  </si>
  <si>
    <t>2018-03-20_02-36-29_UTC.jpg</t>
  </si>
  <si>
    <t>https://drive.google.com/file/d/1fS36Sz7S-n4a80oPTMk1HHpj0RkVY9G6/view?usp=drivesdk</t>
  </si>
  <si>
    <t>/남성/influencer/_rejected/eununoo_/CFkJcUBnXPx</t>
  </si>
  <si>
    <t>2020-09-25_15-37-36_UTC_2.jpg</t>
  </si>
  <si>
    <t>https://drive.google.com/file/d/1HPXucH2mMmuZfTyOcqYOEK_74el_Yq7x/view?usp=drivesdk</t>
  </si>
  <si>
    <t>/남성/influencer/_rejected/eununoo_/CYp7gBXJpaE</t>
  </si>
  <si>
    <t>2022-01-13_03-27-43_UTC_3.jpg</t>
  </si>
  <si>
    <t>https://drive.google.com/file/d/1IJ_U9IP0w7WINIiHUOazJTk5CbBLce2y/view?usp=drivesdk</t>
  </si>
  <si>
    <t>2022-01-13_03-27-43_UTC_1.jpg</t>
  </si>
  <si>
    <t>https://drive.google.com/file/d/1I-OrEVIYHBjA9-OWITAS5IuGNcYQ5qig/view?usp=drivesdk</t>
  </si>
  <si>
    <t>2022-01-13_03-27-43_UTC_2.jpg</t>
  </si>
  <si>
    <t>https://drive.google.com/file/d/1IF6nV8ufDZtC5rI5LiaEam09t5QJUSgo/view?usp=drivesdk</t>
  </si>
  <si>
    <t>2022-01-13_03-27-43_UTC_5.jpg</t>
  </si>
  <si>
    <t>https://drive.google.com/file/d/1I4JDvC_KeDXBPXE2fpd79Zg0F1egVCMb/view?usp=drivesdk</t>
  </si>
  <si>
    <t>2022-01-13_03-27-43_UTC_4.jpg</t>
  </si>
  <si>
    <t>https://drive.google.com/file/d/1I9zPTS66I60oH5NAoj_neMrXh-ssLyv2/view?usp=drivesdk</t>
  </si>
  <si>
    <t>/남성/influencer/_rejected/eununoo_/DMU6-LtRtHF</t>
  </si>
  <si>
    <t>2025-07-20_10-51-32_UTC_2.jpg</t>
  </si>
  <si>
    <t>https://drive.google.com/file/d/1Hkl_c2N67kH5_pQzeYI60vRHQDjQksz0/view?usp=drivesdk</t>
  </si>
  <si>
    <t>2025-07-20_10-51-32_UTC_3.jpg</t>
  </si>
  <si>
    <t>https://drive.google.com/file/d/1HQnPf5B18oO39kGjAVhYz3ThuqNebn3g/view?usp=drivesdk</t>
  </si>
  <si>
    <t>2025-07-20_10-51-32_UTC_10.jpg</t>
  </si>
  <si>
    <t>https://drive.google.com/file/d/1HT7m4Psd1ioPhYIhVUedBDZaAG3JHajG/view?usp=drivesdk</t>
  </si>
  <si>
    <t>2025-07-20_10-51-32_UTC_1.jpg</t>
  </si>
  <si>
    <t>https://drive.google.com/file/d/1Hph-cK5TLb3wk2OjZlEhQuKy0CVNH74W/view?usp=drivesdk</t>
  </si>
  <si>
    <t>2025-07-20_10-51-32_UTC_6.jpg</t>
  </si>
  <si>
    <t>https://drive.google.com/file/d/1HTnvIacmDyDyIUPodzu7bIqJvStlNw6W/view?usp=drivesdk</t>
  </si>
  <si>
    <t>2025-07-20_10-51-32_UTC_5.jpg</t>
  </si>
  <si>
    <t>https://drive.google.com/file/d/1HsyyG2eQAWgbjP1yvkMZfxgaUZmG8Zrx/view?usp=drivesdk</t>
  </si>
  <si>
    <t>2025-07-20_10-51-32_UTC_7.jpg</t>
  </si>
  <si>
    <t>https://drive.google.com/file/d/1HVWRMjOf_7a178Yq6zr2tsjNoPjmr9T7/view?usp=drivesdk</t>
  </si>
  <si>
    <t>2025-07-20_10-51-32_UTC_4.jpg</t>
  </si>
  <si>
    <t>https://drive.google.com/file/d/1HZ4QM13LZvxNzfCPPymHYVu0bEkmW051/view?usp=drivesdk</t>
  </si>
  <si>
    <t>2025-07-20_10-51-32_UTC_8.jpg</t>
  </si>
  <si>
    <t>https://drive.google.com/file/d/1HQ2ehsab8zLQi1emh5k2PzKriiTkBasQ/view?usp=drivesdk</t>
  </si>
  <si>
    <t>/남성/influencer/_rejected/leonuna_a/DGFGNBDpYn4</t>
  </si>
  <si>
    <t>2025-02-15_04-13-28_UTC_6.jpg</t>
  </si>
  <si>
    <t>https://drive.google.com/file/d/1JHOssZskQWePUPmT45cMooLDgjPEj-eP/view?usp=drivesdk</t>
  </si>
  <si>
    <t>2025-02-15_04-13-28_UTC_5.jpg</t>
  </si>
  <si>
    <t>https://drive.google.com/file/d/1JGCQB1DlbuNlzQfwL_W4auy4g05_o5uG/view?usp=drivesdk</t>
  </si>
  <si>
    <t>2025-02-15_04-13-28_UTC_10.jpg</t>
  </si>
  <si>
    <t>https://drive.google.com/file/d/1JJb9Uon3uxxRhFmcUXkuq2HyIxXDj48C/view?usp=drivesdk</t>
  </si>
  <si>
    <t>2025-02-15_04-13-28_UTC_2.jpg</t>
  </si>
  <si>
    <t>https://drive.google.com/file/d/1KmGQ1nfYL9kMttjINoCQP0Cde_Q3XKCQ/view?usp=drivesdk</t>
  </si>
  <si>
    <t>2025-02-15_04-13-28_UTC_4.jpg</t>
  </si>
  <si>
    <t>https://drive.google.com/file/d/1Kbs6S4A89XULKtZZqH-OYwdLwA2U4Mwj/view?usp=drivesdk</t>
  </si>
  <si>
    <t>2025-02-15_04-13-28_UTC_9.jpg</t>
  </si>
  <si>
    <t>https://drive.google.com/file/d/1KlhwHLpnWPVT19Jfm-gma8j8pAhMVxa8/view?usp=drivesdk</t>
  </si>
  <si>
    <t>2025-02-15_04-13-28_UTC_8.jpg</t>
  </si>
  <si>
    <t>https://drive.google.com/file/d/1KbZsfLZ67CWmsJvh1qhHxkV75wrFczgd/view?usp=drivesdk</t>
  </si>
  <si>
    <t>2025-02-15_04-13-28_UTC_11.jpg</t>
  </si>
  <si>
    <t>https://drive.google.com/file/d/1JFLBsrZG-nuyEpkk0fgtl_xxs5lyk1dm/view?usp=drivesdk</t>
  </si>
  <si>
    <t>2025-02-15_04-13-28_UTC_3.jpg</t>
  </si>
  <si>
    <t>https://drive.google.com/file/d/1JM8TVOfzkF2UeZVB48ItTJEAXdpTHgzo/view?usp=drivesdk</t>
  </si>
  <si>
    <t>2025-02-15_04-13-28_UTC_7.jpg</t>
  </si>
  <si>
    <t>https://drive.google.com/file/d/1J6C4dO1iEIqCNV7O0pLzSicHrXDqLdWy/view?usp=drivesdk</t>
  </si>
  <si>
    <t>/남성/influencer/_rejected/leonuna_a/DGhe-eYpstS</t>
  </si>
  <si>
    <t>2025-02-26_04-48-40_UTC_5.jpg</t>
  </si>
  <si>
    <t>https://drive.google.com/file/d/1K3Uc39dZPvzGW8BJcbzMVa6S0TTi67_u/view?usp=drivesdk</t>
  </si>
  <si>
    <t>2025-02-26_04-48-40_UTC_11.jpg</t>
  </si>
  <si>
    <t>https://drive.google.com/file/d/1Lit1qJ-Rk1gxGCvlAfwb1c3IZmCzRFDL/view?usp=drivesdk</t>
  </si>
  <si>
    <t>2025-02-26_04-48-40_UTC_3.jpg</t>
  </si>
  <si>
    <t>https://drive.google.com/file/d/1K5aqwRAGWwDc-TnNV4SleIwvoWkzlwwP/view?usp=drivesdk</t>
  </si>
  <si>
    <t>2025-02-26_04-48-40_UTC_2.jpg</t>
  </si>
  <si>
    <t>https://drive.google.com/file/d/1LXbzCwiBzihNcZzXdw3jsbXk8dDmUGb4/view?usp=drivesdk</t>
  </si>
  <si>
    <t>2025-02-26_04-48-40_UTC_7.jpg</t>
  </si>
  <si>
    <t>https://drive.google.com/file/d/1LWajr-TSLBCF_ltXBUeLjTUHdYgZai5m/view?usp=drivesdk</t>
  </si>
  <si>
    <t>2025-02-26_04-48-40_UTC_10.jpg</t>
  </si>
  <si>
    <t>https://drive.google.com/file/d/1K4h_kCslo4FfjfwU6J0gZDaKkTCoSZ7K/view?usp=drivesdk</t>
  </si>
  <si>
    <t>2025-02-26_04-48-40_UTC_1.jpg</t>
  </si>
  <si>
    <t>https://drive.google.com/file/d/1LhVN6lHuZwX_d067_2pXoucBfBI689PY/view?usp=drivesdk</t>
  </si>
  <si>
    <t>2025-02-26_04-48-40_UTC_6.jpg</t>
  </si>
  <si>
    <t>https://drive.google.com/file/d/1Lif-s76urPfz2BXx9sl5Fd6tvoaLw0uE/view?usp=drivesdk</t>
  </si>
  <si>
    <t>2025-02-26_04-48-40_UTC_8.jpg</t>
  </si>
  <si>
    <t>https://drive.google.com/file/d/1LpfG4R5m7-e51IW0oeaVrCNBX02N3R5a/view?usp=drivesdk</t>
  </si>
  <si>
    <t>2025-02-26_04-48-40_UTC_4.jpg</t>
  </si>
  <si>
    <t>https://drive.google.com/file/d/1Ln11Pr1O-i1kZPN107Yawosegoq8Xplt/view?usp=drivesdk</t>
  </si>
  <si>
    <t>2025-02-26_04-48-40_UTC_9.jpg</t>
  </si>
  <si>
    <t>https://drive.google.com/file/d/1L_rGv2opylTZr4EltwfYr0eLkYX2mO6H/view?usp=drivesdk</t>
  </si>
  <si>
    <t>/남성/influencer/_rejected/leonuna_a/DH7TL_8yLoE</t>
  </si>
  <si>
    <t>2025-04-02_01-57-18_UTC_2.jpg</t>
  </si>
  <si>
    <t>https://drive.google.com/file/d/1Ka__naD5y_gWDusBQD8gXooSpvLwz6Gy/view?usp=drivesdk</t>
  </si>
  <si>
    <t>2025-04-02_01-57-18_UTC_1.jpg</t>
  </si>
  <si>
    <t>https://drive.google.com/file/d/1KQ0fw7Cy4ahVtNdOfGiLySJyV6HxdjTc/view?usp=drivesdk</t>
  </si>
  <si>
    <t>2025-04-02_01-57-18_UTC_3.jpg</t>
  </si>
  <si>
    <t>https://drive.google.com/file/d/1KWRHON6UxvwRA7K_txwiRLdtAnl8-y-8/view?usp=drivesdk</t>
  </si>
  <si>
    <t>2025-04-02_01-57-18_UTC_4.jpg</t>
  </si>
  <si>
    <t>https://drive.google.com/file/d/1Kaxee8JoQJCjh_OpErGSFS9azn2wtObz/view?usp=drivesdk</t>
  </si>
  <si>
    <t>/남성/influencer/_rejected/leonuna_a/DI5lOOmpdv-</t>
  </si>
  <si>
    <t>2025-04-26_06-27-49_UTC_2.jpg</t>
  </si>
  <si>
    <t>https://drive.google.com/file/d/1KzKSLSJz7v15Il2onztuUEevJPWYb3Vb/view?usp=drivesdk</t>
  </si>
  <si>
    <t>2025-04-26_06-27-49_UTC_1.jpg</t>
  </si>
  <si>
    <t>https://drive.google.com/file/d/1LTxfi0_M7dY1tez4Eosv7DbQxtTu0XxP/view?usp=drivesdk</t>
  </si>
  <si>
    <t>2025-04-26_06-27-49_UTC_5.jpg</t>
  </si>
  <si>
    <t>https://drive.google.com/file/d/1L59QpJJiXj7e4NND3iTlC-vykdHjkOwL/view?usp=drivesdk</t>
  </si>
  <si>
    <t>2025-04-26_06-27-49_UTC_4.jpg</t>
  </si>
  <si>
    <t>https://drive.google.com/file/d/1LB3WHsckLTRCK7uYLp12QdTCisAb3Io8/view?usp=drivesdk</t>
  </si>
  <si>
    <t>/남성/influencer/_rejected/leonuna_a/DJN3E9kJ0a2</t>
  </si>
  <si>
    <t>2025-05-04_03-28-39_UTC_1.jpg</t>
  </si>
  <si>
    <t>https://drive.google.com/file/d/1KPN4Xv2g9X5nB2q_BBU8DlMkBzwR9o9r/view?usp=drivesdk</t>
  </si>
  <si>
    <t>/남성/influencer/_rejected/leonuna_a/DJ5o4AqJ5ik</t>
  </si>
  <si>
    <t>2025-05-21_03-31-07_UTC_6.jpg</t>
  </si>
  <si>
    <t>https://drive.google.com/file/d/1Kz30xYGEhfi37tBslp3VBIafkMUnT8KY/view?usp=drivesdk</t>
  </si>
  <si>
    <t>2025-05-21_03-31-07_UTC_5.jpg</t>
  </si>
  <si>
    <t>https://drive.google.com/file/d/1KqiXEMU7xcBLkhR2wKcsvN-A7e8d5fyp/view?usp=drivesdk</t>
  </si>
  <si>
    <t>2025-05-21_03-31-07_UTC_3.jpg</t>
  </si>
  <si>
    <t>https://drive.google.com/file/d/1-jr3aThd39OwA0rc7JmYonNgOcG0ly-H/view?usp=drivesdk</t>
  </si>
  <si>
    <t>2025-05-21_03-31-07_UTC_1.jpg</t>
  </si>
  <si>
    <t>https://drive.google.com/file/d/1ygD6thFzf8g-2HWyE4okm8pE-HFipiTX/view?usp=drivesdk</t>
  </si>
  <si>
    <t>2025-05-21_03-31-07_UTC_4.jpg</t>
  </si>
  <si>
    <t>https://drive.google.com/file/d/1KrS5tRZkdKbHucTXtQJYs_IQCaVKoIVY/view?usp=drivesdk</t>
  </si>
  <si>
    <t>2025-05-21_03-31-07_UTC_2.jpg</t>
  </si>
  <si>
    <t>https://drive.google.com/file/d/1ln-vf49KuC-b-cs98Jh8msO8zKEmjyJS/view?usp=drivesdk</t>
  </si>
  <si>
    <t>/남성/influencer/_rejected/leonuna_a/DKVwUA7yeIO</t>
  </si>
  <si>
    <t>2025-06-01_01-34-51_UTC_1.jpg</t>
  </si>
  <si>
    <t>https://drive.google.com/file/d/1K7mxX0OTxmQbgU0PJAJKw2cygPvRTKel/view?usp=drivesdk</t>
  </si>
  <si>
    <t>2025-06-01_01-34-51_UTC_2.jpg</t>
  </si>
  <si>
    <t>https://drive.google.com/file/d/1KOW53V09m-2uNMqrIHBu8RmIXgcb-BAa/view?usp=drivesdk</t>
  </si>
  <si>
    <t>2025-06-01_01-34-51_UTC_3.jpg</t>
  </si>
  <si>
    <t>https://drive.google.com/file/d/1KAhqVyl8sBqrToSRIze-XSVKMUgQukh_/view?usp=drivesdk</t>
  </si>
  <si>
    <t>/남성/influencer/_rejected/leonuna_a/DLj88I3JWLl</t>
  </si>
  <si>
    <t>2025-07-01_10-25-57_UTC_1.jpg</t>
  </si>
  <si>
    <t>https://drive.google.com/file/d/1JP-OHsnje1TI6F_poILVpvQkmx6f9uMn/view?usp=drivesdk</t>
  </si>
  <si>
    <t>/남성/influencer/_rejected/leonuna_a/DNDX6fcJUAh</t>
  </si>
  <si>
    <t>2025-08-07_11-49-30_UTC_5.jpg</t>
  </si>
  <si>
    <t>https://drive.google.com/file/d/1IMvKw77jSSIoJTj7pojXko47GsRAb5gq/view?usp=drivesdk</t>
  </si>
  <si>
    <t>2025-08-07_11-49-30_UTC_3.jpg</t>
  </si>
  <si>
    <t>https://drive.google.com/file/d/1Js18QWXOaEXK7-NuWUYLPteUvz_h-j7v/view?usp=drivesdk</t>
  </si>
  <si>
    <t>2025-08-07_11-49-30_UTC_6.jpg</t>
  </si>
  <si>
    <t>https://drive.google.com/file/d/1Ji1LTe_nKzrn980uWvuXFGmDy2w0vwXX/view?usp=drivesdk</t>
  </si>
  <si>
    <t>2025-08-07_11-49-30_UTC_10.jpg</t>
  </si>
  <si>
    <t>https://drive.google.com/file/d/1JpKEsbf1uKMM3XqbrI7CwJ3pqZO6EUhv/view?usp=drivesdk</t>
  </si>
  <si>
    <t>2025-08-07_11-49-30_UTC_2.jpg</t>
  </si>
  <si>
    <t>https://drive.google.com/file/d/1JPcqazJYhI0e9SkiYFEO_N-ZG93OGDXB/view?usp=drivesdk</t>
  </si>
  <si>
    <t>2025-08-07_11-49-30_UTC_9.jpg</t>
  </si>
  <si>
    <t>https://drive.google.com/file/d/1JZmqqK3zjkV1SUqEiYGtZc5LPDz3ATor/view?usp=drivesdk</t>
  </si>
  <si>
    <t>2025-08-07_11-49-30_UTC_7.jpg</t>
  </si>
  <si>
    <t>https://drive.google.com/file/d/1JqZ_jXtduU-p7YzxrIIjG5WGr8XDbTm9/view?usp=drivesdk</t>
  </si>
  <si>
    <t>2025-08-07_11-49-30_UTC_4.jpg</t>
  </si>
  <si>
    <t>https://drive.google.com/file/d/1K23tAiGUTnvWkvJdqgIzh5SIUUFOlc8C/view?usp=drivesdk</t>
  </si>
  <si>
    <t>2025-08-07_11-49-30_UTC_8.jpg</t>
  </si>
  <si>
    <t>https://drive.google.com/file/d/1JYqEc3n0Zcw7RAiw2D67CivwJ_aQmi8a/view?usp=drivesdk</t>
  </si>
  <si>
    <t>/남성/influencer/_rejected/leonuna_a/DNeskVfJD_S</t>
  </si>
  <si>
    <t>2025-08-18_02-29-28_UTC_3.jpg</t>
  </si>
  <si>
    <t>https://drive.google.com/file/d/1Iy0KT06W0foPUrabgOOEy3qZQjkF2gLU/view?usp=drivesdk</t>
  </si>
  <si>
    <t>2025-08-18_02-29-28_UTC_6.jpg</t>
  </si>
  <si>
    <t>https://drive.google.com/file/d/1Iwg5ZJYYb-R8iD5HfB8VTdlWc7fSHodk/view?usp=drivesdk</t>
  </si>
  <si>
    <t>2025-08-18_02-29-28_UTC_17.jpg</t>
  </si>
  <si>
    <t>https://drive.google.com/file/d/1IO3a4S67YzAbLPonfrNBAIMf2ISAxUFE/view?usp=drivesdk</t>
  </si>
  <si>
    <t>2025-08-18_02-29-28_UTC_5.jpg</t>
  </si>
  <si>
    <t>https://drive.google.com/file/d/1IQ6n6plSq7xN2dGuyswywK5CBT0c792S/view?usp=drivesdk</t>
  </si>
  <si>
    <t>2025-08-18_02-29-28_UTC_14.jpg</t>
  </si>
  <si>
    <t>https://drive.google.com/file/d/1IRKKUhsg_kb_2ysmbiCwLUZPMOHM18Yv/view?usp=drivesdk</t>
  </si>
  <si>
    <t>2025-08-18_02-29-28_UTC_11.jpg</t>
  </si>
  <si>
    <t>https://drive.google.com/file/d/1IyvpZm2FgvMgcr4YnVrvLi2XCWP1AQv8/view?usp=drivesdk</t>
  </si>
  <si>
    <t>2025-08-18_02-29-28_UTC_15.jpg</t>
  </si>
  <si>
    <t>https://drive.google.com/file/d/1INl8L5gqO5eu5rTBBjk7nfOb09U2yRzs/view?usp=drivesdk</t>
  </si>
  <si>
    <t>2025-08-18_02-29-28_UTC_7.jpg</t>
  </si>
  <si>
    <t>https://drive.google.com/file/d/1IeA0gb6hSYPKMrqz2g6s6cIZUZk673OB/view?usp=drivesdk</t>
  </si>
  <si>
    <t>2025-08-18_02-29-28_UTC_12.jpg</t>
  </si>
  <si>
    <t>https://drive.google.com/file/d/1ItKcxJ3FQHsamgHjEfP2ueNARp_sRDoO/view?usp=drivesdk</t>
  </si>
  <si>
    <t>2025-08-18_02-29-28_UTC_1.jpg</t>
  </si>
  <si>
    <t>https://drive.google.com/file/d/1IXPIzglJ0fe5qh59B4YWN4DDT11-8ZD3/view?usp=drivesdk</t>
  </si>
  <si>
    <t>2025-08-18_02-29-28_UTC_10.jpg</t>
  </si>
  <si>
    <t>https://drive.google.com/file/d/1Ihe2pBsj6qwf9syXqt9HIF9fFi8pYiBb/view?usp=drivesdk</t>
  </si>
  <si>
    <t>2025-08-18_02-29-28_UTC_4.jpg</t>
  </si>
  <si>
    <t>https://drive.google.com/file/d/1IS6Qj5vRYJZNP_DHX1b_9a3T84Q09Z33/view?usp=drivesdk</t>
  </si>
  <si>
    <t>2025-08-18_02-29-28_UTC_2.jpg</t>
  </si>
  <si>
    <t>https://drive.google.com/file/d/1IqVnNCokfVtQb7lzkVJqxgLKBiP5fD7t/view?usp=drivesdk</t>
  </si>
  <si>
    <t>2025-08-18_02-29-28_UTC_8.jpg</t>
  </si>
  <si>
    <t>https://drive.google.com/file/d/1J5c__PgXUNgmJbCnsOG_jTlmY8vKv6T-/view?usp=drivesdk</t>
  </si>
  <si>
    <t>/남성/influencer/_rejected/coenffl/Cp7UMYiA0sd</t>
  </si>
  <si>
    <t>2023-03-18_10-24-16_UTC_3.jpg</t>
  </si>
  <si>
    <t>https://drive.google.com/file/d/1oTZaS6zDm8olNk_Dq88sJNVq_3DG-Orh/view?usp=drivesdk</t>
  </si>
  <si>
    <t>2023-03-18_10-24-16_UTC_5.jpg</t>
  </si>
  <si>
    <t>https://drive.google.com/file/d/1UXtfgG4hXi7WW_BJzOTxSDYgcIdLrfjj/view?usp=drivesdk</t>
  </si>
  <si>
    <t>2023-03-18_10-24-16_UTC_4.jpg</t>
  </si>
  <si>
    <t>https://drive.google.com/file/d/1HmGDYFZfhjxVLEwOiLssOZVa6gRpuqvw/view?usp=drivesdk</t>
  </si>
  <si>
    <t>2023-03-18_10-24-16_UTC_1.jpg</t>
  </si>
  <si>
    <t>https://drive.google.com/file/d/1mFA1N_wh355Dxy2jSzXX-8c9bw9_uA_G/view?usp=drivesdk</t>
  </si>
  <si>
    <t>/남성/influencer/_rejected/coenffl/CqARpwVLlEO</t>
  </si>
  <si>
    <t>2023-03-20_08-38-16_UTC_4.jpg</t>
  </si>
  <si>
    <t>https://drive.google.com/file/d/1EnstdbW-nQZyNRBPWkmPul1jUUvkIT7d/view?usp=drivesdk</t>
  </si>
  <si>
    <t>2023-03-20_08-38-16_UTC_2.jpg</t>
  </si>
  <si>
    <t>https://drive.google.com/file/d/134jXxOS1dU-AkZjJk-s3z09QULVFwPlw/view?usp=drivesdk</t>
  </si>
  <si>
    <t>2023-03-20_08-38-16_UTC_6.jpg</t>
  </si>
  <si>
    <t>https://drive.google.com/file/d/1OaUEhLC2m6s7jv2E0cXzD8W-6oRctHXX/view?usp=drivesdk</t>
  </si>
  <si>
    <t>2023-03-20_08-38-16_UTC_5.jpg</t>
  </si>
  <si>
    <t>https://drive.google.com/file/d/1Zf-UplGp6fybsRuGCdi9Q1BYV2CQUR80/view?usp=drivesdk</t>
  </si>
  <si>
    <t>2023-03-20_08-38-16_UTC_3.jpg</t>
  </si>
  <si>
    <t>https://drive.google.com/file/d/1kH7Ly6b7hPNMFGMLRZx3Y1vNBGwNQHcG/view?usp=drivesdk</t>
  </si>
  <si>
    <t>2023-03-20_08-38-16_UTC_1.jpg</t>
  </si>
  <si>
    <t>https://drive.google.com/file/d/13de2ne3Tz1eMs6l_aVlhwZNOi7uAzkmY/view?usp=drivesdk</t>
  </si>
  <si>
    <t>/남성/influencer/_rejected/coenffl/CqfKmaFAXzO</t>
  </si>
  <si>
    <t>2023-04-01_08-33-06_UTC.jpg</t>
  </si>
  <si>
    <t>https://drive.google.com/file/d/1RjvKAw7cemz1uG6Q0Xy-FgvyEVr6YXxG/view?usp=drivesdk</t>
  </si>
  <si>
    <t>/남성/influencer/_rejected/coenffl/Cq0Pl1kArEw</t>
  </si>
  <si>
    <t>2023-04-09_13-00-46_UTC_1.jpg</t>
  </si>
  <si>
    <t>https://drive.google.com/file/d/1Ff6couQUpvekiFl1o4N1oPMQTjxTMIkY/view?usp=drivesdk</t>
  </si>
  <si>
    <t>2023-04-09_13-00-46_UTC_4.jpg</t>
  </si>
  <si>
    <t>https://drive.google.com/file/d/1PuhADuF0LbQGg5uOPLdmW77twCsSJg5q/view?usp=drivesdk</t>
  </si>
  <si>
    <t>2023-04-09_13-00-46_UTC_3.jpg</t>
  </si>
  <si>
    <t>https://drive.google.com/file/d/1rsiPdgB_WxGnQ2R5M70GtbzOv7yt4eqt/view?usp=drivesdk</t>
  </si>
  <si>
    <t>2023-04-09_13-00-46_UTC_2.jpg</t>
  </si>
  <si>
    <t>https://drive.google.com/file/d/1OXxTjA_Sb8M4qXcJzCddr44en2plejEE/view?usp=drivesdk</t>
  </si>
  <si>
    <t>/남성/influencer/_rejected/coenffl/CratDQ1hcsg</t>
  </si>
  <si>
    <t>2023-04-24_11-29-20_UTC_1.jpg</t>
  </si>
  <si>
    <t>https://drive.google.com/file/d/1FDTSrGBiO6XmjH4I9gC4vy66pybDWdMn/view?usp=drivesdk</t>
  </si>
  <si>
    <t>2023-04-24_11-29-20_UTC_4.jpg</t>
  </si>
  <si>
    <t>https://drive.google.com/file/d/1yxvynK_7xzDwE38WNioYxGV8g2NHDSKz/view?usp=drivesdk</t>
  </si>
  <si>
    <t>2023-04-24_11-29-20_UTC_3.jpg</t>
  </si>
  <si>
    <t>https://drive.google.com/file/d/1WTdt2JXzw_9X_Kt74LdSuJPru8xL_jTO/view?usp=drivesdk</t>
  </si>
  <si>
    <t>2023-04-24_11-29-20_UTC_2.jpg</t>
  </si>
  <si>
    <t>https://drive.google.com/file/d/1jvlaT_BKl5j9VRKFsTiBoNu5TLwZ9GLP/view?usp=drivesdk</t>
  </si>
  <si>
    <t>/남성/influencer/_rejected/coenffl/Cr8EdLPAh6T</t>
  </si>
  <si>
    <t>2023-05-07_10-28-47_UTC_3.jpg</t>
  </si>
  <si>
    <t>https://drive.google.com/file/d/1614k4wT8UW95I3BsetrRxfIoDlyVrzpd/view?usp=drivesdk</t>
  </si>
  <si>
    <t>2023-05-07_10-28-47_UTC_2.jpg</t>
  </si>
  <si>
    <t>https://drive.google.com/file/d/17u_iNmLz8uuDNrnB4N-nvI0s_1wH-39N/view?usp=drivesdk</t>
  </si>
  <si>
    <t>2023-05-07_10-28-47_UTC_1.jpg</t>
  </si>
  <si>
    <t>https://drive.google.com/file/d/1i5wtJ59Rr15py5xcMB4GSGC02a7pN66a/view?usp=drivesdk</t>
  </si>
  <si>
    <t>/남성/influencer/_rejected/coenffl/CsOguTGAhB3</t>
  </si>
  <si>
    <t>2023-05-14_14-22-07_UTC_3.jpg</t>
  </si>
  <si>
    <t>https://drive.google.com/file/d/1FBNvcfM_rs0Wc6nia7Y3tA7Y4jCOy_kd/view?usp=drivesdk</t>
  </si>
  <si>
    <t>2023-05-14_14-22-07_UTC_4.jpg</t>
  </si>
  <si>
    <t>https://drive.google.com/file/d/1ZUCU20c0ln8save1uoXQvgrk8nbET8gF/view?usp=drivesdk</t>
  </si>
  <si>
    <t>2023-05-14_14-22-07_UTC_2.jpg</t>
  </si>
  <si>
    <t>https://drive.google.com/file/d/1oC-Kcc0JFG4-jm58SI8VaC7qURgbdkBX/view?usp=drivesdk</t>
  </si>
  <si>
    <t>2023-05-14_14-22-07_UTC_1.jpg</t>
  </si>
  <si>
    <t>https://drive.google.com/file/d/1z9xRDxY5ejvBz9HPscSGD7DgYTzYSGUe/view?usp=drivesdk</t>
  </si>
  <si>
    <t>/남성/influencer/_rejected/coenffl/CsnLpZ4p9io</t>
  </si>
  <si>
    <t>2023-05-24_04-18-58_UTC_2.jpg</t>
  </si>
  <si>
    <t>https://drive.google.com/file/d/1Ld7gRnGJSP4g72OSshCj60uJ-tbvgfrQ/view?usp=drivesdk</t>
  </si>
  <si>
    <t>2023-05-24_04-18-58_UTC_1.jpg</t>
  </si>
  <si>
    <t>https://drive.google.com/file/d/1u3P_3ubVnL6PnyqPlAZN86LRFIUv9pQt/view?usp=drivesdk</t>
  </si>
  <si>
    <t>2023-05-24_04-18-58_UTC_3.jpg</t>
  </si>
  <si>
    <t>https://drive.google.com/file/d/1jMnk3_0XK1xrEi3Y0YFOBD42wxigErTT/view?usp=drivesdk</t>
  </si>
  <si>
    <t>/남성/influencer/_rejected/coenffl/Ct8SSwxpuky</t>
  </si>
  <si>
    <t>2023-06-26_05-32-29_UTC_2.jpg</t>
  </si>
  <si>
    <t>https://drive.google.com/file/d/1VqN-hGmJ-D81vJDeAXGOktThy8Vmu4tC/view?usp=drivesdk</t>
  </si>
  <si>
    <t>2023-06-26_05-32-29_UTC_3.jpg</t>
  </si>
  <si>
    <t>https://drive.google.com/file/d/1GXqjb9d7G7kEC1m9hBn2ZHW_MQPxRPnh/view?usp=drivesdk</t>
  </si>
  <si>
    <t>2023-06-26_05-32-29_UTC_4.jpg</t>
  </si>
  <si>
    <t>https://drive.google.com/file/d/1vn10gHDSuD4JbLLQgWZLQHvhB1oUMfS6/view?usp=drivesdk</t>
  </si>
  <si>
    <t>2023-06-26_05-32-29_UTC_1.jpg</t>
  </si>
  <si>
    <t>https://drive.google.com/file/d/1bzRabC_-uzTY_dO_UdathnC65UUl2Ckp/view?usp=drivesdk</t>
  </si>
  <si>
    <t>/남성/influencer/_rejected/coenffl/CuHIXJJhF2W</t>
  </si>
  <si>
    <t>2023-06-30_10-37-21_UTC_2.jpg</t>
  </si>
  <si>
    <t>https://drive.google.com/file/d/1SJWrLIpH7PQD_7zM2o-kovt4cHj2bPSM/view?usp=drivesdk</t>
  </si>
  <si>
    <t>2023-06-30_10-37-21_UTC_3.jpg</t>
  </si>
  <si>
    <t>https://drive.google.com/file/d/11yzdun8j_1fg_fC11yNseaHOsbsomKEA/view?usp=drivesdk</t>
  </si>
  <si>
    <t>2023-06-30_10-37-21_UTC_1.jpg</t>
  </si>
  <si>
    <t>https://drive.google.com/file/d/1wUCjbpCuJZ77ih8xD5GJ751j9WFTipAp/view?usp=drivesdk</t>
  </si>
  <si>
    <t>/남성/influencer/_rejected/coenffl/Cuy7boSLSsq</t>
  </si>
  <si>
    <t>2023-07-17_10-50-57_UTC_2.jpg</t>
  </si>
  <si>
    <t>https://drive.google.com/file/d/1YW2z-GHwfqS7on7S_Ko8bBUSzSC3_NzS/view?usp=drivesdk</t>
  </si>
  <si>
    <t>2023-07-17_10-50-57_UTC_1.jpg</t>
  </si>
  <si>
    <t>https://drive.google.com/file/d/174iuOQ8sgM98rJgYk94FXhmlzUwrxwv8/view?usp=drivesdk</t>
  </si>
  <si>
    <t>2023-07-17_10-50-57_UTC_5.jpg</t>
  </si>
  <si>
    <t>https://drive.google.com/file/d/1C52BGaw3c3DS9yxfX6Muw714e_1sqP0-/view?usp=drivesdk</t>
  </si>
  <si>
    <t>2023-07-17_10-50-57_UTC_6.jpg</t>
  </si>
  <si>
    <t>https://drive.google.com/file/d/1UcxZEhGdbsl5B37uGPKFdjlNKOS_uXmN/view?usp=drivesdk</t>
  </si>
  <si>
    <t>2023-07-17_10-50-57_UTC_3.jpg</t>
  </si>
  <si>
    <t>https://drive.google.com/file/d/1lBOvuURzVhqxd3lAkK8mGOAiCbzMW9Iq/view?usp=drivesdk</t>
  </si>
  <si>
    <t>2023-07-17_10-50-57_UTC_4.jpg</t>
  </si>
  <si>
    <t>https://drive.google.com/file/d/1heYg_9W5zmScB5MglBa1l7LKOUJFnee5/view?usp=drivesdk</t>
  </si>
  <si>
    <t>/남성/influencer/_rejected/coenffl/Cu9TD3BBF9A</t>
  </si>
  <si>
    <t>2023-07-21_11-29-49_UTC_3.jpg</t>
  </si>
  <si>
    <t>https://drive.google.com/file/d/15S5wubAzcOn0_Nqlqv6txnXoX9Hn9Idd/view?usp=drivesdk</t>
  </si>
  <si>
    <t>2023-07-21_11-29-49_UTC_4.jpg</t>
  </si>
  <si>
    <t>https://drive.google.com/file/d/1vYNDtv4Z0cMYXt1CjgvTwoF2i2PfWcjC/view?usp=drivesdk</t>
  </si>
  <si>
    <t>2023-07-21_11-29-49_UTC_1.jpg</t>
  </si>
  <si>
    <t>https://drive.google.com/file/d/1xeBZiNij3GVuBcltK6jsP0BnQcj4Z9qM/view?usp=drivesdk</t>
  </si>
  <si>
    <t>2023-07-21_11-29-49_UTC_2.jpg</t>
  </si>
  <si>
    <t>https://drive.google.com/file/d/1VoxuXcr_uwNVsXhyZ8i77TNS64N30kvt/view?usp=drivesdk</t>
  </si>
  <si>
    <t>/남성/influencer/_rejected/coenffl/CvCI4mwhnnz</t>
  </si>
  <si>
    <t>2023-07-23_08-37-07_UTC_3.jpg</t>
  </si>
  <si>
    <t>https://drive.google.com/file/d/1E8-03hYSiLZxo0M_yVdJRZ07nMfh__jV/view?usp=drivesdk</t>
  </si>
  <si>
    <t>2023-07-23_08-37-07_UTC_1.jpg</t>
  </si>
  <si>
    <t>https://drive.google.com/file/d/12s8l_8USDcWrFWLReESGEE2jDKxHJQ15/view?usp=drivesdk</t>
  </si>
  <si>
    <t>2023-07-23_08-37-07_UTC_2.jpg</t>
  </si>
  <si>
    <t>https://drive.google.com/file/d/1zrEIV4-qihH46idp-Lw70Oa84tp8eYgZ/view?usp=drivesdk</t>
  </si>
  <si>
    <t>/남성/influencer/_rejected/coenffl/CvFavFMrwtz</t>
  </si>
  <si>
    <t>2023-07-24_15-10-49_UTC_1.jpg</t>
  </si>
  <si>
    <t>https://drive.google.com/file/d/1otrUnL9g4as8q7x-Js2C4_o-8wqe_q48/view?usp=drivesdk</t>
  </si>
  <si>
    <t>2023-07-24_15-10-49_UTC_2.jpg</t>
  </si>
  <si>
    <t>https://drive.google.com/file/d/1jSNhEd8Hk-JdLXMjZD4Q8eKqYzl4JTTv/view?usp=drivesdk</t>
  </si>
  <si>
    <t>/남성/influencer/_rejected/coenffl/CvykUE_BURS</t>
  </si>
  <si>
    <t>2023-08-11_04-00-20_UTC_4.jpg</t>
  </si>
  <si>
    <t>https://drive.google.com/file/d/1Et3ad7dDoe3UFQj43W3B9eYHNyL2DaWI/view?usp=drivesdk</t>
  </si>
  <si>
    <t>2023-08-11_04-00-20_UTC_6.jpg</t>
  </si>
  <si>
    <t>https://drive.google.com/file/d/1jCojTLZAMOvdx_4SIif0LqwbbpNfMfMf/view?usp=drivesdk</t>
  </si>
  <si>
    <t>2023-08-11_04-00-20_UTC_1.jpg</t>
  </si>
  <si>
    <t>https://drive.google.com/file/d/1BpPS4OO4F-ZpTDEOoFdypUH0nqGTMsCj/view?usp=drivesdk</t>
  </si>
  <si>
    <t>2023-08-11_04-00-20_UTC_8.jpg</t>
  </si>
  <si>
    <t>https://drive.google.com/file/d/1wn9PyPu8KFoQMBLzojZgCD7_AnfPG9Uh/view?usp=drivesdk</t>
  </si>
  <si>
    <t>2023-08-11_04-00-20_UTC_3.jpg</t>
  </si>
  <si>
    <t>https://drive.google.com/file/d/12Y7QcY7cigADFBuirx3_oUbUx76-tfuO/view?usp=drivesdk</t>
  </si>
  <si>
    <t>2023-08-11_04-00-20_UTC_2.jpg</t>
  </si>
  <si>
    <t>https://drive.google.com/file/d/1PRptKDOdLfM77_W1wrYcLzb1pUr7Rbzn/view?usp=drivesdk</t>
  </si>
  <si>
    <t>2023-08-11_04-00-20_UTC_7.jpg</t>
  </si>
  <si>
    <t>https://drive.google.com/file/d/16PldI24uge9X3TCbCehYKvJRNlJkK5eW/view?usp=drivesdk</t>
  </si>
  <si>
    <t>2023-08-11_04-00-20_UTC_5.jpg</t>
  </si>
  <si>
    <t>https://drive.google.com/file/d/1AqzbzdmYm-etRZoTpyMrJqy_wU9Xt1S5/view?usp=drivesdk</t>
  </si>
  <si>
    <t>/남성/influencer/_rejected/coenffl/Cv66vE5B6aS</t>
  </si>
  <si>
    <t>2023-08-14_09-50-11_UTC_2.jpg</t>
  </si>
  <si>
    <t>https://drive.google.com/file/d/17Cyr0vRPP0Rcu3mdteJ4pP39KmpgRcIA/view?usp=drivesdk</t>
  </si>
  <si>
    <t>2023-08-14_09-50-11_UTC_3.jpg</t>
  </si>
  <si>
    <t>https://drive.google.com/file/d/1WBhOPjvC0F352mcfs6e-6Zftpk3JUFae/view?usp=drivesdk</t>
  </si>
  <si>
    <t>2023-08-14_09-50-11_UTC_1.jpg</t>
  </si>
  <si>
    <t>https://drive.google.com/file/d/1eoD8KYrOliz3tK4VPlQe5MUcviUP95EL/view?usp=drivesdk</t>
  </si>
  <si>
    <t>/남성/influencer/_rejected/coenffl/CwY4Gy4gUoR</t>
  </si>
  <si>
    <t>2023-08-26_01-04-25_UTC_2.jpg</t>
  </si>
  <si>
    <t>https://drive.google.com/file/d/1D2cCRNTlpvjP2l20Qe-19wVbTSrFXPXT/view?usp=drivesdk</t>
  </si>
  <si>
    <t>2023-08-26_01-04-25_UTC_1.jpg</t>
  </si>
  <si>
    <t>https://drive.google.com/file/d/19elLUDJyklmfa-4SWA35W-GWZjLQ0SOG/view?usp=drivesdk</t>
  </si>
  <si>
    <t>2023-08-26_01-04-25_UTC_4.jpg</t>
  </si>
  <si>
    <t>https://drive.google.com/file/d/1rBLIhX17ykyMQcXXaQnson3pLo918D1O/view?usp=drivesdk</t>
  </si>
  <si>
    <t>2023-08-26_01-04-25_UTC_3.jpg</t>
  </si>
  <si>
    <t>https://drive.google.com/file/d/1lRMO-ljqLIjsNS44On_lr9BcI-u31m1h/view?usp=drivesdk</t>
  </si>
  <si>
    <t>2023-08-26_01-04-25_UTC_5.jpg</t>
  </si>
  <si>
    <t>https://drive.google.com/file/d/15_ZjFaestSK2YYON6UgE4WZdwdSYacat/view?usp=drivesdk</t>
  </si>
  <si>
    <t>/남성/influencer/_rejected/coenffl/Cwm9q9ggHgQ</t>
  </si>
  <si>
    <t>2023-08-31_12-22-25_UTC_2.jpg</t>
  </si>
  <si>
    <t>https://drive.google.com/file/d/1WhiX_tbYsB6ttM6_v9Cq85xWXmlHMVu5/view?usp=drivesdk</t>
  </si>
  <si>
    <t>2023-08-31_12-22-25_UTC_6.jpg</t>
  </si>
  <si>
    <t>https://drive.google.com/file/d/12Ilg_WdwhpEQ-BYw-K-X4n4VGeiryVFR/view?usp=drivesdk</t>
  </si>
  <si>
    <t>2023-08-31_12-22-25_UTC_1.jpg</t>
  </si>
  <si>
    <t>https://drive.google.com/file/d/11MyAinQuv5fS7Ro7tFK-z_8iMJ7-Vngp/view?usp=drivesdk</t>
  </si>
  <si>
    <t>2023-08-31_12-22-25_UTC_4.jpg</t>
  </si>
  <si>
    <t>https://drive.google.com/file/d/1MOZeD0a8N76cH1jC6qJMNy4F1R2S1hnu/view?usp=drivesdk</t>
  </si>
  <si>
    <t>2023-08-31_12-22-25_UTC_5.jpg</t>
  </si>
  <si>
    <t>https://drive.google.com/file/d/1-kvRzW-WHghuLPu2Xlnidx01X_fIiqg5/view?usp=drivesdk</t>
  </si>
  <si>
    <t>2023-08-31_12-22-25_UTC_7.jpg</t>
  </si>
  <si>
    <t>https://drive.google.com/file/d/1J9jJCdhQhS5NVbWpx7nUFVnVdeBjwznj/view?usp=drivesdk</t>
  </si>
  <si>
    <t>2023-08-31_12-22-25_UTC_3.jpg</t>
  </si>
  <si>
    <t>https://drive.google.com/file/d/1-qqhZ-YFrvX4bGsu7mNRaNr54LaUE1v9/view?usp=drivesdk</t>
  </si>
  <si>
    <t>/남성/influencer/_rejected/coenffl/Cwxer6kAP7h</t>
  </si>
  <si>
    <t>2023-09-04_14-23-19_UTC_5.jpg</t>
  </si>
  <si>
    <t>https://drive.google.com/file/d/1dErRXSc91Ye79B-chWSO5-_XmfV99rub/view?usp=drivesdk</t>
  </si>
  <si>
    <t>2023-09-04_14-23-19_UTC_4.jpg</t>
  </si>
  <si>
    <t>https://drive.google.com/file/d/1ixouZlfGFxmaRccLB3ANsdzzJd8gZTzJ/view?usp=drivesdk</t>
  </si>
  <si>
    <t>2023-09-04_14-23-19_UTC_2.jpg</t>
  </si>
  <si>
    <t>https://drive.google.com/file/d/1L79V0diGlarIxszLgpBLMX12SDzJOCSe/view?usp=drivesdk</t>
  </si>
  <si>
    <t>2023-09-04_14-23-19_UTC_1.jpg</t>
  </si>
  <si>
    <t>https://drive.google.com/file/d/1BfoqTyyWIR7dyjRIGxHJMLc0N1NH0TSZ/view?usp=drivesdk</t>
  </si>
  <si>
    <t>2023-09-04_14-23-19_UTC_3.jpg</t>
  </si>
  <si>
    <t>https://drive.google.com/file/d/1V-TdpsZTSAAU9TPLQiwucCakXeKo19fX/view?usp=drivesdk</t>
  </si>
  <si>
    <t>/남성/influencer/_rejected/coenffl/Cw2I842A0TC</t>
  </si>
  <si>
    <t>2023-09-06_09-49-36_UTC_5.jpg</t>
  </si>
  <si>
    <t>https://drive.google.com/file/d/1rqPVDtf1fr6MX_CgBBhIMiIf35ziTVno/view?usp=drivesdk</t>
  </si>
  <si>
    <t>2023-09-06_09-49-36_UTC_1.jpg</t>
  </si>
  <si>
    <t>https://drive.google.com/file/d/1LZbYHduyZbB0muJKgiXoznzWoSnoTWYv/view?usp=drivesdk</t>
  </si>
  <si>
    <t>2023-09-06_09-49-36_UTC_4.jpg</t>
  </si>
  <si>
    <t>https://drive.google.com/file/d/1sapfpy1nqpypmTLQWSruKrTlztU2wS-A/view?usp=drivesdk</t>
  </si>
  <si>
    <t>2023-09-06_09-49-36_UTC_3.jpg</t>
  </si>
  <si>
    <t>https://drive.google.com/file/d/1cCqmclkwx-VJlE-E0ZLmQkZI6sPufCt0/view?usp=drivesdk</t>
  </si>
  <si>
    <t>2023-09-06_09-49-36_UTC_2.jpg</t>
  </si>
  <si>
    <t>https://drive.google.com/file/d/1jsIdavo9J_LtrovhWcxjRVDy40XHb8A_/view?usp=drivesdk</t>
  </si>
  <si>
    <t>2023-09-06_09-49-36_UTC_6.jpg</t>
  </si>
  <si>
    <t>https://drive.google.com/file/d/1gW18I3YhUnUMbVIe3j3unvTgEIwCGXHv/view?usp=drivesdk</t>
  </si>
  <si>
    <t>/남성/influencer/_rejected/coenffl/CxM7lc1hIwI</t>
  </si>
  <si>
    <t>2023-09-15_06-15-20_UTC_2.jpg</t>
  </si>
  <si>
    <t>https://drive.google.com/file/d/1kMRcYryzaKsQ3-ohTGIrMMKrbPPOy6Pa/view?usp=drivesdk</t>
  </si>
  <si>
    <t>2023-09-15_06-15-20_UTC_3.jpg</t>
  </si>
  <si>
    <t>https://drive.google.com/file/d/1lS3IBJxO_zFdIH3mSK_Thi7B5AEkrhLB/view?usp=drivesdk</t>
  </si>
  <si>
    <t>2023-09-15_06-15-20_UTC_5.jpg</t>
  </si>
  <si>
    <t>https://drive.google.com/file/d/1_FvBAhoD0vNwUXhr8yKZqBamf_lKJjpe/view?usp=drivesdk</t>
  </si>
  <si>
    <t>2023-09-15_06-15-20_UTC_4.jpg</t>
  </si>
  <si>
    <t>https://drive.google.com/file/d/10IzTuiFH4MQc7WYa1816Ig1qO0YCv1Gv/view?usp=drivesdk</t>
  </si>
  <si>
    <t>/남성/influencer/_rejected/coenffl/Cxo_baZhjl7</t>
  </si>
  <si>
    <t>2023-09-26_03-47-39_UTC_2.jpg</t>
  </si>
  <si>
    <t>https://drive.google.com/file/d/1NWBdU5yD5zE42KU_FjXdjre3WiYWnvfC/view?usp=drivesdk</t>
  </si>
  <si>
    <t>2023-09-26_03-47-39_UTC_7.jpg</t>
  </si>
  <si>
    <t>https://drive.google.com/file/d/1BczPGsvENORuCR4m7bG-NRYP3wXgF-IX/view?usp=drivesdk</t>
  </si>
  <si>
    <t>2023-09-26_03-47-39_UTC_4.jpg</t>
  </si>
  <si>
    <t>https://drive.google.com/file/d/1Wp2KISYVxzmtyNdLGMWE1sewk0fdYm47/view?usp=drivesdk</t>
  </si>
  <si>
    <t>2023-09-26_03-47-39_UTC_8.jpg</t>
  </si>
  <si>
    <t>https://drive.google.com/file/d/1ZySOxh_UHYc_Gr29wHZUM8ESJmURW9kq/view?usp=drivesdk</t>
  </si>
  <si>
    <t>2023-09-26_03-47-39_UTC_3.jpg</t>
  </si>
  <si>
    <t>https://drive.google.com/file/d/1WqIV6ukefvtL9WFKwOfeyTpBtb1YDbgU/view?usp=drivesdk</t>
  </si>
  <si>
    <t>2023-09-26_03-47-39_UTC_6.jpg</t>
  </si>
  <si>
    <t>https://drive.google.com/file/d/1uZIACZgb4solr12BrhPKI5D6qTQ7g2TE/view?usp=drivesdk</t>
  </si>
  <si>
    <t>2023-09-26_03-47-39_UTC_5.jpg</t>
  </si>
  <si>
    <t>https://drive.google.com/file/d/12cjiZdHELMcgCmN0Jdf1WD_3_gLGNYr4/view?usp=drivesdk</t>
  </si>
  <si>
    <t>2023-09-26_03-47-39_UTC_1.jpg</t>
  </si>
  <si>
    <t>https://drive.google.com/file/d/1wvRk-GWb1DOxcsj7izgvjBvWdpo8OEkR/view?usp=drivesdk</t>
  </si>
  <si>
    <t>2023-09-26_03-47-39_UTC_9.jpg</t>
  </si>
  <si>
    <t>https://drive.google.com/file/d/1KxoG7elvhxA5V6k3ISnl7uQ5WOGPMDp7/view?usp=drivesdk</t>
  </si>
  <si>
    <t>/남성/influencer/_rejected/coenffl/CyfDxlKBJpu</t>
  </si>
  <si>
    <t>2023-10-17_03-44-37_UTC_5.jpg</t>
  </si>
  <si>
    <t>https://drive.google.com/file/d/1wylB8S_PojyJMDhIArl_5i1kdrtCmaGm/view?usp=drivesdk</t>
  </si>
  <si>
    <t>2023-10-17_03-44-37_UTC_1.jpg</t>
  </si>
  <si>
    <t>https://drive.google.com/file/d/1I8OREmwZrRFIUYnu__rLQ7sjUhH5Yk78/view?usp=drivesdk</t>
  </si>
  <si>
    <t>2023-10-17_03-44-37_UTC_3.jpg</t>
  </si>
  <si>
    <t>https://drive.google.com/file/d/1bUOE4W9za4h38fPht1t9OwrOPWLw1UGg/view?usp=drivesdk</t>
  </si>
  <si>
    <t>2023-10-17_03-44-37_UTC_4.jpg</t>
  </si>
  <si>
    <t>https://drive.google.com/file/d/1h3tpOi9QWhqnXLnnGSl0QdI-nVD5OnNs/view?usp=drivesdk</t>
  </si>
  <si>
    <t>2023-10-17_03-44-37_UTC_7.jpg</t>
  </si>
  <si>
    <t>https://drive.google.com/file/d/17rmXszafpk87kdsBfAKBMdEfYF1leo4b/view?usp=drivesdk</t>
  </si>
  <si>
    <t>2023-10-17_03-44-37_UTC_2.jpg</t>
  </si>
  <si>
    <t>https://drive.google.com/file/d/19z7QRDXMxYlBjziChYZEKLsI1-OB15Cf/view?usp=drivesdk</t>
  </si>
  <si>
    <t>2023-10-17_03-44-37_UTC_6.jpg</t>
  </si>
  <si>
    <t>https://drive.google.com/file/d/1MXh5GU1qjPfkmUkqt20b_AeWQ-7B1rt_/view?usp=drivesdk</t>
  </si>
  <si>
    <t>/남성/influencer/_rejected/coenffl/CzBEz0eA4ad</t>
  </si>
  <si>
    <t>2023-10-30_08-47-50_UTC_2.jpg</t>
  </si>
  <si>
    <t>https://drive.google.com/file/d/1CIXgPj0lK6l2lzEKHNN-vR66C6iWNeUb/view?usp=drivesdk</t>
  </si>
  <si>
    <t>2023-10-30_08-47-50_UTC_5.jpg</t>
  </si>
  <si>
    <t>https://drive.google.com/file/d/17QWPAVSon9cuTvmKmcBJdU6DnD4Y4FS6/view?usp=drivesdk</t>
  </si>
  <si>
    <t>2023-10-30_08-47-50_UTC_1.jpg</t>
  </si>
  <si>
    <t>https://drive.google.com/file/d/1G9dQSqyyiwksMjqOMSWikVf4Yon311j6/view?usp=drivesdk</t>
  </si>
  <si>
    <t>2023-10-30_08-47-50_UTC_4.jpg</t>
  </si>
  <si>
    <t>https://drive.google.com/file/d/1P7xm8_sJTEOTR-4HSHyhstvCEaPHb0Fu/view?usp=drivesdk</t>
  </si>
  <si>
    <t>2023-10-30_08-47-50_UTC_3.jpg</t>
  </si>
  <si>
    <t>https://drive.google.com/file/d/1qPbuLSFDW74rQxWlkiUrLo5VCYKqtKjB/view?usp=drivesdk</t>
  </si>
  <si>
    <t>/남성/influencer/_rejected/coenffl/CzgQTJuARtt</t>
  </si>
  <si>
    <t>2023-11-11_11-24-42_UTC_1.jpg</t>
  </si>
  <si>
    <t>https://drive.google.com/file/d/1lqCkDHy0Esr3JiOChhvcCXKnDUk_UrEy/view?usp=drivesdk</t>
  </si>
  <si>
    <t>2023-11-11_11-24-42_UTC_2.jpg</t>
  </si>
  <si>
    <t>https://drive.google.com/file/d/1TeskUFdk8nEAnulp-i-qJcWDwBKlDbP0/view?usp=drivesdk</t>
  </si>
  <si>
    <t>2023-11-11_11-24-42_UTC_4.jpg</t>
  </si>
  <si>
    <t>https://drive.google.com/file/d/1s4Rq3GVFLAqU76HnoHYXQhjJh8-DuU_f/view?usp=drivesdk</t>
  </si>
  <si>
    <t>2023-11-11_11-24-42_UTC_3.jpg</t>
  </si>
  <si>
    <t>https://drive.google.com/file/d/1__x0XotoNbPNANGgO5RNLYFIFnJOUPtC/view?usp=drivesdk</t>
  </si>
  <si>
    <t>2023-11-11_11-24-42_UTC_5.jpg</t>
  </si>
  <si>
    <t>https://drive.google.com/file/d/1hCVQiA6uV6jAYLy3sbT_0OMiZuX9AeQ-/view?usp=drivesdk</t>
  </si>
  <si>
    <t>/남성/influencer/_rejected/coenffl/CzjA8TcACX3</t>
  </si>
  <si>
    <t>2023-11-12_13-08-13_UTC_1.jpg</t>
  </si>
  <si>
    <t>https://drive.google.com/file/d/1y4G-qn9oVAba7Dy_wj50cyWRTQ_6uBIR/view?usp=drivesdk</t>
  </si>
  <si>
    <t>2023-11-12_13-08-13_UTC_3.jpg</t>
  </si>
  <si>
    <t>https://drive.google.com/file/d/1GZZ1N0mKvSNfzjwhbgqiUxzFkVvN2Llh/view?usp=drivesdk</t>
  </si>
  <si>
    <t>2023-11-12_13-08-13_UTC_2.jpg</t>
  </si>
  <si>
    <t>https://drive.google.com/file/d/12mvZzd3tCs54YJCyDof8PhifHB_9-h9e/view?usp=drivesdk</t>
  </si>
  <si>
    <t>2023-11-12_13-08-13_UTC_5.jpg</t>
  </si>
  <si>
    <t>https://drive.google.com/file/d/1yjFUpnLISrQ0F7fh6El2yaX8klapRHKz/view?usp=drivesdk</t>
  </si>
  <si>
    <t>2023-11-12_13-08-13_UTC_4.jpg</t>
  </si>
  <si>
    <t>https://drive.google.com/file/d/1NmW-XPitcrTdW8RUnuhaF_gWX75gQdqE/view?usp=drivesdk</t>
  </si>
  <si>
    <t>/남성/influencer/_rejected/coenffl/CzlsPLKAOS9</t>
  </si>
  <si>
    <t>2023-11-13_14-05-01_UTC_3.jpg</t>
  </si>
  <si>
    <t>https://drive.google.com/file/d/11eag9xkI0EZliN_Dh8CqwsZPk1fr3VF0/view?usp=drivesdk</t>
  </si>
  <si>
    <t>2023-11-13_14-05-01_UTC_4.jpg</t>
  </si>
  <si>
    <t>https://drive.google.com/file/d/18f99WMTPU2KZxVPj4DAkrmk8D_jMgVI6/view?usp=drivesdk</t>
  </si>
  <si>
    <t>2023-11-13_14-05-01_UTC_2.jpg</t>
  </si>
  <si>
    <t>https://drive.google.com/file/d/1r1gNcPEJ2HzryTtG2yx-cBGut_BAWf9K/view?usp=drivesdk</t>
  </si>
  <si>
    <t>2023-11-13_14-05-01_UTC_6.jpg</t>
  </si>
  <si>
    <t>https://drive.google.com/file/d/1iKGK_BtYH5ZjsieHNv3OqZuv1Sn9OngE/view?usp=drivesdk</t>
  </si>
  <si>
    <t>2023-11-13_14-05-01_UTC_5.jpg</t>
  </si>
  <si>
    <t>https://drive.google.com/file/d/1njRPYzM9YZto8hqNsO975nCihO_CQxVC/view?usp=drivesdk</t>
  </si>
  <si>
    <t>2023-11-13_14-05-01_UTC_1.jpg</t>
  </si>
  <si>
    <t>https://drive.google.com/file/d/1JwgckG4-J27pXyPWe3kyP9Qgs3Fd-pWJ/view?usp=drivesdk</t>
  </si>
  <si>
    <t>/남성/influencer/_rejected/coenffl/C5fqNVxgXnR</t>
  </si>
  <si>
    <t>2024-04-08_09-00-13_UTC_2.jpg</t>
  </si>
  <si>
    <t>https://drive.google.com/file/d/1vr5hiKVJkpy05J9IQp5-NLaaoxJKU8he/view?usp=drivesdk</t>
  </si>
  <si>
    <t>2024-04-08_09-00-13_UTC_1.jpg</t>
  </si>
  <si>
    <t>https://drive.google.com/file/d/1IrOAXvCbuFf8xpj7ndhTDcUsIShsCYMC/view?usp=drivesdk</t>
  </si>
  <si>
    <t>2024-04-08_09-00-13_UTC_3.jpg</t>
  </si>
  <si>
    <t>https://drive.google.com/file/d/13sAq2wW5Y8dPcfHhsSJSg_8HrLSXFjSD/view?usp=drivesdk</t>
  </si>
  <si>
    <t>/남성/influencer/_rejected/coenffl/DAftVppAcMw</t>
  </si>
  <si>
    <t>2024-09-29_09-07-19_UTC_1.jpg</t>
  </si>
  <si>
    <t>https://drive.google.com/file/d/1oS5_O715aYKyD-QfPt0Y3UkszPlS5DUH/view?usp=drivesdk</t>
  </si>
  <si>
    <t>2024-09-29_09-07-19_UTC_2.jpg</t>
  </si>
  <si>
    <t>https://drive.google.com/file/d/1KSrfuPjfb8j-FUSMn6uUW7PpMaiT018J/view?usp=drivesdk</t>
  </si>
  <si>
    <t>2024-09-29_09-07-19_UTC_3.jpg</t>
  </si>
  <si>
    <t>https://drive.google.com/file/d/1VCjL3uOLYW8GH7OUCZV9eWXiGwpwxBhE/view?usp=drivesdk</t>
  </si>
  <si>
    <t>/남성/influencer/_rejected/coenffl/DHLJih4AsG8</t>
  </si>
  <si>
    <t>2025-03-14_09-09-27_UTC_3.jpg</t>
  </si>
  <si>
    <t>https://drive.google.com/file/d/1fat4O9iARhaZMlo2dTylbb1zrftzbIdZ/view?usp=drivesdk</t>
  </si>
  <si>
    <t>2025-03-14_09-09-27_UTC_2.jpg</t>
  </si>
  <si>
    <t>https://drive.google.com/file/d/1cH2AyBSAKGpEGTXrQ2SVdHqX2h-sKlz1/view?usp=drivesdk</t>
  </si>
  <si>
    <t>/남성/influencer/_rejected/coenffl/DJygIwQAhtq</t>
  </si>
  <si>
    <t>2025-05-18_09-00-05_UTC_1.jpg</t>
  </si>
  <si>
    <t>https://drive.google.com/file/d/1NdpJppvZdlNvX5S2Zjx7mCqH9Zr3jdJy/view?usp=drivesdk</t>
  </si>
  <si>
    <t>2025-05-18_09-00-05_UTC_3.jpg</t>
  </si>
  <si>
    <t>https://drive.google.com/file/d/1hiFxYGudqpev4yB6r9_8VuyWbflimh3z/view?usp=drivesdk</t>
  </si>
  <si>
    <t>2025-05-18_09-00-05_UTC_5.jpg</t>
  </si>
  <si>
    <t>https://drive.google.com/file/d/1IC8n8s8ue9m0qrpxxfa9-rcvCIO7Qe3q/view?usp=drivesdk</t>
  </si>
  <si>
    <t>2025-05-18_09-00-05_UTC_4.jpg</t>
  </si>
  <si>
    <t>https://drive.google.com/file/d/1PZsN3EimZsdjOyc1RHytF4JTzFfTqm5e/view?usp=drivesdk</t>
  </si>
  <si>
    <t>/남성/influencer/_rejected/coenffl/DKB9hVhgM9I</t>
  </si>
  <si>
    <t>2025-05-24_09-05-27_UTC_2.jpg</t>
  </si>
  <si>
    <t>https://drive.google.com/file/d/1dgQ3IhZPoDXGsjxRFdDQWixj42HsC8BE/view?usp=drivesdk</t>
  </si>
  <si>
    <t>2025-05-24_09-05-27_UTC_6.jpg</t>
  </si>
  <si>
    <t>https://drive.google.com/file/d/1TrCfqhiJMi10ueniTM96CQjopLmIXkuF/view?usp=drivesdk</t>
  </si>
  <si>
    <t>2025-05-24_09-05-27_UTC_5.jpg</t>
  </si>
  <si>
    <t>https://drive.google.com/file/d/1AbBbfmBCjmNG4GbLxtqIlsVHbzTlO_JH/view?usp=drivesdk</t>
  </si>
  <si>
    <t>2025-05-24_09-05-27_UTC_7.jpg</t>
  </si>
  <si>
    <t>https://drive.google.com/file/d/1XsVB7Ex_09NzTqAKPh-BiJFfp3NyKyyP/view?usp=drivesdk</t>
  </si>
  <si>
    <t>2025-05-24_09-05-27_UTC_3.jpg</t>
  </si>
  <si>
    <t>https://drive.google.com/file/d/1U2GzAGs573MuMCHItOGddbowVM_6zava/view?usp=drivesdk</t>
  </si>
  <si>
    <t>2025-05-24_09-05-27_UTC_1.jpg</t>
  </si>
  <si>
    <t>https://drive.google.com/file/d/1RZmDypob19hh4A_WtMH8qRnEFapY5Xc1/view?usp=drivesdk</t>
  </si>
  <si>
    <t>2025-05-24_09-05-27_UTC_4.jpg</t>
  </si>
  <si>
    <t>https://drive.google.com/file/d/1d8wDRBb2BOEO2nM7JMMJUfK1XnzMVLsw/view?usp=drivesdk</t>
  </si>
  <si>
    <t>/남성/influencer/_rejected/coenffl/DKQxPpXgdwH</t>
  </si>
  <si>
    <t>2025-05-30_03-06-47_UTC_3.jpg</t>
  </si>
  <si>
    <t>https://drive.google.com/file/d/17xioml5iAQJQBYiGvWv74oMSea4KbCln/view?usp=drivesdk</t>
  </si>
  <si>
    <t>2025-05-30_03-06-47_UTC_5.jpg</t>
  </si>
  <si>
    <t>https://drive.google.com/file/d/1Vzx1s3by71YptniOU8x26KYGNmwRHB9Q/view?usp=drivesdk</t>
  </si>
  <si>
    <t>2025-05-30_03-06-47_UTC_1.jpg</t>
  </si>
  <si>
    <t>https://drive.google.com/file/d/1Eh2amuz7EIUvC2ipQrf4Nl4uESzAa47C/view?usp=drivesdk</t>
  </si>
  <si>
    <t>2025-05-30_03-06-47_UTC_4.jpg</t>
  </si>
  <si>
    <t>https://drive.google.com/file/d/1dfuASk4GhxGfwCYPk3Bs94DBjGpDSO5n/view?usp=drivesdk</t>
  </si>
  <si>
    <t>2025-05-30_03-06-47_UTC_2.jpg</t>
  </si>
  <si>
    <t>https://drive.google.com/file/d/1oRDP9KUo7Itc54OD_IXO3Rw0KNbAGSsv/view?usp=drivesdk</t>
  </si>
  <si>
    <t>/남성/influencer/_rejected/coenffl/DKean9YAmPl</t>
  </si>
  <si>
    <t>2025-06-04_10-18-30_UTC_3.jpg</t>
  </si>
  <si>
    <t>https://drive.google.com/file/d/1IaFKMpdCmpzNAgQumfNi9xYOhxzUc6Pw/view?usp=drivesdk</t>
  </si>
  <si>
    <t>2025-06-04_10-18-30_UTC_2.jpg</t>
  </si>
  <si>
    <t>https://drive.google.com/file/d/1_giVIydnCaOfltYicg1enqLY4BU_drs1/view?usp=drivesdk</t>
  </si>
  <si>
    <t>2025-06-04_10-18-30_UTC_1.jpg</t>
  </si>
  <si>
    <t>https://drive.google.com/file/d/1Ce8ae67oUT0s9MVXFoj6hQisFAzxckCM/view?usp=drivesdk</t>
  </si>
  <si>
    <t>2025-06-04_10-18-30_UTC_6.jpg</t>
  </si>
  <si>
    <t>https://drive.google.com/file/d/12c0BCkjez3Ez88gcqygANFOoDvWwkihw/view?usp=drivesdk</t>
  </si>
  <si>
    <t>2025-06-04_10-18-30_UTC_7.jpg</t>
  </si>
  <si>
    <t>https://drive.google.com/file/d/1YXt3Q0m-HtCvjNGLEaVXpSh_kjsSFloH/view?usp=drivesdk</t>
  </si>
  <si>
    <t>2025-06-04_10-18-30_UTC_5.jpg</t>
  </si>
  <si>
    <t>https://drive.google.com/file/d/17RI_iWRTf9RTHNV2Z1c27OWPnh9XADgP/view?usp=drivesdk</t>
  </si>
  <si>
    <t>2025-06-04_10-18-30_UTC_4.jpg</t>
  </si>
  <si>
    <t>https://drive.google.com/file/d/1k8FRtaOGjJyAoEE4ryP_6JkMmlFbzPUH/view?usp=drivesdk</t>
  </si>
  <si>
    <t>/남성/influencer/_rejected/coenffl/DLRxjMJAt24</t>
  </si>
  <si>
    <t>2025-06-24_09-00-06_UTC_9.jpg</t>
  </si>
  <si>
    <t>https://drive.google.com/file/d/105Ly1F4jAbrd3jpn_CLZLmSNPGP7Oroq/view?usp=drivesdk</t>
  </si>
  <si>
    <t>2025-06-24_09-00-06_UTC_6.jpg</t>
  </si>
  <si>
    <t>https://drive.google.com/file/d/1vWlArCB-g33UQIlbyMrXcljGuEAymXHi/view?usp=drivesdk</t>
  </si>
  <si>
    <t>2025-06-24_09-00-06_UTC_8.jpg</t>
  </si>
  <si>
    <t>https://drive.google.com/file/d/1D32ci3wwD2p1vgSMXN1Zj9qY0siv6671/view?usp=drivesdk</t>
  </si>
  <si>
    <t>2025-06-24_09-00-06_UTC_5.jpg</t>
  </si>
  <si>
    <t>https://drive.google.com/file/d/1zJADYP9uESKXPI_xzLiux8Bn8EY8OYfC/view?usp=drivesdk</t>
  </si>
  <si>
    <t>2025-06-24_09-00-06_UTC_7.jpg</t>
  </si>
  <si>
    <t>https://drive.google.com/file/d/1ITzteRxRKvmOZstlQmsRp9-rcc0YWybt/view?usp=drivesdk</t>
  </si>
  <si>
    <t>2025-06-24_09-00-06_UTC_1.jpg</t>
  </si>
  <si>
    <t>https://drive.google.com/file/d/1SXPg4iOP0k5xVQteca6WYK6qEB71w5bK/view?usp=drivesdk</t>
  </si>
  <si>
    <t>2025-06-24_09-00-06_UTC_10.jpg</t>
  </si>
  <si>
    <t>https://drive.google.com/file/d/14-POvVrd8z7PJ0_BU0_RWuR2JQ-oIwh1/view?usp=drivesdk</t>
  </si>
  <si>
    <t>2025-06-24_09-00-06_UTC_2.jpg</t>
  </si>
  <si>
    <t>https://drive.google.com/file/d/1gdyd1KMHZTAfL0TQhNGM_EFNMDzqrTXM/view?usp=drivesdk</t>
  </si>
  <si>
    <t>2025-06-24_09-00-06_UTC_3.jpg</t>
  </si>
  <si>
    <t>https://drive.google.com/file/d/1UrKKhr0pfpNBsdLMhOqCFlKWWIQQWPpu/view?usp=drivesdk</t>
  </si>
  <si>
    <t>2025-06-24_09-00-06_UTC_4.jpg</t>
  </si>
  <si>
    <t>https://drive.google.com/file/d/1kf2_VGNgfxYxCOxMAdHNLgi2MSmsC9ZA/view?usp=drivesdk</t>
  </si>
  <si>
    <t>/남성/influencer/_rejected/coenffl/DLfJUR4gHQ6</t>
  </si>
  <si>
    <t>2025-06-29_13-37-54_UTC_2.jpg</t>
  </si>
  <si>
    <t>https://drive.google.com/file/d/1z5EeVquAxMTZFpdGiAD4a7xa5GmfdtCd/view?usp=drivesdk</t>
  </si>
  <si>
    <t>2025-06-29_13-37-54_UTC_5.jpg</t>
  </si>
  <si>
    <t>https://drive.google.com/file/d/1aoDCIllBqVh4GqfVppZSFJh4AxTDxWvW/view?usp=drivesdk</t>
  </si>
  <si>
    <t>2025-06-29_13-37-54_UTC_7.jpg</t>
  </si>
  <si>
    <t>https://drive.google.com/file/d/19T2nU2zxhg9JEnmXwK1TGPQaxM4_6QXx/view?usp=drivesdk</t>
  </si>
  <si>
    <t>2025-06-29_13-37-54_UTC_4.jpg</t>
  </si>
  <si>
    <t>https://drive.google.com/file/d/1hVqtzvc94tUjmNfCbAO6QoOg7UDipoo9/view?usp=drivesdk</t>
  </si>
  <si>
    <t>2025-06-29_13-37-54_UTC_8.jpg</t>
  </si>
  <si>
    <t>https://drive.google.com/file/d/1BfXPr4rJIDfhZXJJoKeHUDmQN9-5Cu5R/view?usp=drivesdk</t>
  </si>
  <si>
    <t>2025-06-29_13-37-54_UTC_9.jpg</t>
  </si>
  <si>
    <t>https://drive.google.com/file/d/12jMe9R7CyE83TAP-7Cbg3z9_uD6ev-Hi/view?usp=drivesdk</t>
  </si>
  <si>
    <t>2025-06-29_13-37-54_UTC_6.jpg</t>
  </si>
  <si>
    <t>https://drive.google.com/file/d/1fEoOpsqgbVvBD3NrueuCauWpK5t_2cv2/view?usp=drivesdk</t>
  </si>
  <si>
    <t>2025-06-29_13-37-54_UTC_3.jpg</t>
  </si>
  <si>
    <t>https://drive.google.com/file/d/1_MYsgWG5nR9NphSpkpG0bqbHECqPge5u/view?usp=drivesdk</t>
  </si>
  <si>
    <t>/남성/influencer/_rejected/coenffl/DL9Yb8_gnmR</t>
  </si>
  <si>
    <t>2025-07-11_07-27-14_UTC_7.jpg</t>
  </si>
  <si>
    <t>https://drive.google.com/file/d/1SajD84q48aPwT7Wd6CahZXbXa9B8YHBy/view?usp=drivesdk</t>
  </si>
  <si>
    <t>2025-07-11_07-27-14_UTC_4.jpg</t>
  </si>
  <si>
    <t>https://drive.google.com/file/d/1YlfwcitqYttniOW8vIX5Xxmna71W3Bez/view?usp=drivesdk</t>
  </si>
  <si>
    <t>2025-07-11_07-27-14_UTC_2.jpg</t>
  </si>
  <si>
    <t>https://drive.google.com/file/d/1ULRZGN4LGlZX-N6erSObpMXxTvW9a9VK/view?usp=drivesdk</t>
  </si>
  <si>
    <t>2025-07-11_07-27-14_UTC_8.jpg</t>
  </si>
  <si>
    <t>https://drive.google.com/file/d/1QH1EZg008scNvml_9-fVfBCv0UtrRc6b/view?usp=drivesdk</t>
  </si>
  <si>
    <t>2025-07-11_07-27-14_UTC_3.jpg</t>
  </si>
  <si>
    <t>https://drive.google.com/file/d/1IeysWRjX89hbkvXtTC0dCaFIxSnhlYOj/view?usp=drivesdk</t>
  </si>
  <si>
    <t>2025-07-11_07-27-14_UTC_11.jpg</t>
  </si>
  <si>
    <t>https://drive.google.com/file/d/15EVPk6asONbp2Y2sI97HNXVTL-G0b894/view?usp=drivesdk</t>
  </si>
  <si>
    <t>2025-07-11_07-27-14_UTC_1.jpg</t>
  </si>
  <si>
    <t>https://drive.google.com/file/d/1TQxNBDlQ12_21kn8qNtMNriqHbCDfIeW/view?usp=drivesdk</t>
  </si>
  <si>
    <t>2025-07-11_07-27-14_UTC_9.jpg</t>
  </si>
  <si>
    <t>https://drive.google.com/file/d/1-pBCYRXCmBZ4iLJJRYBOBqkQ-3G3riXY/view?usp=drivesdk</t>
  </si>
  <si>
    <t>2025-07-11_07-27-14_UTC_10.jpg</t>
  </si>
  <si>
    <t>https://drive.google.com/file/d/1chnxaBKkLHbEnflAQCFHpafY2rZ8_gl5/view?usp=drivesdk</t>
  </si>
  <si>
    <t>2025-07-11_07-27-14_UTC_6.jpg</t>
  </si>
  <si>
    <t>https://drive.google.com/file/d/1cQ18ogPNXW0bAFKYa4QHmnNgTOzgCaEc/view?usp=drivesdk</t>
  </si>
  <si>
    <t>2025-07-11_07-27-14_UTC_5.jpg</t>
  </si>
  <si>
    <t>https://drive.google.com/file/d/1i-c9OFT_VaDCqsGAd2AiBVL1B_SG_Zwz/view?usp=drivesdk</t>
  </si>
  <si>
    <t>/남성/influencer/_rejected/coenffl/DMZ2YplAQkH</t>
  </si>
  <si>
    <t>2025-07-22_08-47-40_UTC_6.jpg</t>
  </si>
  <si>
    <t>https://drive.google.com/file/d/1XCbD57QuWYgtnuxu0i26noz97DS8b7Ir/view?usp=drivesdk</t>
  </si>
  <si>
    <t>2025-07-22_08-47-40_UTC_4.jpg</t>
  </si>
  <si>
    <t>https://drive.google.com/file/d/1_QJ4I2Bl30aL4sq_5A-dD20wNfLSNgvl/view?usp=drivesdk</t>
  </si>
  <si>
    <t>2025-07-22_08-47-40_UTC_3.jpg</t>
  </si>
  <si>
    <t>https://drive.google.com/file/d/1cyqnzlcjsJwkEIed7Ad5Qxr3cCyYNs1K/view?usp=drivesdk</t>
  </si>
  <si>
    <t>2025-07-22_08-47-40_UTC_1.jpg</t>
  </si>
  <si>
    <t>https://drive.google.com/file/d/1AUKlKAoaMDAWU1HfDhqsDeX7Pe69Xe01/view?usp=drivesdk</t>
  </si>
  <si>
    <t>2025-07-22_08-47-40_UTC_7.jpg</t>
  </si>
  <si>
    <t>https://drive.google.com/file/d/1jtXrGhWcd9bU1DH4sQaNQze6CvB9CSC9/view?usp=drivesdk</t>
  </si>
  <si>
    <t>2025-07-22_08-47-40_UTC_8.jpg</t>
  </si>
  <si>
    <t>https://drive.google.com/file/d/1-YpaF2wW7vbEpXmZOdqdYnsI9Z6Inaw-/view?usp=drivesdk</t>
  </si>
  <si>
    <t>2025-07-22_08-47-40_UTC_5.jpg</t>
  </si>
  <si>
    <t>https://drive.google.com/file/d/1GRI4nOTWNnlfFiuJtt4Q8eMHJ9zV0SR4/view?usp=drivesdk</t>
  </si>
  <si>
    <t>2025-07-22_08-47-40_UTC_9.jpg</t>
  </si>
  <si>
    <t>https://drive.google.com/file/d/1cQ7iKkvlsJ1KiSyrLlRuW2RK3r_Ezv_H/view?usp=drivesdk</t>
  </si>
  <si>
    <t>2025-07-22_08-47-40_UTC_2.jpg</t>
  </si>
  <si>
    <t>https://drive.google.com/file/d/1iDxfsOSK5Uu0yY1PBELFdUq3aMyPRT0T/view?usp=drivesdk</t>
  </si>
  <si>
    <t>/남성/influencer/_rejected/coenffl/DMt67IQAaZi</t>
  </si>
  <si>
    <t>2025-07-30_03-52-08_UTC_4.jpg</t>
  </si>
  <si>
    <t>https://drive.google.com/file/d/1MEbdx0ELql7v00G8uzFCWv-Ip5bOEuHF/view?usp=drivesdk</t>
  </si>
  <si>
    <t>2025-07-30_03-52-08_UTC_5.jpg</t>
  </si>
  <si>
    <t>https://drive.google.com/file/d/19m57SQainxNCMk0FRI0mpJPYt81q0L8r/view?usp=drivesdk</t>
  </si>
  <si>
    <t>2025-07-30_03-52-08_UTC_3.jpg</t>
  </si>
  <si>
    <t>https://drive.google.com/file/d/1glBdYDA8GA2lzAUmMuuX6Aw2pyM7VQtw/view?usp=drivesdk</t>
  </si>
  <si>
    <t>2025-07-30_03-52-08_UTC_1.jpg</t>
  </si>
  <si>
    <t>https://drive.google.com/file/d/1o_407uudyqOJkFJ4-xa5Za2ps0lBPX8E/view?usp=drivesdk</t>
  </si>
  <si>
    <t>2025-07-30_03-52-08_UTC_2.jpg</t>
  </si>
  <si>
    <t>https://drive.google.com/file/d/1nrKVVkAamONzVZZL-RXVRFofPEdmFtqi/view?usp=drivesdk</t>
  </si>
  <si>
    <t>/남성/influencer/_rejected/coenffl/DM4utBvg4a9</t>
  </si>
  <si>
    <t>2025-08-03_08-37-00_UTC_14.jpg</t>
  </si>
  <si>
    <t>https://drive.google.com/file/d/1hJZKwYFgx4L3s_SRFk1jUbgA7xIatqS2/view?usp=drivesdk</t>
  </si>
  <si>
    <t>2025-08-03_08-37-00_UTC_17.jpg</t>
  </si>
  <si>
    <t>https://drive.google.com/file/d/1tZVJbKuwUFUK33g79ovRsK7c7Zp1GKt1/view?usp=drivesdk</t>
  </si>
  <si>
    <t>2025-08-03_08-37-00_UTC_8.jpg</t>
  </si>
  <si>
    <t>https://drive.google.com/file/d/1RHZCu2SuZkouOIjXCknNDA7nVlSplWYT/view?usp=drivesdk</t>
  </si>
  <si>
    <t>2025-08-03_08-37-00_UTC_4.jpg</t>
  </si>
  <si>
    <t>https://drive.google.com/file/d/1bOTbQ9KvdPuDKp3rR1nN195jC9YzFq00/view?usp=drivesdk</t>
  </si>
  <si>
    <t>2025-08-03_08-37-00_UTC_13.jpg</t>
  </si>
  <si>
    <t>https://drive.google.com/file/d/16ySEuRiRsP5JOOaJITfTn3vFw0EE79VR/view?usp=drivesdk</t>
  </si>
  <si>
    <t>2025-08-03_08-37-00_UTC_1.jpg</t>
  </si>
  <si>
    <t>https://drive.google.com/file/d/1GSwQG92ujOt0mq3ImV5ApZbjeufq2cnH/view?usp=drivesdk</t>
  </si>
  <si>
    <t>2025-08-03_08-37-00_UTC_6.jpg</t>
  </si>
  <si>
    <t>https://drive.google.com/file/d/1V9vqKcB2W4jEUtMWpuRsK6ykz8HMyL3N/view?usp=drivesdk</t>
  </si>
  <si>
    <t>2025-08-03_08-37-00_UTC_10.jpg</t>
  </si>
  <si>
    <t>https://drive.google.com/file/d/1ELjQaptQ_hu0bc0IMTbvQxZVY9KzVs8p/view?usp=drivesdk</t>
  </si>
  <si>
    <t>2025-08-03_08-37-00_UTC_9.jpg</t>
  </si>
  <si>
    <t>https://drive.google.com/file/d/1-PuNe7xzmiokHLW37io-WFgizYKonbex/view?usp=drivesdk</t>
  </si>
  <si>
    <t>2025-08-03_08-37-00_UTC_15.jpg</t>
  </si>
  <si>
    <t>https://drive.google.com/file/d/1bnDCERtI2gbY9NJkSXIaVnZjngJ-JRb4/view?usp=drivesdk</t>
  </si>
  <si>
    <t>2025-08-03_08-37-00_UTC_11.jpg</t>
  </si>
  <si>
    <t>https://drive.google.com/file/d/1aoMufM3_QqGAm7gt975HDN_n0YX8ywMV/view?usp=drivesdk</t>
  </si>
  <si>
    <t>2025-08-03_08-37-00_UTC_2.jpg</t>
  </si>
  <si>
    <t>https://drive.google.com/file/d/1jLt314SC-yh81_c7Klw17f8mkFfZdqZJ/view?usp=drivesdk</t>
  </si>
  <si>
    <t>2025-08-03_08-37-00_UTC_3.jpg</t>
  </si>
  <si>
    <t>https://drive.google.com/file/d/1e45QtkHaqejpYDtVop0o-rbJVHKSqAGm/view?usp=drivesdk</t>
  </si>
  <si>
    <t>2025-08-03_08-37-00_UTC_12.jpg</t>
  </si>
  <si>
    <t>https://drive.google.com/file/d/1sbOx6uGmRFrNv9sHJmztgKhWuBJf_PDD/view?usp=drivesdk</t>
  </si>
  <si>
    <t>2025-08-03_08-37-00_UTC_7.jpg</t>
  </si>
  <si>
    <t>https://drive.google.com/file/d/1y3k_Aanhe9jJAIkTi6neIpCSiD1qCvdS/view?usp=drivesdk</t>
  </si>
  <si>
    <t>2025-08-03_08-37-00_UTC_16.jpg</t>
  </si>
  <si>
    <t>https://drive.google.com/file/d/1gt04zTn_LYP_m0AiNQQgyS33YDUPXksE/view?usp=drivesdk</t>
  </si>
  <si>
    <t>2025-08-03_08-37-00_UTC_5.jpg</t>
  </si>
  <si>
    <t>https://drive.google.com/file/d/1ib8jBnfTrOaF8tvUJ2voKCvl8w4LlssZ/view?usp=drivesdk</t>
  </si>
  <si>
    <t>/남성/influencer/_rejected/imnameim/CzLaZybPXwb</t>
  </si>
  <si>
    <t>2023-11-03_09-08-56_UTC_2.jpg</t>
  </si>
  <si>
    <t>https://drive.google.com/file/d/1dGrSfBrIQNiMrpFYwsY9TR8NJPXh5Nq7/view?usp=drivesdk</t>
  </si>
  <si>
    <t>2023-11-03_09-08-56_UTC_4.jpg</t>
  </si>
  <si>
    <t>https://drive.google.com/file/d/1HGBxfwbYemyn9W9k3y0SJY9LpNTOU-2R/view?usp=drivesdk</t>
  </si>
  <si>
    <t>2023-11-03_09-08-56_UTC_1.jpg</t>
  </si>
  <si>
    <t>https://drive.google.com/file/d/1FLjb1EBIbVNVs7lTgD0nq3i1oJK_gnSJ/view?usp=drivesdk</t>
  </si>
  <si>
    <t>/남성/influencer/_rejected/imnameim/CzTEVstvvRE</t>
  </si>
  <si>
    <t>2023-11-06_08-30-03_UTC_3.jpg</t>
  </si>
  <si>
    <t>https://drive.google.com/file/d/1WbFTbh4wkrKkif0puK_k-nOa8jntSVSI/view?usp=drivesdk</t>
  </si>
  <si>
    <t>2023-11-06_08-30-03_UTC_1.jpg</t>
  </si>
  <si>
    <t>https://drive.google.com/file/d/19mRUa0MxKIuJ2GYbpZJmC04GFT7YwRSr/view?usp=drivesdk</t>
  </si>
  <si>
    <t>2023-11-06_08-30-03_UTC_2.jpg</t>
  </si>
  <si>
    <t>https://drive.google.com/file/d/1hJiLU_DOwWdTplkSbzTOmtig8hV9DBGf/view?usp=drivesdk</t>
  </si>
  <si>
    <t>/남성/influencer/_rejected/imnameim/C0B4S1KPZA6</t>
  </si>
  <si>
    <t>2023-11-24_12-49-07_UTC_2.jpg</t>
  </si>
  <si>
    <t>https://drive.google.com/file/d/18oZY1Lssxt1LRIcysZ_Tjjzwxd3MC64J/view?usp=drivesdk</t>
  </si>
  <si>
    <t>2023-11-24_12-49-07_UTC_1.jpg</t>
  </si>
  <si>
    <t>https://drive.google.com/file/d/1Yslk9_bCti8yqQHOwytkFbE3NgQNhKCQ/view?usp=drivesdk</t>
  </si>
  <si>
    <t>2023-11-24_12-49-07_UTC_4.jpg</t>
  </si>
  <si>
    <t>https://drive.google.com/file/d/1DJPw4SxmiE-IQuVHMGHTFDWIAK6BM0jz/view?usp=drivesdk</t>
  </si>
  <si>
    <t>/남성/influencer/_rejected/imnameim/C0eJkpMv_m_</t>
  </si>
  <si>
    <t>2023-12-05_12-18-50_UTC_3.jpg</t>
  </si>
  <si>
    <t>https://drive.google.com/file/d/1sFVqkFUUmpHKhcOUg3RWdYvDB3Sa9A3f/view?usp=drivesdk</t>
  </si>
  <si>
    <t>2023-12-05_12-18-50_UTC_1.jpg</t>
  </si>
  <si>
    <t>https://drive.google.com/file/d/1h7fJZBSIU9SZX2ycK01mDpv4tN_iT3sA/view?usp=drivesdk</t>
  </si>
  <si>
    <t>/남성/influencer/_rejected/imnameim/C03iw8vvoBj</t>
  </si>
  <si>
    <t>2023-12-15_08-59-58_UTC_2.jpg</t>
  </si>
  <si>
    <t>https://drive.google.com/file/d/1cq-t9VnSBi7fXNWytJoOo1Sn9_clbPx-/view?usp=drivesdk</t>
  </si>
  <si>
    <t>2023-12-15_08-59-58_UTC_4.jpg</t>
  </si>
  <si>
    <t>https://drive.google.com/file/d/1zJUpBSLXKtmPjQBDglhh2UkHVc6tU8OM/view?usp=drivesdk</t>
  </si>
  <si>
    <t>2023-12-15_08-59-58_UTC_3.jpg</t>
  </si>
  <si>
    <t>https://drive.google.com/file/d/1zhslo3eApZdJu4kKfImLsblK7JXvSoEJ/view?usp=drivesdk</t>
  </si>
  <si>
    <t>2023-12-15_08-59-58_UTC_1.jpg</t>
  </si>
  <si>
    <t>https://drive.google.com/file/d/1ALL6EfB4LjEaC4sr5xf24LbiLFr0IxKV/view?usp=drivesdk</t>
  </si>
  <si>
    <t>/남성/influencer/_rejected/imnameim/C1J4yxSvRk1</t>
  </si>
  <si>
    <t>2023-12-22_11-58-47_UTC_1.jpg</t>
  </si>
  <si>
    <t>https://drive.google.com/file/d/13vqVXiKTyFQFixH2Ka6sWXLFjif9KrKX/view?usp=drivesdk</t>
  </si>
  <si>
    <t>2023-12-22_11-58-47_UTC_2.jpg</t>
  </si>
  <si>
    <t>https://drive.google.com/file/d/16WErO1ocFFdUeRUyrw9JVwaLXz2HOVRh/view?usp=drivesdk</t>
  </si>
  <si>
    <t>2023-12-22_11-58-47_UTC_4.jpg</t>
  </si>
  <si>
    <t>https://drive.google.com/file/d/1wwIpyVbmd60CpNIpV40zy4g-QNqoQw8-/view?usp=drivesdk</t>
  </si>
  <si>
    <t>/남성/influencer/_rejected/imnameim/C16uKyavfJh</t>
  </si>
  <si>
    <t>2024-01-10_11-08-44_UTC_3.jpg</t>
  </si>
  <si>
    <t>https://drive.google.com/file/d/127h354Ee0hX62PRD3YzC-keL_WYAaO6Z/view?usp=drivesdk</t>
  </si>
  <si>
    <t>2024-01-10_11-08-44_UTC_1.jpg</t>
  </si>
  <si>
    <t>https://drive.google.com/file/d/1UrUOQtOh-mGw0o2l-AkEyLs9WttL7eOZ/view?usp=drivesdk</t>
  </si>
  <si>
    <t>2024-01-10_11-08-44_UTC_2.jpg</t>
  </si>
  <si>
    <t>https://drive.google.com/file/d/15KUpGO80qSK0QEcezyNsfuitD3pNW4_X/view?usp=drivesdk</t>
  </si>
  <si>
    <t>2024-01-10_11-08-44_UTC_4.jpg</t>
  </si>
  <si>
    <t>https://drive.google.com/file/d/1Z_OdYkAv0tJXbd7Ho-00EEV3UzUZcHGQ/view?usp=drivesdk</t>
  </si>
  <si>
    <t>/남성/influencer/_rejected/imnameim/C19w4baPN2a</t>
  </si>
  <si>
    <t>2024-01-11_15-30-10_UTC_2.jpg</t>
  </si>
  <si>
    <t>https://drive.google.com/file/d/1ZBZiekVOJ1kLSI-mFejcfe3vNnBpUxKa/view?usp=drivesdk</t>
  </si>
  <si>
    <t>2024-01-11_15-30-10_UTC_1.jpg</t>
  </si>
  <si>
    <t>https://drive.google.com/file/d/1cJhFHsLqo7srTQzsWW5vQD0kNHlXP3sI/view?usp=drivesdk</t>
  </si>
  <si>
    <t>/남성/influencer/_rejected/imnameim/C2Km1JrP6Rl</t>
  </si>
  <si>
    <t>2024-01-16_15-12-28_UTC_2.jpg</t>
  </si>
  <si>
    <t>https://drive.google.com/file/d/1lbLBzAN1TMrnel59Rr4_r8wFbfIEbW3X/view?usp=drivesdk</t>
  </si>
  <si>
    <t>2024-01-16_15-12-28_UTC_1.jpg</t>
  </si>
  <si>
    <t>https://drive.google.com/file/d/11qZ9S3eVZEeegXxPSeef5XBuHrMuv3yW/view?usp=drivesdk</t>
  </si>
  <si>
    <t>/남성/influencer/_rejected/imnameim/C2Fdg8erxQY</t>
  </si>
  <si>
    <t>2024-01-14_15-14-52_UTC.jpg</t>
  </si>
  <si>
    <t>https://drive.google.com/file/d/1RTGf0cg7PRVbmZgGDH5IENF7awwLWzl1/view?usp=drivesdk</t>
  </si>
  <si>
    <t>/남성/influencer/_rejected/imnameim/C2eYnN7PDx6</t>
  </si>
  <si>
    <t>2024-01-24_07-33-02_UTC_3.jpg</t>
  </si>
  <si>
    <t>https://drive.google.com/file/d/1ErX8iJTxTSUrPzsteJJs_3SHcPALtYkZ/view?usp=drivesdk</t>
  </si>
  <si>
    <t>2024-01-24_07-33-02_UTC_2.jpg</t>
  </si>
  <si>
    <t>https://drive.google.com/file/d/1YwAj1dGWMRiCJFZZfhTwksVilLteClM0/view?usp=drivesdk</t>
  </si>
  <si>
    <t>2024-01-24_07-33-02_UTC_4.jpg</t>
  </si>
  <si>
    <t>https://drive.google.com/file/d/1EDikzDL593cJ1oQ-zlpgfX55iMACOAz3/view?usp=drivesdk</t>
  </si>
  <si>
    <t>2024-01-24_07-33-02_UTC_1.jpg</t>
  </si>
  <si>
    <t>https://drive.google.com/file/d/12doRjhh8NbXtXEmE5PY6z9XTdGc446px/view?usp=drivesdk</t>
  </si>
  <si>
    <t>/남성/influencer/_rejected/imnameim/C2jkvvPvh5a</t>
  </si>
  <si>
    <t>2024-01-26_07-55-16_UTC_2.jpg</t>
  </si>
  <si>
    <t>https://drive.google.com/file/d/1Bk6G87N4B1cX1BO6NYgkuECoQBpB5HPB/view?usp=drivesdk</t>
  </si>
  <si>
    <t>2024-01-26_07-55-16_UTC_1.jpg</t>
  </si>
  <si>
    <t>https://drive.google.com/file/d/1DxdghlAzp3Yamj2r6S9QgbRoBqCvXDu0/view?usp=drivesdk</t>
  </si>
  <si>
    <t>2024-01-26_07-55-16_UTC_3.jpg</t>
  </si>
  <si>
    <t>https://drive.google.com/file/d/1m7Vx85KaE3lQLBecPR2rfMNOerSmb_BI/view?usp=drivesdk</t>
  </si>
  <si>
    <t>2024-01-26_07-55-16_UTC_4.jpg</t>
  </si>
  <si>
    <t>https://drive.google.com/file/d/19d3dk0Ias1LCR5qXoe-GJV-44TIEQZnd/view?usp=drivesdk</t>
  </si>
  <si>
    <t>/남성/influencer/_rejected/imnameim/C2ozm0SvSZX</t>
  </si>
  <si>
    <t>2024-01-28_08-41-19_UTC_8.jpg</t>
  </si>
  <si>
    <t>https://drive.google.com/file/d/1ZD80qfDrR4C2MEmWoMPnwG0Ktlq2QmD_/view?usp=drivesdk</t>
  </si>
  <si>
    <t>2024-01-28_08-41-19_UTC_7.jpg</t>
  </si>
  <si>
    <t>https://drive.google.com/file/d/1D3w676dWorrGeGAtLeDLv6k51stF4YnN/view?usp=drivesdk</t>
  </si>
  <si>
    <t>2024-01-28_08-41-19_UTC_1.jpg</t>
  </si>
  <si>
    <t>https://drive.google.com/file/d/1uzSGdEMh1S-p3QAdkZa-hZsBu49czSEy/view?usp=drivesdk</t>
  </si>
  <si>
    <t>2024-01-28_08-41-19_UTC_6.jpg</t>
  </si>
  <si>
    <t>https://drive.google.com/file/d/1CgIrUSULMiqXGAFXIfmTlcEYTfoVlBCr/view?usp=drivesdk</t>
  </si>
  <si>
    <t>2024-01-28_08-41-19_UTC_5.jpg</t>
  </si>
  <si>
    <t>https://drive.google.com/file/d/18vXsK9D8Aos04SjXBVcIO1ZXgn5vlVR0/view?usp=drivesdk</t>
  </si>
  <si>
    <t>2024-01-28_08-41-19_UTC_3.jpg</t>
  </si>
  <si>
    <t>https://drive.google.com/file/d/1hsFTlWDJRfzSetE3DdLzETnTRqXFEEOY/view?usp=drivesdk</t>
  </si>
  <si>
    <t>2024-01-28_08-41-19_UTC_4.jpg</t>
  </si>
  <si>
    <t>https://drive.google.com/file/d/1g3cooo9319rjQMKIU9y2kvQBBVhypzk0/view?usp=drivesdk</t>
  </si>
  <si>
    <t>2024-01-28_08-41-19_UTC_2.jpg</t>
  </si>
  <si>
    <t>https://drive.google.com/file/d/1Brg6QrFI6TbkGCP10rdIPt-IFt3E-zht/view?usp=drivesdk</t>
  </si>
  <si>
    <t>/남성/influencer/_rejected/imnameim/C2uWqA3LERY</t>
  </si>
  <si>
    <t>2024-01-30_12-23-48_UTC_2.jpg</t>
  </si>
  <si>
    <t>https://drive.google.com/file/d/1C735TsY7TDW0F6Gi1PkCBNOOPojAKtxO/view?usp=drivesdk</t>
  </si>
  <si>
    <t>2024-01-30_12-23-48_UTC_3.jpg</t>
  </si>
  <si>
    <t>https://drive.google.com/file/d/1D1m4vwkYMGMTfKg6LMMnRkssMrQ4-4DG/view?usp=drivesdk</t>
  </si>
  <si>
    <t>2024-01-30_12-23-48_UTC_1.jpg</t>
  </si>
  <si>
    <t>https://drive.google.com/file/d/1K0UGhjV6xXcBJOHT_lDSCg1NkSbKPiI-/view?usp=drivesdk</t>
  </si>
  <si>
    <t>2024-01-30_12-23-48_UTC_4.jpg</t>
  </si>
  <si>
    <t>https://drive.google.com/file/d/1CUFXq5QdvIZFNOdDqjy6AjcUkucCu10z/view?usp=drivesdk</t>
  </si>
  <si>
    <t>2024-01-30_12-23-48_UTC_5.jpg</t>
  </si>
  <si>
    <t>https://drive.google.com/file/d/14VQXtIThibKPHuyRCOYT_J27ASe26NOr/view?usp=drivesdk</t>
  </si>
  <si>
    <t>/남성/influencer/_rejected/imnameim/C4zakOlvQub</t>
  </si>
  <si>
    <t>2024-03-22_04-36-57_UTC_6.jpg</t>
  </si>
  <si>
    <t>https://drive.google.com/file/d/1B_lkiQCtJuO1USVKvyF8oD0w4laKF2BB/view?usp=drivesdk</t>
  </si>
  <si>
    <t>2024-03-22_04-36-57_UTC_7.jpg</t>
  </si>
  <si>
    <t>https://drive.google.com/file/d/1rMTRGtUzOxhcUvvzkIV0lCP9L0eY9BYt/view?usp=drivesdk</t>
  </si>
  <si>
    <t>2024-03-22_04-36-57_UTC_5.jpg</t>
  </si>
  <si>
    <t>https://drive.google.com/file/d/1geRWUXWRdWHT4RGy9gXcsW58CsP2lriz/view?usp=drivesdk</t>
  </si>
  <si>
    <t>2024-03-22_04-36-57_UTC_3.jpg</t>
  </si>
  <si>
    <t>https://drive.google.com/file/d/1fyKT0sDAp1xBWYJ-w0sii4m-C3sZb2kp/view?usp=drivesdk</t>
  </si>
  <si>
    <t>2024-03-22_04-36-57_UTC_2.jpg</t>
  </si>
  <si>
    <t>https://drive.google.com/file/d/1zyP5Eo00DorHh0F5VGbtBcStuG6tKQCo/view?usp=drivesdk</t>
  </si>
  <si>
    <t>2024-03-22_04-36-57_UTC_4.jpg</t>
  </si>
  <si>
    <t>https://drive.google.com/file/d/1Ato9-PMEjF8xEbVARSN1-9gMpO3-lU70/view?usp=drivesdk</t>
  </si>
  <si>
    <t>/남성/influencer/_rejected/imnameim/C5YXNfxv8xR</t>
  </si>
  <si>
    <t>2024-04-05_12-59-32_UTC_4.jpg</t>
  </si>
  <si>
    <t>https://drive.google.com/file/d/16pMPxfTMlk0DUPgFHB6nJicOm7uSu6wF/view?usp=drivesdk</t>
  </si>
  <si>
    <t>2024-04-05_12-59-32_UTC_3.jpg</t>
  </si>
  <si>
    <t>https://drive.google.com/file/d/12osGNwr1agwRw2s37k9r11yQMRmNKHfR/view?usp=drivesdk</t>
  </si>
  <si>
    <t>2024-04-05_12-59-32_UTC_2.jpg</t>
  </si>
  <si>
    <t>https://drive.google.com/file/d/12YP3XxlzQvB2mCCxVTRSMn57AnASkimZ/view?usp=drivesdk</t>
  </si>
  <si>
    <t>2024-04-05_12-59-32_UTC_1.jpg</t>
  </si>
  <si>
    <t>https://drive.google.com/file/d/1k4imaY9x9bQTBOjFf90aXJswlU9JuV1g/view?usp=drivesdk</t>
  </si>
  <si>
    <t>/남성/influencer/_rejected/imnameim/C5OVepzvLeG</t>
  </si>
  <si>
    <t>2024-04-01_15-31-59_UTC.jpg</t>
  </si>
  <si>
    <t>https://drive.google.com/file/d/1pxQKMsrG5o3SD9PiyFtwRpSLcIMkuZvs/view?usp=drivesdk</t>
  </si>
  <si>
    <t>/남성/influencer/_rejected/imnameim/C5r9b1tvCmc</t>
  </si>
  <si>
    <t>2024-04-13_03-39-06_UTC_3.jpg</t>
  </si>
  <si>
    <t>https://drive.google.com/file/d/15mb8YXZYkJgIU-KqEF9l0kXXzQw8XR28/view?usp=drivesdk</t>
  </si>
  <si>
    <t>2024-04-13_03-39-06_UTC_1.jpg</t>
  </si>
  <si>
    <t>https://drive.google.com/file/d/1-0R1prGc4zN3XREAmEkPje7fPfARORUZ/view?usp=drivesdk</t>
  </si>
  <si>
    <t>2024-04-13_03-39-06_UTC_2.jpg</t>
  </si>
  <si>
    <t>https://drive.google.com/file/d/1U2xSuFf-oZpwtliyS27u4UX0MqBydToB/view?usp=drivesdk</t>
  </si>
  <si>
    <t>/남성/influencer/_rejected/imnameim/C6QwhFEvqmr</t>
  </si>
  <si>
    <t>2024-04-27_10-38-08_UTC_4.jpg</t>
  </si>
  <si>
    <t>https://drive.google.com/file/d/1vLgXSi1852mTFTlQ7gWp3YLhkUlPzs5d/view?usp=drivesdk</t>
  </si>
  <si>
    <t>2024-04-27_10-38-08_UTC_2.jpg</t>
  </si>
  <si>
    <t>https://drive.google.com/file/d/11TAtECek7W6_3f9Nn1V8Ju8aEfp9dG_X/view?usp=drivesdk</t>
  </si>
  <si>
    <t>2024-04-27_10-38-08_UTC_1.jpg</t>
  </si>
  <si>
    <t>https://drive.google.com/file/d/1wMvwTcPDUWtY9_DwlqKDoM4Ssl0ro-Jp/view?usp=drivesdk</t>
  </si>
  <si>
    <t>2024-04-27_10-38-08_UTC_3.jpg</t>
  </si>
  <si>
    <t>https://drive.google.com/file/d/19O2uD3lrurxIYI4EsC-jsO1baEqyHKL7/view?usp=drivesdk</t>
  </si>
  <si>
    <t>/남성/influencer/_rejected/imnameim/C7QmJmnNC5z</t>
  </si>
  <si>
    <t>2024-05-22_05-38-56_UTC_1.jpg</t>
  </si>
  <si>
    <t>https://drive.google.com/file/d/1y-AwrIbTHf6K_4cDA3TMs22_Kf5q-KYw/view?usp=drivesdk</t>
  </si>
  <si>
    <t>2024-05-22_05-38-56_UTC_2.jpg</t>
  </si>
  <si>
    <t>https://drive.google.com/file/d/1Pn61viBWc6n5z99ytFB2bZvr-D53ZFUY/view?usp=drivesdk</t>
  </si>
  <si>
    <t>2024-05-22_05-38-56_UTC_5.jpg</t>
  </si>
  <si>
    <t>https://drive.google.com/file/d/124KfXYGeok1Px_LS5jIM57F2TvaHIKX8/view?usp=drivesdk</t>
  </si>
  <si>
    <t>2024-05-22_05-38-56_UTC_6.jpg</t>
  </si>
  <si>
    <t>https://drive.google.com/file/d/15pLwlMUvA2z8HopDEYKudT8feize4epD/view?usp=drivesdk</t>
  </si>
  <si>
    <t>2024-05-22_05-38-56_UTC_4.jpg</t>
  </si>
  <si>
    <t>https://drive.google.com/file/d/1ruuzgadNgtXu1vk-ugI_2wP_ycXUdkpe/view?usp=drivesdk</t>
  </si>
  <si>
    <t>2024-05-22_05-38-56_UTC_3.jpg</t>
  </si>
  <si>
    <t>https://drive.google.com/file/d/16LjM_vAxXN7k8jpoHgOwT3E0DhwadMAD/view?usp=drivesdk</t>
  </si>
  <si>
    <t>/남성/influencer/_rejected/imnameim/C7V6JslvZ_j</t>
  </si>
  <si>
    <t>2024-05-24_07-09-55_UTC_2.jpg</t>
  </si>
  <si>
    <t>https://drive.google.com/file/d/14qDAex7G-ACjIE4i_IkQxxnjWrs2xDY8/view?usp=drivesdk</t>
  </si>
  <si>
    <t>2024-05-24_07-09-55_UTC_3.jpg</t>
  </si>
  <si>
    <t>https://drive.google.com/file/d/1wz_qHxA7dx5s6kPg4O6QzpXnn6x6zUBM/view?usp=drivesdk</t>
  </si>
  <si>
    <t>2024-05-24_07-09-55_UTC_4.jpg</t>
  </si>
  <si>
    <t>https://drive.google.com/file/d/1HBwbI7RIp7S4Mh6IEnSfX67tsrrRA53Z/view?usp=drivesdk</t>
  </si>
  <si>
    <t>2024-05-24_07-09-55_UTC_5.jpg</t>
  </si>
  <si>
    <t>https://drive.google.com/file/d/1s5clGWxpE4DURmh1xkeFXwsDn2HsD_7F/view?usp=drivesdk</t>
  </si>
  <si>
    <t>2024-05-24_07-09-55_UTC_1.jpg</t>
  </si>
  <si>
    <t>https://drive.google.com/file/d/1j8pHaIHdYc2sme37G52sJJY0nBE_JuL0/view?usp=drivesdk</t>
  </si>
  <si>
    <t>/남성/influencer/_rejected/imnameim/C7b2b7kP3-6</t>
  </si>
  <si>
    <t>2024-05-26_14-32-53_UTC_3.jpg</t>
  </si>
  <si>
    <t>https://drive.google.com/file/d/1jLr9SASITXssMpTnyLznpxuqUrIiMCJd/view?usp=drivesdk</t>
  </si>
  <si>
    <t>2024-05-26_14-32-53_UTC_1.jpg</t>
  </si>
  <si>
    <t>https://drive.google.com/file/d/1PDLbuZk_T6G0TLnKHWFQakCWku8T4qKl/view?usp=drivesdk</t>
  </si>
  <si>
    <t>2024-05-26_14-32-53_UTC_2.jpg</t>
  </si>
  <si>
    <t>https://drive.google.com/file/d/1kQFr4IVX0jMLrFJFL_THYL1uZq4qHTzP/view?usp=drivesdk</t>
  </si>
  <si>
    <t>/남성/influencer/_rejected/imnameim/C7q8dHSvIcG</t>
  </si>
  <si>
    <t>2024-06-01_11-14-05_UTC_2.jpg</t>
  </si>
  <si>
    <t>https://drive.google.com/file/d/1_F03IxL6b8YUWSOzTPy2XPFMXaCCMkct/view?usp=drivesdk</t>
  </si>
  <si>
    <t>2024-06-01_11-14-05_UTC_1.jpg</t>
  </si>
  <si>
    <t>https://drive.google.com/file/d/1C-uDl3wqTLsmePQpPuoy4QHHdOR4kP7_/view?usp=drivesdk</t>
  </si>
  <si>
    <t>/남성/influencer/_rejected/imnameim/C9wxDiZTO1E</t>
  </si>
  <si>
    <t>2024-07-23_10-32-43_UTC_5.jpg</t>
  </si>
  <si>
    <t>https://drive.google.com/file/d/1UvyZyGbezjdRc3lCyxzO2bvw6OG4AUue/view?usp=drivesdk</t>
  </si>
  <si>
    <t>2024-07-23_10-32-43_UTC_1.jpg</t>
  </si>
  <si>
    <t>https://drive.google.com/file/d/1otFSeT_O9OMkQi_2cRGJrtqahRN7CC3V/view?usp=drivesdk</t>
  </si>
  <si>
    <t>2024-07-23_10-32-43_UTC_2.jpg</t>
  </si>
  <si>
    <t>https://drive.google.com/file/d/1dQarRC6a81KMbL6qXmFBca56zfN9dOFf/view?usp=drivesdk</t>
  </si>
  <si>
    <t>2024-07-23_10-32-43_UTC_6.jpg</t>
  </si>
  <si>
    <t>https://drive.google.com/file/d/1HO326Tuh7FA8k5ldIztbwC9WwZYQs3Sl/view?usp=drivesdk</t>
  </si>
  <si>
    <t>2024-07-23_10-32-43_UTC_4.jpg</t>
  </si>
  <si>
    <t>https://drive.google.com/file/d/1u3I2Qx12COOtz_raxYPc5T1c-sce3Ggh/view?usp=drivesdk</t>
  </si>
  <si>
    <t>2024-07-23_10-32-43_UTC_3.jpg</t>
  </si>
  <si>
    <t>https://drive.google.com/file/d/1CKmz2k_-9wdwHYYUjVamhBrntiKJi0A0/view?usp=drivesdk</t>
  </si>
  <si>
    <t>/남성/influencer/_rejected/imnameim/C97MJTfTX3N</t>
  </si>
  <si>
    <t>2024-07-27_11-41-50_UTC_6.jpg</t>
  </si>
  <si>
    <t>https://drive.google.com/file/d/1y10JQ5mvmRHkEHsReMGNTPJV6-WIz72w/view?usp=drivesdk</t>
  </si>
  <si>
    <t>2024-07-27_11-41-50_UTC_5.jpg</t>
  </si>
  <si>
    <t>https://drive.google.com/file/d/1KMXs7dRA_9-U1s6xBHYMg2O7NxZr8OjS/view?usp=drivesdk</t>
  </si>
  <si>
    <t>2024-07-27_11-41-50_UTC_2.jpg</t>
  </si>
  <si>
    <t>https://drive.google.com/file/d/1WKAO9iJIXY-GCewiAgnX3Om84AYasrOS/view?usp=drivesdk</t>
  </si>
  <si>
    <t>2024-07-27_11-41-50_UTC_1.jpg</t>
  </si>
  <si>
    <t>https://drive.google.com/file/d/1FBJkk0CCaroyH5UnFCm7_-5zjUoBJ0vU/view?usp=drivesdk</t>
  </si>
  <si>
    <t>2024-07-27_11-41-50_UTC_4.jpg</t>
  </si>
  <si>
    <t>https://drive.google.com/file/d/16Ka73Q0oLlnhMSuup_zo3NkS7EYVUB8u/view?usp=drivesdk</t>
  </si>
  <si>
    <t>2024-07-27_11-41-50_UTC_3.jpg</t>
  </si>
  <si>
    <t>https://drive.google.com/file/d/1bCxNkLcxVlRRKXJoG_0bT0VyGjhshWUt/view?usp=drivesdk</t>
  </si>
  <si>
    <t>/남성/influencer/_rejected/imnameim/C-Fdp4dtXNB</t>
  </si>
  <si>
    <t>2024-07-31_11-27-14_UTC_1.jpg</t>
  </si>
  <si>
    <t>https://drive.google.com/file/d/1gyE8ZN1WFAHjrKvkKOPrbY0m4UmijOLe/view?usp=drivesdk</t>
  </si>
  <si>
    <t>2024-07-31_11-27-14_UTC_2.jpg</t>
  </si>
  <si>
    <t>https://drive.google.com/file/d/1Wy1fIJMCUy0xYEZGFexaol4VDqUuh5Dw/view?usp=drivesdk</t>
  </si>
  <si>
    <t>2024-07-31_11-27-14_UTC_5.jpg</t>
  </si>
  <si>
    <t>https://drive.google.com/file/d/1m7RAeE5UgIU3_7jSuDDDEGdsjCa4wlfU/view?usp=drivesdk</t>
  </si>
  <si>
    <t>2024-07-31_11-27-14_UTC_6.jpg</t>
  </si>
  <si>
    <t>https://drive.google.com/file/d/1UArseMGJxDA4upIQu9XW-N4X8uVFVJks/view?usp=drivesdk</t>
  </si>
  <si>
    <t>2024-07-31_11-27-14_UTC_3.jpg</t>
  </si>
  <si>
    <t>https://drive.google.com/file/d/12MMa8kOa_MWhUVdtVNZX--xdksmRLu2q/view?usp=drivesdk</t>
  </si>
  <si>
    <t>2024-07-31_11-27-14_UTC_4.jpg</t>
  </si>
  <si>
    <t>https://drive.google.com/file/d/1RTQ2twxG4mbSkpZdGVVto-UfD3OQ-jLO/view?usp=drivesdk</t>
  </si>
  <si>
    <t>/남성/influencer/_rejected/imnameim/C-Kv3Ztzf3i</t>
  </si>
  <si>
    <t>2024-08-02_12-42-34_UTC_3.jpg</t>
  </si>
  <si>
    <t>https://drive.google.com/file/d/1-vvYB2C0HkFPqsO1g1fDkO97GyDQo4f9/view?usp=drivesdk</t>
  </si>
  <si>
    <t>2024-08-02_12-42-34_UTC_2.jpg</t>
  </si>
  <si>
    <t>https://drive.google.com/file/d/1pIjEsIWV0GYAFJGRTLDam7m1AYTRJ6h8/view?usp=drivesdk</t>
  </si>
  <si>
    <t>2024-08-02_12-42-34_UTC_4.jpg</t>
  </si>
  <si>
    <t>https://drive.google.com/file/d/1JnW3cLJCwZCJSLrUZBq2fojjRiFVmCdj/view?usp=drivesdk</t>
  </si>
  <si>
    <t>2024-08-02_12-42-34_UTC_5.jpg</t>
  </si>
  <si>
    <t>https://drive.google.com/file/d/1HB1TNibLDRQzNzWEo-8WlcuJI7FGyxWs/view?usp=drivesdk</t>
  </si>
  <si>
    <t>2024-08-02_12-42-34_UTC_1.jpg</t>
  </si>
  <si>
    <t>https://drive.google.com/file/d/1x4muOjhW289zKdY3-nZhKp0ZJQQ4EW5_/view?usp=drivesdk</t>
  </si>
  <si>
    <t>/남성/influencer/_rejected/imnameim/C-XvaJBMePL</t>
  </si>
  <si>
    <t>2024-08-07_13-48-42_UTC_4.jpg</t>
  </si>
  <si>
    <t>https://drive.google.com/file/d/190c9OcEt__EMnw_qM7nNo3cxJXYXlgPi/view?usp=drivesdk</t>
  </si>
  <si>
    <t>2024-08-07_13-48-42_UTC_2.jpg</t>
  </si>
  <si>
    <t>https://drive.google.com/file/d/1N6jeYzoRqTxQ8Z9HJ1WxjoKjxWOhMt_z/view?usp=drivesdk</t>
  </si>
  <si>
    <t>2024-08-07_13-48-42_UTC_5.jpg</t>
  </si>
  <si>
    <t>https://drive.google.com/file/d/1eTjjXCcogG2yfbCh3gbm2IDT7q4s2Ozn/view?usp=drivesdk</t>
  </si>
  <si>
    <t>2024-08-07_13-48-42_UTC_3.jpg</t>
  </si>
  <si>
    <t>https://drive.google.com/file/d/1JEHQCZeWjz5MQFAYRrJrW16Zq7MscPO_/view?usp=drivesdk</t>
  </si>
  <si>
    <t>2024-08-07_13-48-42_UTC_1.jpg</t>
  </si>
  <si>
    <t>https://drive.google.com/file/d/1fZT04FqyoX0B8dJTJwJ993hMTpa3vjEw/view?usp=drivesdk</t>
  </si>
  <si>
    <t>/남성/influencer/_rejected/imnameim/C-dQYgETBO_</t>
  </si>
  <si>
    <t>2024-08-09_17-13-02_UTC_1.jpg</t>
  </si>
  <si>
    <t>https://drive.google.com/file/d/11XhkUBGb8dQM35eDXqvgu0Xyb5wWvkVl/view?usp=drivesdk</t>
  </si>
  <si>
    <t>2024-08-09_17-13-02_UTC_2.jpg</t>
  </si>
  <si>
    <t>https://drive.google.com/file/d/1jVBsC3WXPD7Ta0nDaapq3vZ6WDzYsXps/view?usp=drivesdk</t>
  </si>
  <si>
    <t>/남성/influencer/_rejected/imnameim/C-jHlJtso62</t>
  </si>
  <si>
    <t>2024-08-11_23-51-34_UTC_4.jpg</t>
  </si>
  <si>
    <t>https://drive.google.com/file/d/1aHkcT7C91GtCjyONsHdmvwqrl0Em3nsa/view?usp=drivesdk</t>
  </si>
  <si>
    <t>2024-08-11_23-51-34_UTC_6.jpg</t>
  </si>
  <si>
    <t>https://drive.google.com/file/d/17JBCbPyDBeKrLV-gGkh6_KRxTyhf0VKv/view?usp=drivesdk</t>
  </si>
  <si>
    <t>2024-08-11_23-51-34_UTC_1.jpg</t>
  </si>
  <si>
    <t>https://drive.google.com/file/d/11qSc4c6-5dbOk7ZsrXo2wmpFHBjvKbwP/view?usp=drivesdk</t>
  </si>
  <si>
    <t>2024-08-11_23-51-34_UTC_2.jpg</t>
  </si>
  <si>
    <t>https://drive.google.com/file/d/1J_UzPUW7ji2DYgQmee-DFcyTMGOWFqA1/view?usp=drivesdk</t>
  </si>
  <si>
    <t>2024-08-11_23-51-34_UTC_3.jpg</t>
  </si>
  <si>
    <t>https://drive.google.com/file/d/1-sin9HpeJwg1EJV3zsE6jJ8ywdG2MmP9/view?usp=drivesdk</t>
  </si>
  <si>
    <t>2024-08-11_23-51-34_UTC_5.jpg</t>
  </si>
  <si>
    <t>https://drive.google.com/file/d/1ST_X9prBLKk7XqFCAsHo8xi0JqVD7gUM/view?usp=drivesdk</t>
  </si>
  <si>
    <t>/남성/influencer/_rejected/imnameim/C-rI1irt4Cw</t>
  </si>
  <si>
    <t>2024-08-15_02-36-28_UTC_3.jpg</t>
  </si>
  <si>
    <t>https://drive.google.com/file/d/1_ZiYheJnuJ7IIOIgEcJUg4gEjEMK15We/view?usp=drivesdk</t>
  </si>
  <si>
    <t>2024-08-15_02-36-28_UTC_1.jpg</t>
  </si>
  <si>
    <t>https://drive.google.com/file/d/1OVEu8jsntZTJnzz9bhhIlBcUaVQrvzIR/view?usp=drivesdk</t>
  </si>
  <si>
    <t>2024-08-15_02-36-28_UTC_5.jpg</t>
  </si>
  <si>
    <t>https://drive.google.com/file/d/18r3A0KY-H4jbdvA4aMyzF8Ae5IrK5QDX/view?usp=drivesdk</t>
  </si>
  <si>
    <t>2024-08-15_02-36-28_UTC_4.jpg</t>
  </si>
  <si>
    <t>https://drive.google.com/file/d/1XNyOZcuU--WAkyC5xwGUak_4lWwfOYVo/view?usp=drivesdk</t>
  </si>
  <si>
    <t>2024-08-15_02-36-28_UTC_7.jpg</t>
  </si>
  <si>
    <t>https://drive.google.com/file/d/11GsrsOYWIFtfQ1ikkPiFBn6dM-cEKndZ/view?usp=drivesdk</t>
  </si>
  <si>
    <t>2024-08-15_02-36-28_UTC_6.jpg</t>
  </si>
  <si>
    <t>https://drive.google.com/file/d/1C2vclcsfwZg69RPUiPdAvp4a4axFoMCu/view?usp=drivesdk</t>
  </si>
  <si>
    <t>2024-08-15_02-36-28_UTC_8.jpg</t>
  </si>
  <si>
    <t>https://drive.google.com/file/d/1LcgdsvxLjdpJRYYiwHw2PKbCaGOlXJQz/view?usp=drivesdk</t>
  </si>
  <si>
    <t>/남성/influencer/_rejected/imnameim/C-wCbEFtlWL</t>
  </si>
  <si>
    <t>2024-08-17_00-16-37_UTC_1.jpg</t>
  </si>
  <si>
    <t>https://drive.google.com/file/d/1PJ8tEGKL6u4VO0vKbDrrH279ilMhaxGR/view?usp=drivesdk</t>
  </si>
  <si>
    <t>2024-08-17_00-16-37_UTC_3.jpg</t>
  </si>
  <si>
    <t>https://drive.google.com/file/d/118oaGnPydU56CjtY1oxhAm-B3oD-6ytn/view?usp=drivesdk</t>
  </si>
  <si>
    <t>2024-08-17_00-16-37_UTC_2.jpg</t>
  </si>
  <si>
    <t>https://drive.google.com/file/d/1qZCkH7EfepEu2aF4N6AEylvlkYTJCnKc/view?usp=drivesdk</t>
  </si>
  <si>
    <t>/남성/influencer/_rejected/imnameim/C-wWwPrtXXM</t>
  </si>
  <si>
    <t>2024-08-17_03-14-17_UTC_4.jpg</t>
  </si>
  <si>
    <t>https://drive.google.com/file/d/1eRsgSs9nVZQRGwtoScfLOet0buXF0gsB/view?usp=drivesdk</t>
  </si>
  <si>
    <t>2024-08-17_03-14-17_UTC_3.jpg</t>
  </si>
  <si>
    <t>https://drive.google.com/file/d/1KUVrNAB9TYOxaK3-fKgJ3Bt7CaPNTg3l/view?usp=drivesdk</t>
  </si>
  <si>
    <t>2024-08-17_03-14-17_UTC_1.jpg</t>
  </si>
  <si>
    <t>https://drive.google.com/file/d/1oh026HMC45PmsJ3WUC_y2qdFMp2X78c-/view?usp=drivesdk</t>
  </si>
  <si>
    <t>2024-08-17_03-14-17_UTC_2.jpg</t>
  </si>
  <si>
    <t>https://drive.google.com/file/d/1PU7tggL2-RuuF9JslQNQ8pw8cZEL-nAA/view?usp=drivesdk</t>
  </si>
  <si>
    <t>/남성/influencer/_rejected/imnameim/C-_4iy6t88-</t>
  </si>
  <si>
    <t>2024-08-23_03-58-09_UTC_3.jpg</t>
  </si>
  <si>
    <t>https://drive.google.com/file/d/1Eb1PZcaCPjg06eKl8057NhHdO6VKLb1y/view?usp=drivesdk</t>
  </si>
  <si>
    <t>2024-08-23_03-58-09_UTC_1.jpg</t>
  </si>
  <si>
    <t>https://drive.google.com/file/d/16R3rx0ly-s69M2QYztpWvSF7z67jzqsJ/view?usp=drivesdk</t>
  </si>
  <si>
    <t>2024-08-23_03-58-09_UTC_5.jpg</t>
  </si>
  <si>
    <t>https://drive.google.com/file/d/1ubrfwAkr9RdhfaMf9CbHELm0Gcs5rtQt/view?usp=drivesdk</t>
  </si>
  <si>
    <t>2024-08-23_03-58-09_UTC_7.jpg</t>
  </si>
  <si>
    <t>https://drive.google.com/file/d/1x1hS26gHNPRc1CaRuZEa1sDro2LZL_qQ/view?usp=drivesdk</t>
  </si>
  <si>
    <t>2024-08-23_03-58-09_UTC_4.jpg</t>
  </si>
  <si>
    <t>https://drive.google.com/file/d/1H92YBjK0_mFpEC3lU7JVV5zXduTOAfYZ/view?usp=drivesdk</t>
  </si>
  <si>
    <t>2024-08-23_03-58-09_UTC_2.jpg</t>
  </si>
  <si>
    <t>https://drive.google.com/file/d/1bPIz46k7HGHoGnEfcp6j9Ie4MrCT2gxE/view?usp=drivesdk</t>
  </si>
  <si>
    <t>/남성/influencer/_rejected/imnameim/C_FOOU4MCKC</t>
  </si>
  <si>
    <t>2024-08-25_05-43-48_UTC_1.jpg</t>
  </si>
  <si>
    <t>https://drive.google.com/file/d/18VMrYAns5uJvm5fZx-rK5aZ48Im48hsQ/view?usp=drivesdk</t>
  </si>
  <si>
    <t>2024-08-25_05-43-48_UTC_3.jpg</t>
  </si>
  <si>
    <t>https://drive.google.com/file/d/1bHYV4c7T2FofU0v4uYOP4uHEcs2Wcswi/view?usp=drivesdk</t>
  </si>
  <si>
    <t>2024-08-25_05-43-48_UTC_2.jpg</t>
  </si>
  <si>
    <t>https://drive.google.com/file/d/1GOGVeYdYMQYh3Ow74N0kIgk5gBAL_MoQ/view?usp=drivesdk</t>
  </si>
  <si>
    <t>2024-08-25_05-43-48_UTC_4.jpg</t>
  </si>
  <si>
    <t>https://drive.google.com/file/d/1sGsnlg1eckCtW7AFSEmlsuzVe19S9l0R/view?usp=drivesdk</t>
  </si>
  <si>
    <t>/남성/influencer/_rejected/imnameim/C_KOuMoxkDy</t>
  </si>
  <si>
    <t>2024-08-27_04-24-21_UTC_2.jpg</t>
  </si>
  <si>
    <t>https://drive.google.com/file/d/1XCs_AWaClx8HEaE3K7LdmFXecy0L5xE0/view?usp=drivesdk</t>
  </si>
  <si>
    <t>2024-08-27_04-24-21_UTC_3.jpg</t>
  </si>
  <si>
    <t>https://drive.google.com/file/d/1HgXGXZ0IJPRPLZOJNgZGp4H5NrpzMiO2/view?usp=drivesdk</t>
  </si>
  <si>
    <t>2024-08-27_04-24-21_UTC_4.jpg</t>
  </si>
  <si>
    <t>https://drive.google.com/file/d/1E8rAXqeytL_pvDc8emS2hzgEhTtk4cr1/view?usp=drivesdk</t>
  </si>
  <si>
    <t>2024-08-27_04-24-21_UTC_1.jpg</t>
  </si>
  <si>
    <t>https://drive.google.com/file/d/1ay8j9DZNUUcFxzQfVmt38G2I7-yLY9vR/view?usp=drivesdk</t>
  </si>
  <si>
    <t>/남성/influencer/_rejected/imnameim/C_P081ERzj3</t>
  </si>
  <si>
    <t>2024-08-29_08-34-36_UTC_4.jpg</t>
  </si>
  <si>
    <t>https://drive.google.com/file/d/18EdY33Xc5RZq1ccPJgXnupk-ikJQnUKO/view?usp=drivesdk</t>
  </si>
  <si>
    <t>2024-08-29_08-34-36_UTC_2.jpg</t>
  </si>
  <si>
    <t>https://drive.google.com/file/d/1fbEV7ruK5MN4Ad2Jbm-GwTCDJzKTHw29/view?usp=drivesdk</t>
  </si>
  <si>
    <t>2024-08-29_08-34-36_UTC_3.jpg</t>
  </si>
  <si>
    <t>https://drive.google.com/file/d/1FuaXubFlOqJ__VKhaoDHiCt1X-aecOE0/view?usp=drivesdk</t>
  </si>
  <si>
    <t>2024-08-29_08-34-36_UTC_1.jpg</t>
  </si>
  <si>
    <t>https://drive.google.com/file/d/1v0a2ZruA0C3KS0tvznKaIOqEPjQrClpx/view?usp=drivesdk</t>
  </si>
  <si>
    <t>/남성/influencer/_rejected/imnameim/C_UvWbcx_f9</t>
  </si>
  <si>
    <t>2024-08-31_06-21-52_UTC_3.jpg</t>
  </si>
  <si>
    <t>https://drive.google.com/file/d/1KDJrkIJzA-PftJKnkIFDo-11WnkdsXuz/view?usp=drivesdk</t>
  </si>
  <si>
    <t>2024-08-31_06-21-52_UTC_1.jpg</t>
  </si>
  <si>
    <t>https://drive.google.com/file/d/130cQvjnK6HtaACnGSbcizJ-G--yig9bK/view?usp=drivesdk</t>
  </si>
  <si>
    <t>2024-08-31_06-21-52_UTC_4.jpg</t>
  </si>
  <si>
    <t>https://drive.google.com/file/d/1vVFoH78OcPqzCccPQUhPYDtC5ZZilcRe/view?usp=drivesdk</t>
  </si>
  <si>
    <t>2024-08-31_06-21-52_UTC_2.jpg</t>
  </si>
  <si>
    <t>https://drive.google.com/file/d/1_O7xAn-Kfwgzh6c35pZyJlekIlwItzGF/view?usp=drivesdk</t>
  </si>
  <si>
    <t>2024-08-31_06-21-52_UTC_5.jpg</t>
  </si>
  <si>
    <t>https://drive.google.com/file/d/1Y_CMdp3Mgiwl56LNAyoD0-cgr9U-R9d0/view?usp=drivesdk</t>
  </si>
  <si>
    <t>/남성/influencer/_rejected/imnameim/C_egap-Teh0</t>
  </si>
  <si>
    <t>2024-09-04_01-23-47_UTC_2.jpg</t>
  </si>
  <si>
    <t>https://drive.google.com/file/d/1ZK5I6Km9J3cHUSf3ZIZdCY24b_gbZVWd/view?usp=drivesdk</t>
  </si>
  <si>
    <t>2024-09-04_01-23-47_UTC_5.jpg</t>
  </si>
  <si>
    <t>https://drive.google.com/file/d/13upIfS7iBJgcZJSSmQIV4sEvPJztzXHq/view?usp=drivesdk</t>
  </si>
  <si>
    <t>2024-09-04_01-23-47_UTC_1.jpg</t>
  </si>
  <si>
    <t>https://drive.google.com/file/d/1Gdw9rWF0FMCHTkqqew4dMaSSwXi7GRVu/view?usp=drivesdk</t>
  </si>
  <si>
    <t>2024-09-04_01-23-47_UTC_7.jpg</t>
  </si>
  <si>
    <t>https://drive.google.com/file/d/1lPxyHY_9-bN56jLbZ8xL2d3MQp0ii7zw/view?usp=drivesdk</t>
  </si>
  <si>
    <t>2024-09-04_01-23-47_UTC_6.jpg</t>
  </si>
  <si>
    <t>https://drive.google.com/file/d/1zivU7_tLNBOoc893geLAFBJ7laZXSTjw/view?usp=drivesdk</t>
  </si>
  <si>
    <t>2024-09-04_01-23-47_UTC_3.jpg</t>
  </si>
  <si>
    <t>https://drive.google.com/file/d/1p4ZRsIVrAEJskTQXhkeruMgis06rQ_pS/view?usp=drivesdk</t>
  </si>
  <si>
    <t>2024-09-04_01-23-47_UTC_4.jpg</t>
  </si>
  <si>
    <t>https://drive.google.com/file/d/1OakaJ-Sin6FxQ22TrV5sELfpy77enJs5/view?usp=drivesdk</t>
  </si>
  <si>
    <t>2024-09-04_01-23-47_UTC_8.jpg</t>
  </si>
  <si>
    <t>https://drive.google.com/file/d/1943e992OwE7kW25JifYtjmJCzh8cx7iA/view?usp=drivesdk</t>
  </si>
  <si>
    <t>/남성/influencer/_rejected/imnameim/C_ml-uPRLdd</t>
  </si>
  <si>
    <t>2024-09-07_04-46-19_UTC_5.jpg</t>
  </si>
  <si>
    <t>https://drive.google.com/file/d/1u3n7Gx0p0I0p6_F_ETYreZXvqvM_inn7/view?usp=drivesdk</t>
  </si>
  <si>
    <t>2024-09-07_04-46-19_UTC_6.jpg</t>
  </si>
  <si>
    <t>https://drive.google.com/file/d/1SIRvdpijwifmSnhql7JVAp1fN2GNLrVS/view?usp=drivesdk</t>
  </si>
  <si>
    <t>2024-09-07_04-46-19_UTC_4.jpg</t>
  </si>
  <si>
    <t>https://drive.google.com/file/d/1FJiBHfcuiA-PqPg077_KcnYA3xBQMEpZ/view?usp=drivesdk</t>
  </si>
  <si>
    <t>2024-09-07_04-46-19_UTC_2.jpg</t>
  </si>
  <si>
    <t>https://drive.google.com/file/d/12NPE2g9nRS3V_ZRBfjEpV9KeTmdPHORr/view?usp=drivesdk</t>
  </si>
  <si>
    <t>2024-09-07_04-46-19_UTC_7.jpg</t>
  </si>
  <si>
    <t>https://drive.google.com/file/d/1wZWbCh4fpCmhZQCi1VpwD5y4USBDnaWt/view?usp=drivesdk</t>
  </si>
  <si>
    <t>2024-09-07_04-46-19_UTC_3.jpg</t>
  </si>
  <si>
    <t>https://drive.google.com/file/d/1LEy4ioMfdOh1meSHzbw5JZ6c7FT2wCdG/view?usp=drivesdk</t>
  </si>
  <si>
    <t>2024-09-07_04-46-19_UTC_1.jpg</t>
  </si>
  <si>
    <t>https://drive.google.com/file/d/1GMVYH_qRnFB26CtyTlqpAHvXA0XE8nT8/view?usp=drivesdk</t>
  </si>
  <si>
    <t>/남성/influencer/_rejected/imnameim/C_uP4Iez-Y3</t>
  </si>
  <si>
    <t>2024-09-10_04-07-06_UTC_1.jpg</t>
  </si>
  <si>
    <t>https://drive.google.com/file/d/1kttSN-e7ricsAiob-fDyyOH5GIIWAbHf/view?usp=drivesdk</t>
  </si>
  <si>
    <t>2024-09-10_04-07-06_UTC_7.jpg</t>
  </si>
  <si>
    <t>https://drive.google.com/file/d/1ZLuuKRarreEmVURtg3vLRRpidhmp-XMw/view?usp=drivesdk</t>
  </si>
  <si>
    <t>2024-09-10_04-07-06_UTC_10.jpg</t>
  </si>
  <si>
    <t>https://drive.google.com/file/d/1gx0GCJbsHQJITYkRgrvLzho0WO-lfwuK/view?usp=drivesdk</t>
  </si>
  <si>
    <t>2024-09-10_04-07-06_UTC_5.jpg</t>
  </si>
  <si>
    <t>https://drive.google.com/file/d/1Hsec3jMgMWpE65SlUKItfMVqL0Yltzbx/view?usp=drivesdk</t>
  </si>
  <si>
    <t>2024-09-10_04-07-06_UTC_2.jpg</t>
  </si>
  <si>
    <t>https://drive.google.com/file/d/1l5mBYQy4vzLgMr88n4drR6Q6Opg3PVpY/view?usp=drivesdk</t>
  </si>
  <si>
    <t>2024-09-10_04-07-06_UTC_9.jpg</t>
  </si>
  <si>
    <t>https://drive.google.com/file/d/1zUKVfS2jyoiuAEw0FqIHjSyRv-TpWQ5c/view?usp=drivesdk</t>
  </si>
  <si>
    <t>2024-09-10_04-07-06_UTC_4.jpg</t>
  </si>
  <si>
    <t>https://drive.google.com/file/d/1pwSle2qae96KejmEiknoDIK2_bYXzWi2/view?usp=drivesdk</t>
  </si>
  <si>
    <t>2024-09-10_04-07-06_UTC_6.jpg</t>
  </si>
  <si>
    <t>https://drive.google.com/file/d/18f7t33XNObTMh9-H4L8teeJdxKmLL2_5/view?usp=drivesdk</t>
  </si>
  <si>
    <t>2024-09-10_04-07-06_UTC_3.jpg</t>
  </si>
  <si>
    <t>https://drive.google.com/file/d/1rXd6cDpR_XwH6RKZHqLovdsd3iq0uQy2/view?usp=drivesdk</t>
  </si>
  <si>
    <t>/남성/influencer/_rejected/imnameim/DANOSuCzvmB</t>
  </si>
  <si>
    <t>2024-09-22_04-49-43_UTC_3.jpg</t>
  </si>
  <si>
    <t>https://drive.google.com/file/d/1xrOqLavH1FK2W5TpNu2XQlRkfNAGOdQU/view?usp=drivesdk</t>
  </si>
  <si>
    <t>2024-09-22_04-49-43_UTC_5.jpg</t>
  </si>
  <si>
    <t>https://drive.google.com/file/d/1-4iYHCzd1q9UXJKCcRrDcxbD63eA0kOO/view?usp=drivesdk</t>
  </si>
  <si>
    <t>2024-09-22_04-49-43_UTC_1.jpg</t>
  </si>
  <si>
    <t>https://drive.google.com/file/d/1NgwvX2m4ecYG-LkrclD5WommOvSVXnTk/view?usp=drivesdk</t>
  </si>
  <si>
    <t>2024-09-22_04-49-43_UTC_4.jpg</t>
  </si>
  <si>
    <t>https://drive.google.com/file/d/1B4w87Zxc1jvrrxyztDKxqRUKRmrC6_vw/view?usp=drivesdk</t>
  </si>
  <si>
    <t>/남성/influencer/_rejected/imnameim/DASnniqTevz</t>
  </si>
  <si>
    <t>2024-09-24_07-07-13_UTC_7.jpg</t>
  </si>
  <si>
    <t>https://drive.google.com/file/d/1Tvrb07qMxwQid9jo8zZ_64pmCO7u-eGQ/view?usp=drivesdk</t>
  </si>
  <si>
    <t>2024-09-24_07-07-13_UTC_5.jpg</t>
  </si>
  <si>
    <t>https://drive.google.com/file/d/1nCUJVbeTBhtaodDlvfwGNy5SSo89XG_H/view?usp=drivesdk</t>
  </si>
  <si>
    <t>2024-09-24_07-07-13_UTC_3.jpg</t>
  </si>
  <si>
    <t>https://drive.google.com/file/d/1IH6damNKAJo-EtAOlTlaJkZJGuibMZUv/view?usp=drivesdk</t>
  </si>
  <si>
    <t>2024-09-24_07-07-13_UTC_2.jpg</t>
  </si>
  <si>
    <t>https://drive.google.com/file/d/1lo6F2jsaRw2jjkWesxfvt-YumTBC5fMp/view?usp=drivesdk</t>
  </si>
  <si>
    <t>2024-09-24_07-07-13_UTC_1.jpg</t>
  </si>
  <si>
    <t>https://drive.google.com/file/d/1V8O34etYdhzLZyp0WWnmTs6iSGQPlqja/view?usp=drivesdk</t>
  </si>
  <si>
    <t>2024-09-24_07-07-13_UTC_8.jpg</t>
  </si>
  <si>
    <t>https://drive.google.com/file/d/1GN0wIsjRUdJic-Ek_r8z6p_p1r8Vovc3/view?usp=drivesdk</t>
  </si>
  <si>
    <t>2024-09-24_07-07-13_UTC_4.jpg</t>
  </si>
  <si>
    <t>https://drive.google.com/file/d/1BvnpX73cHDFn4kv03FTEdg61XcqckYMU/view?usp=drivesdk</t>
  </si>
  <si>
    <t>2024-09-24_07-07-13_UTC_6.jpg</t>
  </si>
  <si>
    <t>https://drive.google.com/file/d/1f8tKh7C8gDLjqjvP6PzFMbRGiEZd6GRI/view?usp=drivesdk</t>
  </si>
  <si>
    <t>/남성/influencer/_rejected/imnameim/DAfkdOiR7Q5</t>
  </si>
  <si>
    <t>2024-09-29_07-49-43_UTC_5.jpg</t>
  </si>
  <si>
    <t>https://drive.google.com/file/d/1tFQhC9iYJ8RM5k4k2GyT5WPem9NtB5ze/view?usp=drivesdk</t>
  </si>
  <si>
    <t>2024-09-29_07-49-43_UTC_4.jpg</t>
  </si>
  <si>
    <t>https://drive.google.com/file/d/1mja3FdqrchiUiz30uZYdNlMOj7PwxQvb/view?usp=drivesdk</t>
  </si>
  <si>
    <t>2024-09-29_07-49-43_UTC_2.jpg</t>
  </si>
  <si>
    <t>https://drive.google.com/file/d/1BMpvGIEi5vEtBDSrCZCE_acdciRXi2WE/view?usp=drivesdk</t>
  </si>
  <si>
    <t>2024-09-29_07-49-43_UTC_6.jpg</t>
  </si>
  <si>
    <t>https://drive.google.com/file/d/1OCWrGn84xMyKDKje-OyEpTYfmDLYnq1A/view?usp=drivesdk</t>
  </si>
  <si>
    <t>2024-09-29_07-49-43_UTC_1.jpg</t>
  </si>
  <si>
    <t>https://drive.google.com/file/d/1bNhZuc7eLRS_UsIksI9t7jmP7j-QX0K3/view?usp=drivesdk</t>
  </si>
  <si>
    <t>2024-09-29_07-49-43_UTC_3.jpg</t>
  </si>
  <si>
    <t>https://drive.google.com/file/d/1b9Seme_r73-cCCgT3JetE9GHyj3M1NJ7/view?usp=drivesdk</t>
  </si>
  <si>
    <t>/남성/influencer/_rejected/imnameim/DAnQ71mTA5n</t>
  </si>
  <si>
    <t>2024-10-02_07-33-03_UTC_4.jpg</t>
  </si>
  <si>
    <t>https://drive.google.com/file/d/1pjM8amwI69dyqK-F0BYbutI9SjGFexSE/view?usp=drivesdk</t>
  </si>
  <si>
    <t>2024-10-02_07-33-03_UTC_3.jpg</t>
  </si>
  <si>
    <t>https://drive.google.com/file/d/1suqYZaGbXp0Iy7zk1wmP0pVLXiErOyqM/view?usp=drivesdk</t>
  </si>
  <si>
    <t>2024-10-02_07-33-03_UTC_1.jpg</t>
  </si>
  <si>
    <t>https://drive.google.com/file/d/1ARMvWg9jy5kDkeygzi-PBT_eXLEm0Mv2/view?usp=drivesdk</t>
  </si>
  <si>
    <t>2024-10-02_07-33-03_UTC_8.jpg</t>
  </si>
  <si>
    <t>https://drive.google.com/file/d/1btYGF0uwvPGeIxc678URNn0pdyWd_hNy/view?usp=drivesdk</t>
  </si>
  <si>
    <t>2024-10-02_07-33-03_UTC_2.jpg</t>
  </si>
  <si>
    <t>https://drive.google.com/file/d/1Tn-jZf1eO7sTE5mcKb21W3dFQ0N25_zG/view?usp=drivesdk</t>
  </si>
  <si>
    <t>2024-10-02_07-33-03_UTC_6.jpg</t>
  </si>
  <si>
    <t>https://drive.google.com/file/d/1wKzBRL_LD3Zl75G7w-EtaT31wpPaq_0W/view?usp=drivesdk</t>
  </si>
  <si>
    <t>2024-10-02_07-33-03_UTC_5.jpg</t>
  </si>
  <si>
    <t>https://drive.google.com/file/d/1rWdCTxoA687t98ZotyS1gjP1MeFPWkaa/view?usp=drivesdk</t>
  </si>
  <si>
    <t>/남성/influencer/_rejected/imnameim/DB0QZgOThMy</t>
  </si>
  <si>
    <t>2024-11-01_05-09-53_UTC_5.jpg</t>
  </si>
  <si>
    <t>https://drive.google.com/file/d/1oZ7Y3RuuX2Lt-kEdD91yo0_s0bdN1-uX/view?usp=drivesdk</t>
  </si>
  <si>
    <t>2024-11-01_05-09-53_UTC_3.jpg</t>
  </si>
  <si>
    <t>https://drive.google.com/file/d/1yEbVHwo15KZsvFi_1k8CB52fl07fNOJS/view?usp=drivesdk</t>
  </si>
  <si>
    <t>2024-11-01_05-09-53_UTC_2.jpg</t>
  </si>
  <si>
    <t>https://drive.google.com/file/d/1UN3-l1QPSlLdtFVdRMb-O7-2ZyCXEjH9/view?usp=drivesdk</t>
  </si>
  <si>
    <t>2024-11-01_05-09-53_UTC_4.jpg</t>
  </si>
  <si>
    <t>https://drive.google.com/file/d/1PQTkYLZj2PsSuKHm3D_T2eWo3d_kI2OZ/view?usp=drivesdk</t>
  </si>
  <si>
    <t>2024-11-01_05-09-53_UTC_1.jpg</t>
  </si>
  <si>
    <t>https://drive.google.com/file/d/1GzWv8cxKKh1X3hP_GVCWmAgua6_guKiw/view?usp=drivesdk</t>
  </si>
  <si>
    <t>/남성/influencer/_rejected/imnameim/DCORENiTP-b</t>
  </si>
  <si>
    <t>2024-11-11_07-35-58_UTC_5.jpg</t>
  </si>
  <si>
    <t>https://drive.google.com/file/d/1-msgevPNGqk4w0MaMOTnwJAbw31OF9HB/view?usp=drivesdk</t>
  </si>
  <si>
    <t>2024-11-11_07-35-58_UTC_1.jpg</t>
  </si>
  <si>
    <t>https://drive.google.com/file/d/1q8r4nYUWf8q_aY2d1i5-w3EzNPjoa2uk/view?usp=drivesdk</t>
  </si>
  <si>
    <t>2024-11-11_07-35-58_UTC_2.jpg</t>
  </si>
  <si>
    <t>https://drive.google.com/file/d/1sVd-S38ITDD1dvGfPPGDUwrQ2ISDm6b0/view?usp=drivesdk</t>
  </si>
  <si>
    <t>2024-11-11_07-35-58_UTC_3.jpg</t>
  </si>
  <si>
    <t>https://drive.google.com/file/d/110kkzVU7ZEA5yBUKdGy6wrlhaDrN4w6r/view?usp=drivesdk</t>
  </si>
  <si>
    <t>2024-11-11_07-35-58_UTC_4.jpg</t>
  </si>
  <si>
    <t>https://drive.google.com/file/d/11wnD8SOe2kUQsS_VVkiGNCWmJWhHByeX/view?usp=drivesdk</t>
  </si>
  <si>
    <t>/남성/influencer/_rejected/imnameim/DC-8KhQzLzP</t>
  </si>
  <si>
    <t>2024-11-30_05-16-07_UTC_2.jpg</t>
  </si>
  <si>
    <t>https://drive.google.com/file/d/1Nq77cme2jlbF4XeNqdgkczlfukRkkp5p/view?usp=drivesdk</t>
  </si>
  <si>
    <t>2024-11-30_05-16-07_UTC_1.jpg</t>
  </si>
  <si>
    <t>https://drive.google.com/file/d/1viWC5Rt3Za2jz7uSvfb5F1fgdxgt8yq4/view?usp=drivesdk</t>
  </si>
  <si>
    <t>2024-11-30_05-16-07_UTC_3.jpg</t>
  </si>
  <si>
    <t>https://drive.google.com/file/d/1kcZLtQWCBh06_cCv77HerYnzFUy1Rkbt/view?usp=drivesdk</t>
  </si>
  <si>
    <t>2024-11-30_05-16-07_UTC_6.jpg</t>
  </si>
  <si>
    <t>https://drive.google.com/file/d/1wOaeoN5srP1GKpkh53X5vmGUF9bC2q7R/view?usp=drivesdk</t>
  </si>
  <si>
    <t>2024-11-30_05-16-07_UTC_7.jpg</t>
  </si>
  <si>
    <t>https://drive.google.com/file/d/1v8D5R5PIy9umyhHFDsa-qaRUH7CaME3c/view?usp=drivesdk</t>
  </si>
  <si>
    <t>2024-11-30_05-16-07_UTC_5.jpg</t>
  </si>
  <si>
    <t>https://drive.google.com/file/d/1kjeXzBQTixuwUFt5mLvPZobncaT2LTln/view?usp=drivesdk</t>
  </si>
  <si>
    <t>2024-11-30_05-16-07_UTC_4.jpg</t>
  </si>
  <si>
    <t>https://drive.google.com/file/d/1S2waLd5bkWF0GGAyIIukcSL6tZQp0Zjs/view?usp=drivesdk</t>
  </si>
  <si>
    <t>/남성/influencer/_rejected/imnameim/DC4RO66TYuM</t>
  </si>
  <si>
    <t>2024-11-27_15-05-32_UTC.jpg</t>
  </si>
  <si>
    <t>https://drive.google.com/file/d/1G06jL99E73Td3iQr7JlCzmV5xO_SxogV/view?usp=drivesdk</t>
  </si>
  <si>
    <t>/남성/influencer/_rejected/imnameim/DFFmv2zTq1I</t>
  </si>
  <si>
    <t>2025-01-21_12-26-27_UTC_7.jpg</t>
  </si>
  <si>
    <t>https://drive.google.com/file/d/17ZtnMGBMVKcvRN8th43FWhppnoi-mJgt/view?usp=drivesdk</t>
  </si>
  <si>
    <t>2025-01-21_12-26-27_UTC_6.jpg</t>
  </si>
  <si>
    <t>https://drive.google.com/file/d/1KPeUqmq2yFhdcfKw6Vx54wjHUQULzRue/view?usp=drivesdk</t>
  </si>
  <si>
    <t>2025-01-21_12-26-27_UTC_4.jpg</t>
  </si>
  <si>
    <t>https://drive.google.com/file/d/19twDFpr2_Vntehg0VMOmmSXOj5xYZTZd/view?usp=drivesdk</t>
  </si>
  <si>
    <t>2025-01-21_12-26-27_UTC_8.jpg</t>
  </si>
  <si>
    <t>https://drive.google.com/file/d/1sT-lNUocIOX7lgb-PIqa7R81zyzOXXDm/view?usp=drivesdk</t>
  </si>
  <si>
    <t>2025-01-21_12-26-27_UTC_2.jpg</t>
  </si>
  <si>
    <t>https://drive.google.com/file/d/1zJ9l9_9lzVIG7vJ6NaeF3td9ILI9n73k/view?usp=drivesdk</t>
  </si>
  <si>
    <t>2025-01-21_12-26-27_UTC_1.jpg</t>
  </si>
  <si>
    <t>https://drive.google.com/file/d/1XVsZmFnyW5gtCUf1-yFfxM5m8B2hFuOC/view?usp=drivesdk</t>
  </si>
  <si>
    <t>2025-01-21_12-26-27_UTC_3.jpg</t>
  </si>
  <si>
    <t>https://drive.google.com/file/d/1_n7bDOQitbBu9mZWzPzztEwM0yVILZL-/view?usp=drivesdk</t>
  </si>
  <si>
    <t>/남성/influencer/_rejected/imnameim/DHFjLHTTNbf</t>
  </si>
  <si>
    <t>2025-03-12_04-58-00_UTC_1.jpg</t>
  </si>
  <si>
    <t>https://drive.google.com/file/d/1u1W66S5MpBTPNW2lsxNxlBnFKbetFIT7/view?usp=drivesdk</t>
  </si>
  <si>
    <t>2025-03-12_04-58-00_UTC_2.jpg</t>
  </si>
  <si>
    <t>https://drive.google.com/file/d/1wSeRyItn0C96Ibn1QDZ3oO_N59RU-bv4/view?usp=drivesdk</t>
  </si>
  <si>
    <t>2025-03-12_04-58-00_UTC_4.jpg</t>
  </si>
  <si>
    <t>https://drive.google.com/file/d/1yCmkeSoTuKqXjOK6b1pMdwFRHAv9vs6t/view?usp=drivesdk</t>
  </si>
  <si>
    <t>2025-03-12_04-58-00_UTC_3.jpg</t>
  </si>
  <si>
    <t>https://drive.google.com/file/d/1keMnpfu6Pi5xnh0LDxlAQwhvyOU3HgRo/view?usp=drivesdk</t>
  </si>
  <si>
    <t>/남성/influencer/_rejected/imnameim/DHQXujgTzF9</t>
  </si>
  <si>
    <t>2025-03-16_09-49-38_UTC_3.jpg</t>
  </si>
  <si>
    <t>https://drive.google.com/file/d/1gZU3cQXt4XtuZlgSChB0CGzrmFLQR7LG/view?usp=drivesdk</t>
  </si>
  <si>
    <t>2025-03-16_09-49-38_UTC_8.jpg</t>
  </si>
  <si>
    <t>https://drive.google.com/file/d/1YGDDR46PNttlpCkLtmN5aElanh33pgvD/view?usp=drivesdk</t>
  </si>
  <si>
    <t>2025-03-16_09-49-38_UTC_5.jpg</t>
  </si>
  <si>
    <t>https://drive.google.com/file/d/1lEzrTL-8G3iys057xaEczVlB00VSJuI7/view?usp=drivesdk</t>
  </si>
  <si>
    <t>2025-03-16_09-49-38_UTC_2.jpg</t>
  </si>
  <si>
    <t>https://drive.google.com/file/d/1m1Tad4nR7wmr98xqyb-Ip-HLlmjN1APk/view?usp=drivesdk</t>
  </si>
  <si>
    <t>2025-03-16_09-49-38_UTC_7.jpg</t>
  </si>
  <si>
    <t>https://drive.google.com/file/d/1mLPZk_eIDRwB5nwXke09Sn4d-CnP3Mno/view?usp=drivesdk</t>
  </si>
  <si>
    <t>2025-03-16_09-49-38_UTC_6.jpg</t>
  </si>
  <si>
    <t>https://drive.google.com/file/d/1eX2R4MAVqNqf4Y43gV_VN_R38h9-t_rp/view?usp=drivesdk</t>
  </si>
  <si>
    <t>2025-03-16_09-49-38_UTC_4.jpg</t>
  </si>
  <si>
    <t>https://drive.google.com/file/d/1EmFOMAVheff57EGrVnIE07ZCAdH7aHvC/view?usp=drivesdk</t>
  </si>
  <si>
    <t>2025-03-16_09-49-38_UTC_1.jpg</t>
  </si>
  <si>
    <t>https://drive.google.com/file/d/1HqwY4L7ba14GJYzORZg2HHeCiIXbePdR/view?usp=drivesdk</t>
  </si>
  <si>
    <t>/남성/influencer/_rejected/imnameim/DHvMtPuzyUL</t>
  </si>
  <si>
    <t>2025-03-28_09-09-48_UTC_1.jpg</t>
  </si>
  <si>
    <t>https://drive.google.com/file/d/1zS-FppAq5rh85R_dxg3YrYJ98T6kQYxR/view?usp=drivesdk</t>
  </si>
  <si>
    <t>2025-03-28_09-09-48_UTC_3.jpg</t>
  </si>
  <si>
    <t>https://drive.google.com/file/d/1Zn2nvKjGMrGq8in9GaNGWPzVgTjmqcsK/view?usp=drivesdk</t>
  </si>
  <si>
    <t>2025-03-28_09-09-48_UTC_2.jpg</t>
  </si>
  <si>
    <t>https://drive.google.com/file/d/1e7QiF8Ea0QohWNk2VAOlBcAeNG49T2A4/view?usp=drivesdk</t>
  </si>
  <si>
    <t>2025-03-28_09-09-48_UTC_4.jpg</t>
  </si>
  <si>
    <t>https://drive.google.com/file/d/1mIvt7ZkUCnjNiLiSgHdXY7RZ3hpy8mSD/view?usp=drivesdk</t>
  </si>
  <si>
    <t>/남성/influencer/_rejected/imnameim/DIiqmTAzkvj</t>
  </si>
  <si>
    <t>2025-04-17_08-52-15_UTC_10.jpg</t>
  </si>
  <si>
    <t>https://drive.google.com/file/d/1Ogq1OrizuuoaWqK3Jbxw52ID4oyc5jhj/view?usp=drivesdk</t>
  </si>
  <si>
    <t>2025-04-17_08-52-15_UTC_1.jpg</t>
  </si>
  <si>
    <t>https://drive.google.com/file/d/11nPf8B3XIoZHxrPuWm_97hcSV__2LjYD/view?usp=drivesdk</t>
  </si>
  <si>
    <t>2025-04-17_08-52-15_UTC_7.jpg</t>
  </si>
  <si>
    <t>https://drive.google.com/file/d/19a0S0WsqZjwO93xxD7vhiabmd3em4Uk2/view?usp=drivesdk</t>
  </si>
  <si>
    <t>2025-04-17_08-52-15_UTC_12.jpg</t>
  </si>
  <si>
    <t>https://drive.google.com/file/d/1lWUwXLXb_2gnXszpAlAMnwPSVQdsvBOB/view?usp=drivesdk</t>
  </si>
  <si>
    <t>2025-04-17_08-52-15_UTC_9.jpg</t>
  </si>
  <si>
    <t>https://drive.google.com/file/d/1ytv7GJwAwf8jrofYtmyZDh_C1mZELREe/view?usp=drivesdk</t>
  </si>
  <si>
    <t>2025-04-17_08-52-15_UTC_8.jpg</t>
  </si>
  <si>
    <t>https://drive.google.com/file/d/1CH2IMKZHQGPmFIho4T3AG8H0zpzKEMnA/view?usp=drivesdk</t>
  </si>
  <si>
    <t>2025-04-17_08-52-15_UTC_6.jpg</t>
  </si>
  <si>
    <t>https://drive.google.com/file/d/1D1oSjlzgiyfrSlBAJHxahF6GAguvMThk/view?usp=drivesdk</t>
  </si>
  <si>
    <t>2025-04-17_08-52-15_UTC_2.jpg</t>
  </si>
  <si>
    <t>https://drive.google.com/file/d/1E8ectq0Cvf1qfmjeRiztuDi62-AtgPrh/view?usp=drivesdk</t>
  </si>
  <si>
    <t>2025-04-17_08-52-15_UTC_5.jpg</t>
  </si>
  <si>
    <t>https://drive.google.com/file/d/1l2ZE8mZcACQsB3--yuRTIh41t6HiQDCK/view?usp=drivesdk</t>
  </si>
  <si>
    <t>2025-04-17_08-52-15_UTC_11.jpg</t>
  </si>
  <si>
    <t>https://drive.google.com/file/d/1tvTsNWlZ9uFTYdSvAtkm12YJj7FfhNAX/view?usp=drivesdk</t>
  </si>
  <si>
    <t>2025-04-17_08-52-15_UTC_4.jpg</t>
  </si>
  <si>
    <t>https://drive.google.com/file/d/1SQllx5oiy5ADwwkbVE82KxrWmqppp1oR/view?usp=drivesdk</t>
  </si>
  <si>
    <t>/남성/influencer/_rejected/imnameim/DIyLalAzTWc</t>
  </si>
  <si>
    <t>2025-04-23_09-27-37_UTC_6.jpg</t>
  </si>
  <si>
    <t>https://drive.google.com/file/d/1CDJ_Gfezd3vhvcoWRvoxMtNZMBl2qyOX/view?usp=drivesdk</t>
  </si>
  <si>
    <t>2025-04-23_09-27-37_UTC_2.jpg</t>
  </si>
  <si>
    <t>https://drive.google.com/file/d/1gKHqR96pfmtudtbEAzYm8kTCHJXV8kUJ/view?usp=drivesdk</t>
  </si>
  <si>
    <t>2025-04-23_09-27-37_UTC_8.jpg</t>
  </si>
  <si>
    <t>https://drive.google.com/file/d/1ZdI8oZuy19sRiNcK8vjRxX56TcFBEzWN/view?usp=drivesdk</t>
  </si>
  <si>
    <t>2025-04-23_09-27-37_UTC_4.jpg</t>
  </si>
  <si>
    <t>https://drive.google.com/file/d/1vWauLtkMu2rVKlg4TJb3-LlHlx3TKDRU/view?usp=drivesdk</t>
  </si>
  <si>
    <t>2025-04-23_09-27-37_UTC_5.jpg</t>
  </si>
  <si>
    <t>https://drive.google.com/file/d/1mQiHTgC5W8xc6AnmaJeviicdyHQhco4w/view?usp=drivesdk</t>
  </si>
  <si>
    <t>2025-04-23_09-27-37_UTC_7.jpg</t>
  </si>
  <si>
    <t>https://drive.google.com/file/d/1tQs9NxLBdtpfhfj9b71jN4KCLKWkSK3u/view?usp=drivesdk</t>
  </si>
  <si>
    <t>2025-04-23_09-27-37_UTC_9.jpg</t>
  </si>
  <si>
    <t>https://drive.google.com/file/d/1IpKlxRcjsyKF8038uuSdiYy9BLmQXdsO/view?usp=drivesdk</t>
  </si>
  <si>
    <t>2025-04-23_09-27-37_UTC_3.jpg</t>
  </si>
  <si>
    <t>https://drive.google.com/file/d/1sJGc9dbTY6bCD0edlwnMgZuR-8PGbX2A/view?usp=drivesdk</t>
  </si>
  <si>
    <t>2025-04-23_09-27-37_UTC_1.jpg</t>
  </si>
  <si>
    <t>https://drive.google.com/file/d/1MAW8HyLUUfcgGOyoE9LHwmvM7WeLPdQG/view?usp=drivesdk</t>
  </si>
  <si>
    <t>/남성/influencer/_rejected/imnameim/DJo066wzxho</t>
  </si>
  <si>
    <t>2025-05-14_14-49-17_UTC.jpg</t>
  </si>
  <si>
    <t>https://drive.google.com/file/d/1Ce1FezX6lPag3FafU42oLXk-3ugLogCy/view?usp=drivesdk</t>
  </si>
  <si>
    <t>/남성/influencer/_rejected/imnameim/DMZH1MVTc9n</t>
  </si>
  <si>
    <t>2025-07-22_02-00-52_UTC_1.jpg</t>
  </si>
  <si>
    <t>https://drive.google.com/file/d/1O6_oolPZkPYP-S63Ep2PtvHGkZLBjDbU/view?usp=drivesdk</t>
  </si>
  <si>
    <t>2025-07-22_02-00-52_UTC_7.jpg</t>
  </si>
  <si>
    <t>https://drive.google.com/file/d/10KH0Wr4W-hRb9XNjdbjRC_r2dKGsu8kn/view?usp=drivesdk</t>
  </si>
  <si>
    <t>2025-07-22_02-00-52_UTC_9.jpg</t>
  </si>
  <si>
    <t>https://drive.google.com/file/d/1MbtAoE0dnFwU-drrU23J8CIEhaeyp6QP/view?usp=drivesdk</t>
  </si>
  <si>
    <t>2025-07-22_02-00-52_UTC_5.jpg</t>
  </si>
  <si>
    <t>https://drive.google.com/file/d/1UHLFWBFSYxVlvgPTz9OrziSlsUQJLKxi/view?usp=drivesdk</t>
  </si>
  <si>
    <t>2025-07-22_02-00-52_UTC_4.jpg</t>
  </si>
  <si>
    <t>https://drive.google.com/file/d/1qNSJUpOp22mMag0IFBlMteOVzaeHruEa/view?usp=drivesdk</t>
  </si>
  <si>
    <t>2025-07-22_02-00-52_UTC_2.jpg</t>
  </si>
  <si>
    <t>https://drive.google.com/file/d/1JGlfB-o2LEqZC1LciTiGiZGSXrdthxbZ/view?usp=drivesdk</t>
  </si>
  <si>
    <t>/남성/influencer/_rejected/bamgyuuuu/C_Dam6Gyk22</t>
  </si>
  <si>
    <t>2024-08-24_12-53-32_UTC_5.jpg</t>
  </si>
  <si>
    <t>https://drive.google.com/file/d/1zKIRqSP3XEnIAhPLeoPsb72K-H4QehpY/view?usp=drivesdk</t>
  </si>
  <si>
    <t>2024-08-24_12-53-32_UTC_6.jpg</t>
  </si>
  <si>
    <t>https://drive.google.com/file/d/1QLha0UZkERyASK-JCOcOxo125Fh7jpvi/view?usp=drivesdk</t>
  </si>
  <si>
    <t>2024-08-24_12-53-32_UTC_1.jpg</t>
  </si>
  <si>
    <t>https://drive.google.com/file/d/1gHzqUZ4OkycIFkr8qyx7AiOX5u1BYBu4/view?usp=drivesdk</t>
  </si>
  <si>
    <t>2024-08-24_12-53-32_UTC_4.jpg</t>
  </si>
  <si>
    <t>https://drive.google.com/file/d/1sYo6p3GUitFZHzDQFgigjIG8AMLSq9CX/view?usp=drivesdk</t>
  </si>
  <si>
    <t>/남성/influencer/_rejected/bamgyuuuu/C_KNDYBpZiJ</t>
  </si>
  <si>
    <t>2024-08-27_04-09-46_UTC_6.jpg</t>
  </si>
  <si>
    <t>https://drive.google.com/file/d/14_TtZqVs1FYTWo_Cjcba-2oKBXDn4z8g/view?usp=drivesdk</t>
  </si>
  <si>
    <t>2024-08-27_04-09-46_UTC_3.jpg</t>
  </si>
  <si>
    <t>https://drive.google.com/file/d/1pUKTyMfFIKUw54lkGYPvNoddrYpRHzwj/view?usp=drivesdk</t>
  </si>
  <si>
    <t>2024-08-27_04-09-46_UTC_7.jpg</t>
  </si>
  <si>
    <t>https://drive.google.com/file/d/16dq6hU2p5fFlGq0wih41_fLqWugO6qWC/view?usp=drivesdk</t>
  </si>
  <si>
    <t>2024-08-27_04-09-46_UTC_5.jpg</t>
  </si>
  <si>
    <t>https://drive.google.com/file/d/1vGoTZrVOXglq_FQRQyFND87kPIq_fNun/view?usp=drivesdk</t>
  </si>
  <si>
    <t>2024-08-27_04-09-46_UTC_1.jpg</t>
  </si>
  <si>
    <t>https://drive.google.com/file/d/1x9A0R7tq9i-qKWhNNMbuCu8ni3ogpbUv/view?usp=drivesdk</t>
  </si>
  <si>
    <t>2024-08-27_04-09-46_UTC_4.jpg</t>
  </si>
  <si>
    <t>https://drive.google.com/file/d/1ZBXKHTCzLLTYZyBWidLc3rbuH0wf6EMa/view?usp=drivesdk</t>
  </si>
  <si>
    <t>2024-08-27_04-09-46_UTC_2.jpg</t>
  </si>
  <si>
    <t>https://drive.google.com/file/d/1jWYq9QtuAiBUAAQM30-3ofmBxKM0ysO3/view?usp=drivesdk</t>
  </si>
  <si>
    <t>/남성/influencer/_rejected/bamgyuuuu/C_kgV2upIV1</t>
  </si>
  <si>
    <t>2024-09-06_09-18-34_UTC_6.jpg</t>
  </si>
  <si>
    <t>https://drive.google.com/file/d/1A716hwP-gu9ouBEye4xxKCkan0-nHC64/view?usp=drivesdk</t>
  </si>
  <si>
    <t>2024-09-06_09-18-34_UTC_7.jpg</t>
  </si>
  <si>
    <t>https://drive.google.com/file/d/1BwHkm5G40dzKiWPXxX5UsK3lMUVV5nHp/view?usp=drivesdk</t>
  </si>
  <si>
    <t>2024-09-06_09-18-34_UTC_1.jpg</t>
  </si>
  <si>
    <t>https://drive.google.com/file/d/1xuGxFz43kzdeQ5mefrQDuclMQ1IF6J8b/view?usp=drivesdk</t>
  </si>
  <si>
    <t>2024-09-06_09-18-34_UTC_4.jpg</t>
  </si>
  <si>
    <t>https://drive.google.com/file/d/1TwvSC06qnHAeinA6orzOpILqr3LVosI_/view?usp=drivesdk</t>
  </si>
  <si>
    <t>2024-09-06_09-18-34_UTC_5.jpg</t>
  </si>
  <si>
    <t>https://drive.google.com/file/d/1my3hg40khujYOectsDwbpfTo39pdbwE-/view?usp=drivesdk</t>
  </si>
  <si>
    <t>2024-09-06_09-18-34_UTC_2.jpg</t>
  </si>
  <si>
    <t>https://drive.google.com/file/d/1IkWIgGVKM3gB7ZtwXlbaNh04fGryC-jR/view?usp=drivesdk</t>
  </si>
  <si>
    <t>2024-09-06_09-18-34_UTC_3.jpg</t>
  </si>
  <si>
    <t>https://drive.google.com/file/d/1oyI-RGzffC13TR5rrn_3eCbf7GhvChyJ/view?usp=drivesdk</t>
  </si>
  <si>
    <t>2024-09-06_09-18-34_UTC_8.jpg</t>
  </si>
  <si>
    <t>https://drive.google.com/file/d/103sJlNhBTfr-U2pourvNrycZjEApQ8Wv/view?usp=drivesdk</t>
  </si>
  <si>
    <t>/남성/influencer/_rejected/bamgyuuuu/C_rgEnSyxMp</t>
  </si>
  <si>
    <t>2024-09-09_02-30-54_UTC_1.jpg</t>
  </si>
  <si>
    <t>https://drive.google.com/file/d/1qHh8FsP5eEiGEHZcwxTtuENtwKEzegvM/view?usp=drivesdk</t>
  </si>
  <si>
    <t>2024-09-09_02-30-54_UTC_3.jpg</t>
  </si>
  <si>
    <t>https://drive.google.com/file/d/1nJ7wRsv5cM9jjcg3l7OiDr9Nn8IoOuIa/view?usp=drivesdk</t>
  </si>
  <si>
    <t>2024-09-09_02-30-54_UTC_9.jpg</t>
  </si>
  <si>
    <t>https://drive.google.com/file/d/1N4JbzJAAuVWjkO98aALt6NEkOiN2BPJt/view?usp=drivesdk</t>
  </si>
  <si>
    <t>2024-09-09_02-30-54_UTC_2.jpg</t>
  </si>
  <si>
    <t>https://drive.google.com/file/d/16ILYrw3VjhzI48ChJveWVEVU3xr9pFcG/view?usp=drivesdk</t>
  </si>
  <si>
    <t>2024-09-09_02-30-54_UTC_10.jpg</t>
  </si>
  <si>
    <t>https://drive.google.com/file/d/1Y4YG22HelHNbQdunt0LfhtV3R4MSvp5V/view?usp=drivesdk</t>
  </si>
  <si>
    <t>2024-09-09_02-30-54_UTC_6.jpg</t>
  </si>
  <si>
    <t>https://drive.google.com/file/d/1GxiWFCEo3n97CO7l7tVPvpta6pCpmiEs/view?usp=drivesdk</t>
  </si>
  <si>
    <t>2024-09-09_02-30-54_UTC_7.jpg</t>
  </si>
  <si>
    <t>https://drive.google.com/file/d/15Yv-qkvjswM1ldhkocAu1a0VlbUomlVs/view?usp=drivesdk</t>
  </si>
  <si>
    <t>2024-09-09_02-30-54_UTC_8.jpg</t>
  </si>
  <si>
    <t>https://drive.google.com/file/d/10EmR1n32rHaiGf8IobUOShYtSwUQ8e6h/view?usp=drivesdk</t>
  </si>
  <si>
    <t>2024-09-09_02-30-54_UTC_4.jpg</t>
  </si>
  <si>
    <t>https://drive.google.com/file/d/17gpXvBSoaiweT6txZnkXjYIBtymTw9gR/view?usp=drivesdk</t>
  </si>
  <si>
    <t>/남성/influencer/_rejected/bamgyuuuu/DAi_6HqSk4D</t>
  </si>
  <si>
    <t>2024-09-30_15-47-19_UTC_2.jpg</t>
  </si>
  <si>
    <t>https://drive.google.com/file/d/1qehLtqsiuTt9n4woUAD2Jbg8GqJ3bMg5/view?usp=drivesdk</t>
  </si>
  <si>
    <t>2024-09-30_15-47-19_UTC_10.jpg</t>
  </si>
  <si>
    <t>https://drive.google.com/file/d/1S4ztXtdq7fjTdC-TBVFmzSiAkJBLvjIW/view?usp=drivesdk</t>
  </si>
  <si>
    <t>2024-09-30_15-47-19_UTC_7.jpg</t>
  </si>
  <si>
    <t>https://drive.google.com/file/d/1jiItcHEr7T363IN9C4NdOSBDb8_BqCi8/view?usp=drivesdk</t>
  </si>
  <si>
    <t>2024-09-30_15-47-19_UTC_6.jpg</t>
  </si>
  <si>
    <t>https://drive.google.com/file/d/1FwAckvaYhKa8bvEpapFD-OokEcu7-cGq/view?usp=drivesdk</t>
  </si>
  <si>
    <t>2024-09-30_15-47-19_UTC_8.jpg</t>
  </si>
  <si>
    <t>https://drive.google.com/file/d/1gjRzbpw7t53Pz4Eb2TI49qiv-pDdXurM/view?usp=drivesdk</t>
  </si>
  <si>
    <t>2024-09-30_15-47-19_UTC_1.jpg</t>
  </si>
  <si>
    <t>https://drive.google.com/file/d/1k_ViYrD9MIHr1NzMm0Md-alkcsVlbOel/view?usp=drivesdk</t>
  </si>
  <si>
    <t>2024-09-30_15-47-19_UTC_3.jpg</t>
  </si>
  <si>
    <t>https://drive.google.com/file/d/15HBFPkNmkFfI0bm7jk_sK4ow6Hl_k9YA/view?usp=drivesdk</t>
  </si>
  <si>
    <t>2024-09-30_15-47-19_UTC_4.jpg</t>
  </si>
  <si>
    <t>https://drive.google.com/file/d/1ZCOR4NupHnboaPCqMO00c5DyYRvZgVNf/view?usp=drivesdk</t>
  </si>
  <si>
    <t>2024-09-30_15-47-19_UTC_9.jpg</t>
  </si>
  <si>
    <t>https://drive.google.com/file/d/1ECPqrmtCRJqRIExDVLYwkEwRxSn-dZsN/view?usp=drivesdk</t>
  </si>
  <si>
    <t>2024-09-30_15-47-19_UTC_5.jpg</t>
  </si>
  <si>
    <t>https://drive.google.com/file/d/1hEgfW12aIMGaFPOiqSq5j_GUkShDs1eh/view?usp=drivesdk</t>
  </si>
  <si>
    <t>/남성/influencer/_rejected/bamgyuuuu/DAv2ZTey8ot</t>
  </si>
  <si>
    <t>2024-10-05_15-34-19_UTC_11.jpg</t>
  </si>
  <si>
    <t>https://drive.google.com/file/d/1l98O-0KkS_d7HILB7yv6YFNsbdKn_UAF/view?usp=drivesdk</t>
  </si>
  <si>
    <t>2024-10-05_15-34-19_UTC_5.jpg</t>
  </si>
  <si>
    <t>https://drive.google.com/file/d/1lBFVGqU2Zf0k_dYVLpntnioOkBqWxGWO/view?usp=drivesdk</t>
  </si>
  <si>
    <t>2024-10-05_15-34-19_UTC_12.jpg</t>
  </si>
  <si>
    <t>https://drive.google.com/file/d/1RMvkOK9MF-SRI0twU5g7ktqtfggKjInR/view?usp=drivesdk</t>
  </si>
  <si>
    <t>2024-10-05_15-34-19_UTC_7.jpg</t>
  </si>
  <si>
    <t>https://drive.google.com/file/d/1rVDUm5Q4qlCEH7WXzQubkNaUN-4AanKB/view?usp=drivesdk</t>
  </si>
  <si>
    <t>2024-10-05_15-34-19_UTC_1.jpg</t>
  </si>
  <si>
    <t>https://drive.google.com/file/d/1FGpS3npf5yHgRCtolU8eUvL9VZ3leJ_g/view?usp=drivesdk</t>
  </si>
  <si>
    <t>2024-10-05_15-34-19_UTC_3.jpg</t>
  </si>
  <si>
    <t>https://drive.google.com/file/d/1yIiv9yEqnFeWTTveaw_h8QIIcDA44-73/view?usp=drivesdk</t>
  </si>
  <si>
    <t>2024-10-05_15-34-19_UTC_4.jpg</t>
  </si>
  <si>
    <t>https://drive.google.com/file/d/1lQ5ON94nT3fPT-WBuUZUqqmCRtlAVP0i/view?usp=drivesdk</t>
  </si>
  <si>
    <t>2024-10-05_15-34-19_UTC_6.jpg</t>
  </si>
  <si>
    <t>https://drive.google.com/file/d/1D0xuk2CpGRjV5Pi54ioVTl2C6YM0FrPA/view?usp=drivesdk</t>
  </si>
  <si>
    <t>2024-10-05_15-34-19_UTC_10.jpg</t>
  </si>
  <si>
    <t>https://drive.google.com/file/d/1Y0G3syEhOPnzX4Z5qpQQL3uCtguvkic_/view?usp=drivesdk</t>
  </si>
  <si>
    <t>2024-10-05_15-34-19_UTC_2.jpg</t>
  </si>
  <si>
    <t>https://drive.google.com/file/d/14gWZRHkPTUFjUkGsVi6OOOczLyhNuZAb/view?usp=drivesdk</t>
  </si>
  <si>
    <t>2024-10-05_15-34-19_UTC_8.jpg</t>
  </si>
  <si>
    <t>https://drive.google.com/file/d/18oY91Lph5s-92BmyE9LZlkU9ax8qtVIS/view?usp=drivesdk</t>
  </si>
  <si>
    <t>2024-10-05_15-34-19_UTC_9.jpg</t>
  </si>
  <si>
    <t>https://drive.google.com/file/d/1WDFuON4DYGSpHzBl9PUdzpq_Puz1ofAg/view?usp=drivesdk</t>
  </si>
  <si>
    <t>/남성/influencer/_rejected/bamgyuuuu/DA0timrSWOn</t>
  </si>
  <si>
    <t>2024-10-07_12-53-09_UTC_3.jpg</t>
  </si>
  <si>
    <t>https://drive.google.com/file/d/1U-zQujrvtxSlFm6gd0Ni3ulgIJGFVznO/view?usp=drivesdk</t>
  </si>
  <si>
    <t>2024-10-07_12-53-09_UTC_1.jpg</t>
  </si>
  <si>
    <t>https://drive.google.com/file/d/1UCdBqFJGXMDqwn_fKHgVvMrkGRvoZw9K/view?usp=drivesdk</t>
  </si>
  <si>
    <t>/남성/influencer/_rejected/bamgyuuuu/DBYVLoHJ_ey</t>
  </si>
  <si>
    <t>2024-10-21_08-52-57_UTC_4.jpg</t>
  </si>
  <si>
    <t>https://drive.google.com/file/d/1mUrcRIRJiqyP5Ui3FWal3ehodkbmuJD3/view?usp=drivesdk</t>
  </si>
  <si>
    <t>2024-10-21_08-52-57_UTC_1.jpg</t>
  </si>
  <si>
    <t>https://drive.google.com/file/d/1J31Fgc34MBTmWuAxHwBTYZyiIIp25IDm/view?usp=drivesdk</t>
  </si>
  <si>
    <t>2024-10-21_08-52-57_UTC_5.jpg</t>
  </si>
  <si>
    <t>https://drive.google.com/file/d/1n5FpnHSSaOAKbNnDeLsqzYl3aTAjZwId/view?usp=drivesdk</t>
  </si>
  <si>
    <t>2024-10-21_08-52-57_UTC_3.jpg</t>
  </si>
  <si>
    <t>https://drive.google.com/file/d/1N6Tb0ztsVtromezx3BOnOUiCXzYUBRWs/view?usp=drivesdk</t>
  </si>
  <si>
    <t>2024-10-21_08-52-57_UTC_2.jpg</t>
  </si>
  <si>
    <t>https://drive.google.com/file/d/1FyDN8dJ5_hgkdW0eTULBd40cG5KHeh_-/view?usp=drivesdk</t>
  </si>
  <si>
    <t>2024-10-21_08-52-57_UTC_6.jpg</t>
  </si>
  <si>
    <t>https://drive.google.com/file/d/1se9JxDLrUGHicoeZnqF_p9SxfT4R9hGQ/view?usp=drivesdk</t>
  </si>
  <si>
    <t>/남성/influencer/_rejected/bamgyuuuu/DBilVXypwWg</t>
  </si>
  <si>
    <t>2024-10-25_08-26-30_UTC_3.jpg</t>
  </si>
  <si>
    <t>https://drive.google.com/file/d/1ktfiiahv4YWreoeCVt_yVRNWfwnp_gYX/view?usp=drivesdk</t>
  </si>
  <si>
    <t>2024-10-25_08-26-30_UTC_1.jpg</t>
  </si>
  <si>
    <t>https://drive.google.com/file/d/1g1E5F_hOGK0TXRvEceVfm1Tjjr1vSeOx/view?usp=drivesdk</t>
  </si>
  <si>
    <t>2024-10-25_08-26-30_UTC_2.jpg</t>
  </si>
  <si>
    <t>https://drive.google.com/file/d/13qOBnuUEt6SKD_O0mbWs_wj6AyVChZY7/view?usp=drivesdk</t>
  </si>
  <si>
    <t>2024-10-25_08-26-30_UTC_4.jpg</t>
  </si>
  <si>
    <t>https://drive.google.com/file/d/1mpmCzKCbFFGZhJKeqpMtWANBT1yn8gMH/view?usp=drivesdk</t>
  </si>
  <si>
    <t>/남성/influencer/_rejected/bamgyuuuu/DCMS8_Jyi8u</t>
  </si>
  <si>
    <t>2024-11-10_13-13-59_UTC_8.jpg</t>
  </si>
  <si>
    <t>https://drive.google.com/file/d/18YJZVS1YyE5j86qiBLIs9359tAuFteJC/view?usp=drivesdk</t>
  </si>
  <si>
    <t>2024-11-10_13-13-59_UTC_4.jpg</t>
  </si>
  <si>
    <t>https://drive.google.com/file/d/1bip9m05Ubmkc28llF4DwDp0EysUYAOjr/view?usp=drivesdk</t>
  </si>
  <si>
    <t>2024-11-10_13-13-59_UTC_6.jpg</t>
  </si>
  <si>
    <t>https://drive.google.com/file/d/1aC4VsgBhppwDg0Fs2n0UvVJexrV8p9xp/view?usp=drivesdk</t>
  </si>
  <si>
    <t>2024-11-10_13-13-59_UTC_5.jpg</t>
  </si>
  <si>
    <t>https://drive.google.com/file/d/1S6el4BJNxOPhkf_lx-K5CSuLJ3VCPYiJ/view?usp=drivesdk</t>
  </si>
  <si>
    <t>2024-11-10_13-13-59_UTC_2.jpg</t>
  </si>
  <si>
    <t>https://drive.google.com/file/d/1ZosZ2sdTPgD232xgQVasPoY62XT6LMaC/view?usp=drivesdk</t>
  </si>
  <si>
    <t>2024-11-10_13-13-59_UTC_3.jpg</t>
  </si>
  <si>
    <t>https://drive.google.com/file/d/103UwE40Krb1Ia1SLAVICLGOoGCb3Dzo7/view?usp=drivesdk</t>
  </si>
  <si>
    <t>2024-11-10_13-13-59_UTC_7.jpg</t>
  </si>
  <si>
    <t>https://drive.google.com/file/d/1o94AZDYWvraee5CjYMs7piTxNZ90RGgo/view?usp=drivesdk</t>
  </si>
  <si>
    <t>2024-11-10_13-13-59_UTC_1.jpg</t>
  </si>
  <si>
    <t>https://drive.google.com/file/d/1oXHfvu8nYFu-W6vFTJ9R_SM3dADmJEPt/view?usp=drivesdk</t>
  </si>
  <si>
    <t>2024-11-10_13-13-59_UTC_9.jpg</t>
  </si>
  <si>
    <t>https://drive.google.com/file/d/1L0-xFZprlYF6UQbTmCRHvVuFA_sbb2bn/view?usp=drivesdk</t>
  </si>
  <si>
    <t>/남성/influencer/_rejected/bamgyuuuu/DE1aBE5JnpN</t>
  </si>
  <si>
    <t>2025-01-15_05-27-21_UTC_1.jpg</t>
  </si>
  <si>
    <t>https://drive.google.com/file/d/1Bx2xC7gBApWthsxkEe6Bd4LsWKj-MBkr/view?usp=drivesdk</t>
  </si>
  <si>
    <t>2025-01-15_05-27-21_UTC_5.jpg</t>
  </si>
  <si>
    <t>https://drive.google.com/file/d/1YcrrOcc56SzqNH0VFmcL3fd0FOV5_E-k/view?usp=drivesdk</t>
  </si>
  <si>
    <t>2025-01-15_05-27-21_UTC_8.jpg</t>
  </si>
  <si>
    <t>https://drive.google.com/file/d/1wlUEqmLLCa8_j5n7pJeFkRL16Gn4b8Dv/view?usp=drivesdk</t>
  </si>
  <si>
    <t>2025-01-15_05-27-21_UTC_3.jpg</t>
  </si>
  <si>
    <t>https://drive.google.com/file/d/1JeXYAeYJjUIU1HID0GuGuK7GstKxNSRE/view?usp=drivesdk</t>
  </si>
  <si>
    <t>2025-01-15_05-27-21_UTC_10.jpg</t>
  </si>
  <si>
    <t>https://drive.google.com/file/d/1_B64PUwpFnlbWSt--y1LQ-9x9icWQxVm/view?usp=drivesdk</t>
  </si>
  <si>
    <t>2025-01-15_05-27-21_UTC_6.jpg</t>
  </si>
  <si>
    <t>https://drive.google.com/file/d/11G6vFqFg1wo609_6M3dL9jThsXuu1mPo/view?usp=drivesdk</t>
  </si>
  <si>
    <t>2025-01-15_05-27-21_UTC_4.jpg</t>
  </si>
  <si>
    <t>https://drive.google.com/file/d/1SVEc21RQl0AVZBCWFtuqvbz6BsgaWgl5/view?usp=drivesdk</t>
  </si>
  <si>
    <t>2025-01-15_05-27-21_UTC_9.jpg</t>
  </si>
  <si>
    <t>https://drive.google.com/file/d/1P_XstCEVhLPKubVLE2qknqoa52RKaHKO/view?usp=drivesdk</t>
  </si>
  <si>
    <t>2025-01-15_05-27-21_UTC_7.jpg</t>
  </si>
  <si>
    <t>https://drive.google.com/file/d/1K8Yw9Z2B_ZXHjhSbx2ptihZ038JhLpEB/view?usp=drivesdk</t>
  </si>
  <si>
    <t>2025-01-15_05-27-21_UTC_2.jpg</t>
  </si>
  <si>
    <t>https://drive.google.com/file/d/1OKi24dkJzRF3m3HJWpYG7wStwU71_rIK/view?usp=drivesdk</t>
  </si>
  <si>
    <t>/남성/influencer/_rejected/bamgyuuuu/DFF2VgayOCk</t>
  </si>
  <si>
    <t>2025-01-21_14-42-40_UTC_4.jpg</t>
  </si>
  <si>
    <t>https://drive.google.com/file/d/1vWBX2osBUVJcU_tYrzsCiXQayEPT5haw/view?usp=drivesdk</t>
  </si>
  <si>
    <t>2025-01-21_14-42-40_UTC_6.jpg</t>
  </si>
  <si>
    <t>https://drive.google.com/file/d/1a8npbFjyE_Oj1bV3Eks3AAZrO7lzrMpT/view?usp=drivesdk</t>
  </si>
  <si>
    <t>2025-01-21_14-42-40_UTC_5.jpg</t>
  </si>
  <si>
    <t>https://drive.google.com/file/d/11hEl9qpjEr1PeuRkMkQudr5xkAvcLKRG/view?usp=drivesdk</t>
  </si>
  <si>
    <t>2025-01-21_14-42-40_UTC_2.jpg</t>
  </si>
  <si>
    <t>https://drive.google.com/file/d/1Jt0rhS2kR85ST1eQ7fSUbtpKEUQ7FahL/view?usp=drivesdk</t>
  </si>
  <si>
    <t>2025-01-21_14-42-40_UTC_3.jpg</t>
  </si>
  <si>
    <t>https://drive.google.com/file/d/1prp62rDZk1IJzQEW_yyuDr33b1DsghIF/view?usp=drivesdk</t>
  </si>
  <si>
    <t>2025-01-21_14-42-40_UTC_1.jpg</t>
  </si>
  <si>
    <t>https://drive.google.com/file/d/1d1Tf3uo5kzejiMow65aiVVVrxz-YgkSi/view?usp=drivesdk</t>
  </si>
  <si>
    <t>2025-01-21_14-42-40_UTC_8.jpg</t>
  </si>
  <si>
    <t>https://drive.google.com/file/d/1gy773vDwnP8KxGpyuTM-f81PpjPn3nmX/view?usp=drivesdk</t>
  </si>
  <si>
    <t>2025-01-21_14-42-40_UTC_7.jpg</t>
  </si>
  <si>
    <t>https://drive.google.com/file/d/18hUKfCtP-R_BnZpDMlH1qJcrBNu5QiyQ/view?usp=drivesdk</t>
  </si>
  <si>
    <t>/남성/influencer/_rejected/bamgyuuuu/DFsHpJ7pGdg</t>
  </si>
  <si>
    <t>2025-02-05_11-25-02_UTC_3.jpg</t>
  </si>
  <si>
    <t>https://drive.google.com/file/d/17hjKmRl6E5D8-uyVcn6w4dWwKckhDb-D/view?usp=drivesdk</t>
  </si>
  <si>
    <t>2025-02-05_11-25-02_UTC_2.jpg</t>
  </si>
  <si>
    <t>https://drive.google.com/file/d/1Icie9mhXfYg7Xk82GI2ZjzEq5law5UGh/view?usp=drivesdk</t>
  </si>
  <si>
    <t>2025-02-05_11-25-02_UTC_1.jpg</t>
  </si>
  <si>
    <t>https://drive.google.com/file/d/1z4fZX2lXCcwc8KYDkCm3gH_JpN3xvseC/view?usp=drivesdk</t>
  </si>
  <si>
    <t>/남성/influencer/_rejected/bamgyuuuu/DHJN5AOpy6O</t>
  </si>
  <si>
    <t>2025-03-13_15-09-00_UTC.jpg</t>
  </si>
  <si>
    <t>https://drive.google.com/file/d/1XmK0mNEJz4hqhNuxEThOhU24dfKLBH2q/view?usp=drivesdk</t>
  </si>
  <si>
    <t>/남성/influencer/_rejected/bamgyuuuu/DHihidmCFDc</t>
  </si>
  <si>
    <t>2025-03-23_11-01-42_UTC_8.jpg</t>
  </si>
  <si>
    <t>https://drive.google.com/file/d/1ZTdknJTMZCS5qNsEXgKaYIpqI4W4xmae/view?usp=drivesdk</t>
  </si>
  <si>
    <t>2025-03-23_11-01-42_UTC_5.jpg</t>
  </si>
  <si>
    <t>https://drive.google.com/file/d/1rS6Pjdhl4RtE2ntoiR0dusN9-npeSMlh/view?usp=drivesdk</t>
  </si>
  <si>
    <t>2025-03-23_11-01-42_UTC_3.jpg</t>
  </si>
  <si>
    <t>https://drive.google.com/file/d/15UAV_al_WKeecbDiyaJMNuv_fqHdDyRr/view?usp=drivesdk</t>
  </si>
  <si>
    <t>2025-03-23_11-01-42_UTC_10.jpg</t>
  </si>
  <si>
    <t>https://drive.google.com/file/d/1L7aPs-DphI2bb9N1xPiZv6kf9QPD8WSX/view?usp=drivesdk</t>
  </si>
  <si>
    <t>2025-03-23_11-01-42_UTC_4.jpg</t>
  </si>
  <si>
    <t>https://drive.google.com/file/d/1sl4oXSyJyLb4iUpQBV-nzcm9v10P8O0C/view?usp=drivesdk</t>
  </si>
  <si>
    <t>2025-03-23_11-01-42_UTC_6.jpg</t>
  </si>
  <si>
    <t>https://drive.google.com/file/d/16CkDh7dQ9CDBZg1E2dRKV0OqGX-4AUS6/view?usp=drivesdk</t>
  </si>
  <si>
    <t>2025-03-23_11-01-42_UTC_7.jpg</t>
  </si>
  <si>
    <t>https://drive.google.com/file/d/1hgRWv0W1Rwct2YfmvUBS2SPxDkVWHKVj/view?usp=drivesdk</t>
  </si>
  <si>
    <t>2025-03-23_11-01-42_UTC_1.jpg</t>
  </si>
  <si>
    <t>https://drive.google.com/file/d/1M5WFB9U3P0DQcZ9OK8bnZ3VG0ji7EjFT/view?usp=drivesdk</t>
  </si>
  <si>
    <t>2025-03-23_11-01-42_UTC_9.jpg</t>
  </si>
  <si>
    <t>https://drive.google.com/file/d/14Xur8B6iqE_35xfmOwpfikd7X4YkPWln/view?usp=drivesdk</t>
  </si>
  <si>
    <t>2025-03-23_11-01-42_UTC_2.jpg</t>
  </si>
  <si>
    <t>https://drive.google.com/file/d/1HZpnnFVzRO44VQLCGf7TTOnBlqrSXTTL/view?usp=drivesdk</t>
  </si>
  <si>
    <t>/남성/influencer/_rejected/bamgyuuuu/DHpLYIviWNv</t>
  </si>
  <si>
    <t>2025-03-26_01-02-44_UTC_10.jpg</t>
  </si>
  <si>
    <t>https://drive.google.com/file/d/1au72CqczbaJZnYra_cVczlUw6eXXOGrT/view?usp=drivesdk</t>
  </si>
  <si>
    <t>2025-03-26_01-02-44_UTC_4.jpg</t>
  </si>
  <si>
    <t>https://drive.google.com/file/d/1vie89YB9XDaIsu3KDi6xxWa35G2DZ4pd/view?usp=drivesdk</t>
  </si>
  <si>
    <t>2025-03-26_01-02-44_UTC_8.jpg</t>
  </si>
  <si>
    <t>https://drive.google.com/file/d/13U4aVthK0gONzN9tM2cUWSI-BVT00O21/view?usp=drivesdk</t>
  </si>
  <si>
    <t>2025-03-26_01-02-44_UTC_6.jpg</t>
  </si>
  <si>
    <t>https://drive.google.com/file/d/1o-ErAPb-6sDlxnsmyJDQ4KXr74ax0TED/view?usp=drivesdk</t>
  </si>
  <si>
    <t>2025-03-26_01-02-44_UTC_5.jpg</t>
  </si>
  <si>
    <t>https://drive.google.com/file/d/1ez7MMGbqgpS-g_l5mKX2VrDz5VYIUH6w/view?usp=drivesdk</t>
  </si>
  <si>
    <t>2025-03-26_01-02-44_UTC_2.jpg</t>
  </si>
  <si>
    <t>https://drive.google.com/file/d/121uIpUJir75_Q85Ha87moeOscI68ZuF4/view?usp=drivesdk</t>
  </si>
  <si>
    <t>2025-03-26_01-02-44_UTC_1.jpg</t>
  </si>
  <si>
    <t>https://drive.google.com/file/d/1d0e3kPI3Nn9GktJmVupSndOVWkbfmRW_/view?usp=drivesdk</t>
  </si>
  <si>
    <t>2025-03-26_01-02-44_UTC_9.jpg</t>
  </si>
  <si>
    <t>https://drive.google.com/file/d/1DdyVXKHdQvZaRhR26VOm6f0Q7_LX6HDf/view?usp=drivesdk</t>
  </si>
  <si>
    <t>2025-03-26_01-02-44_UTC_7.jpg</t>
  </si>
  <si>
    <t>https://drive.google.com/file/d/1olW7agVg_J52qn7zUPOM7KN0cURuO1lB/view?usp=drivesdk</t>
  </si>
  <si>
    <t>2025-03-26_01-02-44_UTC_3.jpg</t>
  </si>
  <si>
    <t>https://drive.google.com/file/d/1UeaQ19-_5csgy9un-w_1hQCGxNK3aD9L/view?usp=drivesdk</t>
  </si>
  <si>
    <t>/남성/influencer/_rejected/bamgyuuuu/DHv2udOSv-1</t>
  </si>
  <si>
    <t>2025-03-28_15-16-58_UTC_12.jpg</t>
  </si>
  <si>
    <t>https://drive.google.com/file/d/1iHpiIQbq1KTORa1-nOqrgjycibCgJW2y/view?usp=drivesdk</t>
  </si>
  <si>
    <t>2025-03-28_15-16-58_UTC_7.jpg</t>
  </si>
  <si>
    <t>https://drive.google.com/file/d/12XKZQu5IEHEvYEtQIkVCOzCJWOb3Pjn0/view?usp=drivesdk</t>
  </si>
  <si>
    <t>2025-03-28_15-16-58_UTC_9.jpg</t>
  </si>
  <si>
    <t>https://drive.google.com/file/d/1b7_6h1kCaK5HnrZ6Kugq3gUOS2XomIoG/view?usp=drivesdk</t>
  </si>
  <si>
    <t>2025-03-28_15-16-58_UTC_3.jpg</t>
  </si>
  <si>
    <t>https://drive.google.com/file/d/1_0vw71DMPcfVafyaLWSQn4VWRggvlMyS/view?usp=drivesdk</t>
  </si>
  <si>
    <t>2025-03-28_15-16-58_UTC_8.jpg</t>
  </si>
  <si>
    <t>https://drive.google.com/file/d/190RxFeCebcZgR_gUQmOppictkwyrm8sZ/view?usp=drivesdk</t>
  </si>
  <si>
    <t>2025-03-28_15-16-58_UTC_2.jpg</t>
  </si>
  <si>
    <t>https://drive.google.com/file/d/17dlmR_pILjzo11nLu6zYjIu6VpzHfzSw/view?usp=drivesdk</t>
  </si>
  <si>
    <t>2025-03-28_15-16-58_UTC_4.jpg</t>
  </si>
  <si>
    <t>https://drive.google.com/file/d/1t4yIfeJUpbRtqDLyfM5FBrrArIPPgeo9/view?usp=drivesdk</t>
  </si>
  <si>
    <t>2025-03-28_15-16-58_UTC_6.jpg</t>
  </si>
  <si>
    <t>https://drive.google.com/file/d/10ZJ0gTS0J8mzmG_2s99onqtHKrBGHKZP/view?usp=drivesdk</t>
  </si>
  <si>
    <t>2025-03-28_15-16-58_UTC_10.jpg</t>
  </si>
  <si>
    <t>https://drive.google.com/file/d/1oSL8A6j_8VSRLnXGCXAXQn7Xedd5PCZQ/view?usp=drivesdk</t>
  </si>
  <si>
    <t>2025-03-28_15-16-58_UTC_11.jpg</t>
  </si>
  <si>
    <t>https://drive.google.com/file/d/1xyazU6FwlP0pTnka-XGT0DjSQ1DUc3-z/view?usp=drivesdk</t>
  </si>
  <si>
    <t>2025-03-28_15-16-58_UTC_5.jpg</t>
  </si>
  <si>
    <t>https://drive.google.com/file/d/1abWw_lBz66K__HJwrjtpV42TMULAQ_fQ/view?usp=drivesdk</t>
  </si>
  <si>
    <t>2025-03-28_15-16-58_UTC_13.jpg</t>
  </si>
  <si>
    <t>https://drive.google.com/file/d/1alRo_eEQx0udbpDwE_Jww3BqmX7DOW7H/view?usp=drivesdk</t>
  </si>
  <si>
    <t>2025-03-28_15-16-58_UTC_1.jpg</t>
  </si>
  <si>
    <t>https://drive.google.com/file/d/14B0js2FspMGO5J5gg9ggiz_Eh_GwVDcZ/view?usp=drivesdk</t>
  </si>
  <si>
    <t>/남성/influencer/_rejected/bamgyuuuu/DH3poHWCG6c</t>
  </si>
  <si>
    <t>2025-03-31_15-56-25_UTC_3.jpg</t>
  </si>
  <si>
    <t>https://drive.google.com/file/d/1clWHH1K82KN5GF6KVDkE-mv0-iGY90Jh/view?usp=drivesdk</t>
  </si>
  <si>
    <t>2025-03-31_15-56-25_UTC_2.jpg</t>
  </si>
  <si>
    <t>https://drive.google.com/file/d/1KBZsfKpZWHx2b0sqhtPosfmrdsXMLZy9/view?usp=drivesdk</t>
  </si>
  <si>
    <t>2025-03-31_15-56-25_UTC_4.jpg</t>
  </si>
  <si>
    <t>https://drive.google.com/file/d/1jXDZbr7-AC_hgtHR5VvDyvypLfgVdMCY/view?usp=drivesdk</t>
  </si>
  <si>
    <t>2025-03-31_15-56-25_UTC_9.jpg</t>
  </si>
  <si>
    <t>https://drive.google.com/file/d/1NbEZgZ45wxMoXz-ZHfa2MphgkJ4cnYv-/view?usp=drivesdk</t>
  </si>
  <si>
    <t>2025-03-31_15-56-25_UTC_14.jpg</t>
  </si>
  <si>
    <t>https://drive.google.com/file/d/1TW8j2sFRon2PusoudGYztk9pN_vq6bRj/view?usp=drivesdk</t>
  </si>
  <si>
    <t>2025-03-31_15-56-25_UTC_12.jpg</t>
  </si>
  <si>
    <t>https://drive.google.com/file/d/172tgEEMzC9YvLYEu7dV7GmuBc_8Ni8Ef/view?usp=drivesdk</t>
  </si>
  <si>
    <t>2025-03-31_15-56-25_UTC_6.jpg</t>
  </si>
  <si>
    <t>https://drive.google.com/file/d/1T0Pz4qRuf7AvO4FL6DfB7_mjawIRkvO1/view?usp=drivesdk</t>
  </si>
  <si>
    <t>2025-03-31_15-56-25_UTC_13.jpg</t>
  </si>
  <si>
    <t>https://drive.google.com/file/d/1aw6NQBE0Fzh1QQ76TBLWRnaMRbalojae/view?usp=drivesdk</t>
  </si>
  <si>
    <t>2025-03-31_15-56-25_UTC_8.jpg</t>
  </si>
  <si>
    <t>https://drive.google.com/file/d/1aSg1HeCqX1DQWvsYoBLoqTJdCiwsgox4/view?usp=drivesdk</t>
  </si>
  <si>
    <t>2025-03-31_15-56-25_UTC_5.jpg</t>
  </si>
  <si>
    <t>https://drive.google.com/file/d/1aQTqygg8WULjIV9uvFqecuqP3FNxmyin/view?usp=drivesdk</t>
  </si>
  <si>
    <t>2025-03-31_15-56-25_UTC_11.jpg</t>
  </si>
  <si>
    <t>https://drive.google.com/file/d/1-1lIymlHvS0hbypqxYqJt_x0nGtMXGXz/view?usp=drivesdk</t>
  </si>
  <si>
    <t>2025-03-31_15-56-25_UTC_7.jpg</t>
  </si>
  <si>
    <t>https://drive.google.com/file/d/1spJf6Erjd74A3qOIP-W_Op0D8J-IcUDo/view?usp=drivesdk</t>
  </si>
  <si>
    <t>2025-03-31_15-56-25_UTC_1.jpg</t>
  </si>
  <si>
    <t>https://drive.google.com/file/d/1LpyiOxswa5oRO_tlo0ElY4mVUI61p3AK/view?usp=drivesdk</t>
  </si>
  <si>
    <t>2025-03-31_15-56-25_UTC_10.jpg</t>
  </si>
  <si>
    <t>https://drive.google.com/file/d/1C2rKJJIcviSgX_AFt9O_gUQzzO9h8oU2/view?usp=drivesdk</t>
  </si>
  <si>
    <t>/남성/influencer/_rejected/bamgyuuuu/DIU-fSRSNIr</t>
  </si>
  <si>
    <t>2025-04-12_01-16-42_UTC_3.jpg</t>
  </si>
  <si>
    <t>https://drive.google.com/file/d/1UJd8EH-tnsu2q-hANxbnDelyS85bLryA/view?usp=drivesdk</t>
  </si>
  <si>
    <t>2025-04-12_01-16-42_UTC_7.jpg</t>
  </si>
  <si>
    <t>https://drive.google.com/file/d/1AcNf3aC5A--dNdlYz2wn4ITxgRjUbIH-/view?usp=drivesdk</t>
  </si>
  <si>
    <t>2025-04-12_01-16-42_UTC_6.jpg</t>
  </si>
  <si>
    <t>https://drive.google.com/file/d/1bYx0udSZBiadewd6eUXS8RPG50hr-0GF/view?usp=drivesdk</t>
  </si>
  <si>
    <t>2025-04-12_01-16-42_UTC_5.jpg</t>
  </si>
  <si>
    <t>https://drive.google.com/file/d/11qMgwbMYrL-EQ_30i3yLg-X2hDJccdZe/view?usp=drivesdk</t>
  </si>
  <si>
    <t>2025-04-12_01-16-42_UTC_1.jpg</t>
  </si>
  <si>
    <t>https://drive.google.com/file/d/139AFYLtFH1QtFbYiskCQFHVproJa-Dfa/view?usp=drivesdk</t>
  </si>
  <si>
    <t>2025-04-12_01-16-42_UTC_2.jpg</t>
  </si>
  <si>
    <t>https://drive.google.com/file/d/1KuZofI1G025Vh9gcDRt38S3A6l_LyIuL/view?usp=drivesdk</t>
  </si>
  <si>
    <t>2025-04-12_01-16-42_UTC_4.jpg</t>
  </si>
  <si>
    <t>https://drive.google.com/file/d/14WlmFebYbwQmcpY1oVFIfORftzzXhect/view?usp=drivesdk</t>
  </si>
  <si>
    <t>2025-04-12_01-16-42_UTC_8.jpg</t>
  </si>
  <si>
    <t>https://drive.google.com/file/d/1izNsiaTZee9dUR6UTijMIph73n30dq7p/view?usp=drivesdk</t>
  </si>
  <si>
    <t>/남성/influencer/_rejected/bamgyuuuu/DIqrHyNpl0n</t>
  </si>
  <si>
    <t>2025-04-20_11-30-45_UTC_4.jpg</t>
  </si>
  <si>
    <t>https://drive.google.com/file/d/1Gjl3qhfpMnM9wEj2lYzmnKsLj4-sLWag/view?usp=drivesdk</t>
  </si>
  <si>
    <t>2025-04-20_11-30-45_UTC_5.jpg</t>
  </si>
  <si>
    <t>https://drive.google.com/file/d/1XOa8GKQ1CVAKGcIDHOIASnXLobmHHl-K/view?usp=drivesdk</t>
  </si>
  <si>
    <t>2025-04-20_11-30-45_UTC_3.jpg</t>
  </si>
  <si>
    <t>https://drive.google.com/file/d/1NYxrFehvyL-GAc9Mxm_j-IzNx3XLI4er/view?usp=drivesdk</t>
  </si>
  <si>
    <t>2025-04-20_11-30-45_UTC_1.jpg</t>
  </si>
  <si>
    <t>https://drive.google.com/file/d/1F3V0IbHsdbiVsXpup2tgSoJH9thLtfs_/view?usp=drivesdk</t>
  </si>
  <si>
    <t>2025-04-20_11-30-45_UTC_2.jpg</t>
  </si>
  <si>
    <t>https://drive.google.com/file/d/1XkiK9bojh5LVYtwSlO40MKRRSza0ucZy/view?usp=drivesdk</t>
  </si>
  <si>
    <t>/남성/influencer/_rejected/bamgyuuuu/DI_P7QSpWib</t>
  </si>
  <si>
    <t>2025-04-28_11-17-10_UTC_2.jpg</t>
  </si>
  <si>
    <t>https://drive.google.com/file/d/1WFhE7vo8t4DYSXVqjDwu-NwUUW7bkI4J/view?usp=drivesdk</t>
  </si>
  <si>
    <t>2025-04-28_11-17-10_UTC_11.jpg</t>
  </si>
  <si>
    <t>https://drive.google.com/file/d/1swGOEEunTn3v0m4MTAmakMDfMl7eNMYw/view?usp=drivesdk</t>
  </si>
  <si>
    <t>2025-04-28_11-17-10_UTC_8.jpg</t>
  </si>
  <si>
    <t>https://drive.google.com/file/d/1JP827XPmKiX0WMVAWFrMniFvZ4BFJufb/view?usp=drivesdk</t>
  </si>
  <si>
    <t>2025-04-28_11-17-10_UTC_7.jpg</t>
  </si>
  <si>
    <t>https://drive.google.com/file/d/1vMC07pGBQqJBjsNDbatk2psdH3gwddhW/view?usp=drivesdk</t>
  </si>
  <si>
    <t>2025-04-28_11-17-10_UTC_6.jpg</t>
  </si>
  <si>
    <t>https://drive.google.com/file/d/1YjiebITS0C0tbxzImlG9oxq_i9LycD9J/view?usp=drivesdk</t>
  </si>
  <si>
    <t>2025-04-28_11-17-10_UTC_3.jpg</t>
  </si>
  <si>
    <t>https://drive.google.com/file/d/1-jTqPdCQ2-3vj93fvBDD_ftpny2ziEW5/view?usp=drivesdk</t>
  </si>
  <si>
    <t>2025-04-28_11-17-10_UTC_4.jpg</t>
  </si>
  <si>
    <t>https://drive.google.com/file/d/1WhtNFsEGapIemo_Q7kDYmmL6EVYgWOfU/view?usp=drivesdk</t>
  </si>
  <si>
    <t>2025-04-28_11-17-10_UTC_5.jpg</t>
  </si>
  <si>
    <t>https://drive.google.com/file/d/1M2H1ZIBsomARahIhfyvoC2MypT4FIPeD/view?usp=drivesdk</t>
  </si>
  <si>
    <t>2025-04-28_11-17-10_UTC_1.jpg</t>
  </si>
  <si>
    <t>https://drive.google.com/file/d/1RZFgX6M214DJn9jACawu85UCvRsKsf4e/view?usp=drivesdk</t>
  </si>
  <si>
    <t>2025-04-28_11-17-10_UTC_10.jpg</t>
  </si>
  <si>
    <t>https://drive.google.com/file/d/1z5pmp_CRaHM5qES_SBKWP63FYgSeq3xM/view?usp=drivesdk</t>
  </si>
  <si>
    <t>2025-04-28_11-17-10_UTC_9.jpg</t>
  </si>
  <si>
    <t>https://drive.google.com/file/d/1EmIu4EyhnEHAkZT3vRqoNH7awPI3RFmV/view?usp=drivesdk</t>
  </si>
  <si>
    <t>/남성/influencer/_rejected/bamgyuuuu/DJOqAbnptcg</t>
  </si>
  <si>
    <t>2025-05-04_10-53-40_UTC_3.jpg</t>
  </si>
  <si>
    <t>https://drive.google.com/file/d/18LPG4pu3iaQuzrc28Qz2kIFP21YsxL5j/view?usp=drivesdk</t>
  </si>
  <si>
    <t>2025-05-04_10-53-40_UTC_1.jpg</t>
  </si>
  <si>
    <t>https://drive.google.com/file/d/1zE3ULJKhE0R_BAiA8HO0EfVhjc5ijDmP/view?usp=drivesdk</t>
  </si>
  <si>
    <t>2025-05-04_10-53-40_UTC_5.jpg</t>
  </si>
  <si>
    <t>https://drive.google.com/file/d/1t0CHSJF5eUmrxNwyYah5MPIRa0XpswBZ/view?usp=drivesdk</t>
  </si>
  <si>
    <t>2025-05-04_10-53-40_UTC_4.jpg</t>
  </si>
  <si>
    <t>https://drive.google.com/file/d/13o4_28G1SmFQbKOPFMFbvUvu1OGPVwYE/view?usp=drivesdk</t>
  </si>
  <si>
    <t>2025-05-04_10-53-40_UTC_2.jpg</t>
  </si>
  <si>
    <t>https://drive.google.com/file/d/19UX-8jJlymipPiIzXDJMGtdhCak_QPNQ/view?usp=drivesdk</t>
  </si>
  <si>
    <t>/남성/influencer/_rejected/bamgyuuuu/DKgtC6NJ95Q</t>
  </si>
  <si>
    <t>2025-06-05_07-37-57_UTC_2.jpg</t>
  </si>
  <si>
    <t>https://drive.google.com/file/d/1nmIwzaPXn09WAN2GsRZcXoDoSZjzy1w8/view?usp=drivesdk</t>
  </si>
  <si>
    <t>2025-06-05_07-37-57_UTC_6.jpg</t>
  </si>
  <si>
    <t>https://drive.google.com/file/d/1rRA2mgDL-U99t7N9FjpfoJje94V3ZNOT/view?usp=drivesdk</t>
  </si>
  <si>
    <t>2025-06-05_07-37-57_UTC_1.jpg</t>
  </si>
  <si>
    <t>https://drive.google.com/file/d/17zC7NyVca54G897o8ekmC9qF2JUGr-rW/view?usp=drivesdk</t>
  </si>
  <si>
    <t>2025-06-05_07-37-57_UTC_4.jpg</t>
  </si>
  <si>
    <t>https://drive.google.com/file/d/1OyoAGUAPzYOBisDEug3z-WdodxsZCH0u/view?usp=drivesdk</t>
  </si>
  <si>
    <t>2025-06-05_07-37-57_UTC_5.jpg</t>
  </si>
  <si>
    <t>https://drive.google.com/file/d/1XWAlMMwoOzyhxiBIqthSxEcHmrplWQ-v/view?usp=drivesdk</t>
  </si>
  <si>
    <t>2025-06-05_07-37-57_UTC_7.jpg</t>
  </si>
  <si>
    <t>https://drive.google.com/file/d/1N1S7BtbxIOhTq7YKv4VKmUowUmcena8q/view?usp=drivesdk</t>
  </si>
  <si>
    <t>2025-06-05_07-37-57_UTC_3.jpg</t>
  </si>
  <si>
    <t>https://drive.google.com/file/d/1i0pJopZ8_DIsu0HUuXnLBXsVxIS-F8pg/view?usp=drivesdk</t>
  </si>
  <si>
    <t>/남성/influencer/_rejected/bamgyuuuu/DLYFk9kt8pg</t>
  </si>
  <si>
    <t>2025-06-26_19-50-32_UTC_1.jpg</t>
  </si>
  <si>
    <t>https://drive.google.com/file/d/1GiZDYaapQLni5VCF4BehO1CnKkovz8rE/view?usp=drivesdk</t>
  </si>
  <si>
    <t>2025-06-26_19-50-32_UTC_6.jpg</t>
  </si>
  <si>
    <t>https://drive.google.com/file/d/1VVy1UWKKsfc-FoR9atyNFV5cgtQOxJSq/view?usp=drivesdk</t>
  </si>
  <si>
    <t>2025-06-26_19-50-32_UTC_10.jpg</t>
  </si>
  <si>
    <t>https://drive.google.com/file/d/1q_P077EIy7RNvXwAz-VTSbYdCE8_pmAz/view?usp=drivesdk</t>
  </si>
  <si>
    <t>2025-06-26_19-50-32_UTC_7.jpg</t>
  </si>
  <si>
    <t>https://drive.google.com/file/d/1rwNIjMAx_1RZvGX8axEz2KCBZVhYrzLP/view?usp=drivesdk</t>
  </si>
  <si>
    <t>2025-06-26_19-50-32_UTC_8.jpg</t>
  </si>
  <si>
    <t>https://drive.google.com/file/d/1hLj88CcaTKiLYyOgRuPG0xFKiWGBllB1/view?usp=drivesdk</t>
  </si>
  <si>
    <t>2025-06-26_19-50-32_UTC_5.jpg</t>
  </si>
  <si>
    <t>https://drive.google.com/file/d/1u4HldQXIyBhqu6BOt8Bf0lWElh7y10-n/view?usp=drivesdk</t>
  </si>
  <si>
    <t>2025-06-26_19-50-32_UTC_9.jpg</t>
  </si>
  <si>
    <t>https://drive.google.com/file/d/1AQYpZhj_Hz3ZIyw3XcPn_jd7d8tCFy3G/view?usp=drivesdk</t>
  </si>
  <si>
    <t>2025-06-26_19-50-32_UTC_4.jpg</t>
  </si>
  <si>
    <t>https://drive.google.com/file/d/19GgLEFd7QwpkviLOInNc5ic8QA3csNnk/view?usp=drivesdk</t>
  </si>
  <si>
    <t>2025-06-26_19-50-32_UTC_2.jpg</t>
  </si>
  <si>
    <t>https://drive.google.com/file/d/1Kmj5RB5gg3kRPOb907os0JyDFIho97lg/view?usp=drivesdk</t>
  </si>
  <si>
    <t>2025-06-26_19-50-32_UTC_3.jpg</t>
  </si>
  <si>
    <t>https://drive.google.com/file/d/1vnQ42AziIUIU0cESnkHdQRL2-sVDAv3D/view?usp=drivesdk</t>
  </si>
  <si>
    <t>/남성/influencer/_rejected/bamgyuuuu/DLZpFdWNt4E</t>
  </si>
  <si>
    <t>2025-06-27_10-20-03_UTC_7.jpg</t>
  </si>
  <si>
    <t>https://drive.google.com/file/d/1fT4xAD-dMnp39s276WhScMWOt4tAbHyq/view?usp=drivesdk</t>
  </si>
  <si>
    <t>2025-06-27_10-20-03_UTC_6.jpg</t>
  </si>
  <si>
    <t>https://drive.google.com/file/d/1U1ip677PpzmDsMF54I3r9cZGBDBUqYgZ/view?usp=drivesdk</t>
  </si>
  <si>
    <t>2025-06-27_10-20-03_UTC_5.jpg</t>
  </si>
  <si>
    <t>https://drive.google.com/file/d/19Fsqy3HEgrwHMoP1_fMKGxOhAAv2VLXA/view?usp=drivesdk</t>
  </si>
  <si>
    <t>2025-06-27_10-20-03_UTC_4.jpg</t>
  </si>
  <si>
    <t>https://drive.google.com/file/d/1oT2lokCMvD4eXIcDqZ1Q__MObu-PuMQX/view?usp=drivesdk</t>
  </si>
  <si>
    <t>2025-06-27_10-20-03_UTC_3.jpg</t>
  </si>
  <si>
    <t>https://drive.google.com/file/d/1jnKOGosWoziQRs-N2aG1HJDA8IN3ixYf/view?usp=drivesdk</t>
  </si>
  <si>
    <t>2025-06-27_10-20-03_UTC_2.jpg</t>
  </si>
  <si>
    <t>https://drive.google.com/file/d/1kaMfgWwjFrrW5ucFsaNtuenxGzieaADf/view?usp=drivesdk</t>
  </si>
  <si>
    <t>2025-06-27_10-20-03_UTC_1.jpg</t>
  </si>
  <si>
    <t>https://drive.google.com/file/d/1ExHYP-YqXtCVmg4Zwq3qBTJR4WIuPxEJ/view?usp=drivesdk</t>
  </si>
  <si>
    <t>/남성/influencer/_rejected/bamgyuuuu/DLcT-JKN06R</t>
  </si>
  <si>
    <t>2025-06-28_11-13-16_UTC_8.jpg</t>
  </si>
  <si>
    <t>https://drive.google.com/file/d/1oYWbKfy9rEdNRmls6i_8vVd_4ATeqfA8/view?usp=drivesdk</t>
  </si>
  <si>
    <t>2025-06-28_11-13-16_UTC_9.jpg</t>
  </si>
  <si>
    <t>https://drive.google.com/file/d/1Hqak0Fyf3mrczXmx5MQB-wlNIhAeUUmH/view?usp=drivesdk</t>
  </si>
  <si>
    <t>2025-06-28_11-13-16_UTC_5.jpg</t>
  </si>
  <si>
    <t>https://drive.google.com/file/d/1G9XvrF7CormFETIqQjlVajv-n-t36J8P/view?usp=drivesdk</t>
  </si>
  <si>
    <t>2025-06-28_11-13-16_UTC_10.jpg</t>
  </si>
  <si>
    <t>https://drive.google.com/file/d/1p7ApZUm5Bxzn2rHUAukadCSgtQOaz9Bc/view?usp=drivesdk</t>
  </si>
  <si>
    <t>2025-06-28_11-13-16_UTC_1.jpg</t>
  </si>
  <si>
    <t>https://drive.google.com/file/d/15kXl0QM562szSLKmG0NGH_L1-w79pXM2/view?usp=drivesdk</t>
  </si>
  <si>
    <t>2025-06-28_11-13-16_UTC_14.jpg</t>
  </si>
  <si>
    <t>https://drive.google.com/file/d/12UoXjJuBjli9qxVjCfG91NKdE5GdHgP0/view?usp=drivesdk</t>
  </si>
  <si>
    <t>2025-06-28_11-13-16_UTC_12.jpg</t>
  </si>
  <si>
    <t>https://drive.google.com/file/d/1iQAIMSyhay5VXnTLsPZWN4E7ENdYW1Ev/view?usp=drivesdk</t>
  </si>
  <si>
    <t>2025-06-28_11-13-16_UTC_13.jpg</t>
  </si>
  <si>
    <t>https://drive.google.com/file/d/1NLIMUWNzDa9DZSMPTMGNOFEf_udkNpEC/view?usp=drivesdk</t>
  </si>
  <si>
    <t>2025-06-28_11-13-16_UTC_6.jpg</t>
  </si>
  <si>
    <t>https://drive.google.com/file/d/1yh5D9wYFX93zodLqQYFspBByk9qtkfg6/view?usp=drivesdk</t>
  </si>
  <si>
    <t>2025-06-28_11-13-16_UTC_11.jpg</t>
  </si>
  <si>
    <t>https://drive.google.com/file/d/1VdczcuQKPl9f6X8Cg8iXXl-9ZB5Dv2ae/view?usp=drivesdk</t>
  </si>
  <si>
    <t>2025-06-28_11-13-16_UTC_3.jpg</t>
  </si>
  <si>
    <t>https://drive.google.com/file/d/1S8kkAwMScVPdi0MTWil7JGZqqFLcJ2e8/view?usp=drivesdk</t>
  </si>
  <si>
    <t>2025-06-28_11-13-16_UTC_4.jpg</t>
  </si>
  <si>
    <t>https://drive.google.com/file/d/1PdVyP6xRlRi5-pJ3oEv_EqNTeaFsAl7Z/view?usp=drivesdk</t>
  </si>
  <si>
    <t>2025-06-28_11-13-16_UTC_7.jpg</t>
  </si>
  <si>
    <t>https://drive.google.com/file/d/1SlrHY6GQejpPJKotVvxdNAka0OMOPAyn/view?usp=drivesdk</t>
  </si>
  <si>
    <t>/남성/influencer/_rejected/bamgyuuuu/DLcXgKmtygy</t>
  </si>
  <si>
    <t>2025-06-28_11-44-08_UTC_1.jpg</t>
  </si>
  <si>
    <t>https://drive.google.com/file/d/1XAPSWl2xg5_alHX-4tj-OmuU3Bv75aps/view?usp=drivesdk</t>
  </si>
  <si>
    <t>2025-06-28_11-44-08_UTC_5.jpg</t>
  </si>
  <si>
    <t>https://drive.google.com/file/d/1fVnmbNkm2Yi3zUDMgOqVY2A2KfQO6WBu/view?usp=drivesdk</t>
  </si>
  <si>
    <t>2025-06-28_11-44-08_UTC_9.jpg</t>
  </si>
  <si>
    <t>https://drive.google.com/file/d/1tgYbD80jwCwg6JjnSaw91XPkRp17FiPT/view?usp=drivesdk</t>
  </si>
  <si>
    <t>2025-06-28_11-44-08_UTC_4.jpg</t>
  </si>
  <si>
    <t>https://drive.google.com/file/d/1SNYWqRFAu1RU1cuZhCZyMcvpHCcSaYCS/view?usp=drivesdk</t>
  </si>
  <si>
    <t>2025-06-28_11-44-08_UTC_7.jpg</t>
  </si>
  <si>
    <t>https://drive.google.com/file/d/12UQE-CdCrHK700sec_QK59dLNPVYJHJg/view?usp=drivesdk</t>
  </si>
  <si>
    <t>2025-06-28_11-44-08_UTC_2.jpg</t>
  </si>
  <si>
    <t>https://drive.google.com/file/d/1SYMQRG4JmAgoAUL15FkVC328CpFwP2fm/view?usp=drivesdk</t>
  </si>
  <si>
    <t>2025-06-28_11-44-08_UTC_3.jpg</t>
  </si>
  <si>
    <t>https://drive.google.com/file/d/1TzeVVvo_Poaxv3GuU2WeVVm4GEeA9JM7/view?usp=drivesdk</t>
  </si>
  <si>
    <t>2025-06-28_11-44-08_UTC_6.jpg</t>
  </si>
  <si>
    <t>https://drive.google.com/file/d/1IX0oRaHBNbohzt-wkSkz7GMwjbB9SD47/view?usp=drivesdk</t>
  </si>
  <si>
    <t>2025-06-28_11-44-08_UTC_8.jpg</t>
  </si>
  <si>
    <t>https://drive.google.com/file/d/1dTCvpyzqHk89uFfYu3LZ_p2_awfninrv/view?usp=drivesdk</t>
  </si>
  <si>
    <t>/남성/influencer/_rejected/bamgyuuuu/DL07_DdyE4D</t>
  </si>
  <si>
    <t>2025-07-08_00-44-42_UTC_7.jpg</t>
  </si>
  <si>
    <t>https://drive.google.com/file/d/1eQgOBOcIA5aXRvLbMbl80VYNuhIA-xLU/view?usp=drivesdk</t>
  </si>
  <si>
    <t>2025-07-08_00-44-42_UTC_3.jpg</t>
  </si>
  <si>
    <t>https://drive.google.com/file/d/1kektU5DqfZ-j_9_8cc2GzFtzawVSBNwk/view?usp=drivesdk</t>
  </si>
  <si>
    <t>2025-07-08_00-44-42_UTC_1.jpg</t>
  </si>
  <si>
    <t>https://drive.google.com/file/d/1QGAIe4KUofrJFErDqpLbfEafWxEFpkA4/view?usp=drivesdk</t>
  </si>
  <si>
    <t>2025-07-08_00-44-42_UTC_6.jpg</t>
  </si>
  <si>
    <t>https://drive.google.com/file/d/1hoTGIBo-iKC6lT8YONDbfseRzBATdH_9/view?usp=drivesdk</t>
  </si>
  <si>
    <t>2025-07-08_00-44-42_UTC_4.jpg</t>
  </si>
  <si>
    <t>https://drive.google.com/file/d/1P6-wnubfutvkFLzob5ixDmlQmbxVAYmH/view?usp=drivesdk</t>
  </si>
  <si>
    <t>2025-07-08_00-44-42_UTC_2.jpg</t>
  </si>
  <si>
    <t>https://drive.google.com/file/d/1Re3kZR9kMU3t-Fdfg-_hRgyptLcJUkaY/view?usp=drivesdk</t>
  </si>
  <si>
    <t>2025-07-08_00-44-42_UTC_5.jpg</t>
  </si>
  <si>
    <t>https://drive.google.com/file/d/1ZL_4BlDGKAvW06AcKnUqbMwJppNjJ8dC/view?usp=drivesdk</t>
  </si>
  <si>
    <t>/남성/influencer/_rejected/bamgyuuuu/DMh6JZIJ003</t>
  </si>
  <si>
    <t>2025-07-25_11-54-27_UTC_3.jpg</t>
  </si>
  <si>
    <t>https://drive.google.com/file/d/11tW2Y05QTiUlSjGLgY6L4FKW5ulmcp8S/view?usp=drivesdk</t>
  </si>
  <si>
    <t>2025-07-25_11-54-27_UTC_6.jpg</t>
  </si>
  <si>
    <t>https://drive.google.com/file/d/18KBoheTYzvXlMiqgfAowWUVeHkdJEq2E/view?usp=drivesdk</t>
  </si>
  <si>
    <t>2025-07-25_11-54-27_UTC_7.jpg</t>
  </si>
  <si>
    <t>https://drive.google.com/file/d/1WWKkO9qpAiz07SYDId7OWv9YFBUAeS3m/view?usp=drivesdk</t>
  </si>
  <si>
    <t>2025-07-25_11-54-27_UTC_1.jpg</t>
  </si>
  <si>
    <t>https://drive.google.com/file/d/16Hqt3WudNY20wUyqP7SLNwMQQ4Q_WqZB/view?usp=drivesdk</t>
  </si>
  <si>
    <t>2025-07-25_11-54-27_UTC_2.jpg</t>
  </si>
  <si>
    <t>https://drive.google.com/file/d/13Czd6YjiI4Bk4SZizLL_Il2KfgtFXh04/view?usp=drivesdk</t>
  </si>
  <si>
    <t>2025-07-25_11-54-27_UTC_5.jpg</t>
  </si>
  <si>
    <t>https://drive.google.com/file/d/1h6uyawA7av1M5Ptfubc3abWAzNsx7qiN/view?usp=drivesdk</t>
  </si>
  <si>
    <t>2025-07-25_11-54-27_UTC_4.jpg</t>
  </si>
  <si>
    <t>https://drive.google.com/file/d/1obqmz4HteWRQXa5oaZBMPJVaJwqWtdkk/view?usp=drivesdk</t>
  </si>
  <si>
    <t>/남성/influencer/_rejected/bamgyuuuu/DNI8uS8JilG</t>
  </si>
  <si>
    <t>2025-08-09_15-47-21_UTC_2.jpg</t>
  </si>
  <si>
    <t>https://drive.google.com/file/d/1F-nLaUq6XcMChpc8cClOLHjlgLqSmsek/view?usp=drivesdk</t>
  </si>
  <si>
    <t>2025-08-09_15-47-21_UTC_4.jpg</t>
  </si>
  <si>
    <t>https://drive.google.com/file/d/1Xomi3yvdP3_QnWnRpJiiPr9OJXOwroh5/view?usp=drivesdk</t>
  </si>
  <si>
    <t>2025-08-09_15-47-21_UTC_6.jpg</t>
  </si>
  <si>
    <t>https://drive.google.com/file/d/1UesO_1IZ9wtW2F9cyxUZNF4YlrTnwaQ3/view?usp=drivesdk</t>
  </si>
  <si>
    <t>2025-08-09_15-47-21_UTC_1.jpg</t>
  </si>
  <si>
    <t>https://drive.google.com/file/d/12EBs6PoPNN96CANohfVEkwNDSGZb3Qw5/view?usp=drivesdk</t>
  </si>
  <si>
    <t>2025-08-09_15-47-21_UTC_5.jpg</t>
  </si>
  <si>
    <t>https://drive.google.com/file/d/1yTFnQ-3KyAsurBQgfpeUc-spynO7RFvc/view?usp=drivesdk</t>
  </si>
  <si>
    <t>2025-08-09_15-47-21_UTC_3.jpg</t>
  </si>
  <si>
    <t>https://drive.google.com/file/d/1GwEiR-c2KqUhJ_jJJc7JMpiq4uRFMOfd/view?usp=drivesdk</t>
  </si>
  <si>
    <t>/남성/influencer/_rejected/page.soobin/C63HGfPuf2-</t>
  </si>
  <si>
    <t>2024-05-12_08-06-37_UTC_3.jpg</t>
  </si>
  <si>
    <t>https://drive.google.com/file/d/1QQjQQxaT_ccSVBNg0u4B97x8SSWTRoW_/view?usp=drivesdk</t>
  </si>
  <si>
    <t>2024-05-12_08-06-37_UTC_7.jpg</t>
  </si>
  <si>
    <t>https://drive.google.com/file/d/1B0DUubcyrPNynl3EKrCenW0iLN5X4kzM/view?usp=drivesdk</t>
  </si>
  <si>
    <t>2024-05-12_08-06-37_UTC_5.jpg</t>
  </si>
  <si>
    <t>https://drive.google.com/file/d/120Mp5pV9UQ8yqjCpr7oV7XH-ofX0Bfw5/view?usp=drivesdk</t>
  </si>
  <si>
    <t>2024-05-12_08-06-37_UTC_1.jpg</t>
  </si>
  <si>
    <t>https://drive.google.com/file/d/1D5A6WeCkhuJXvsUyPPkrCHgC-IQ4yGBi/view?usp=drivesdk</t>
  </si>
  <si>
    <t>2024-05-12_08-06-37_UTC_4.jpg</t>
  </si>
  <si>
    <t>https://drive.google.com/file/d/1pIkIbIWU6PE8IT-AIMEvorMGamxuYWCY/view?usp=drivesdk</t>
  </si>
  <si>
    <t>2024-05-12_08-06-37_UTC_6.jpg</t>
  </si>
  <si>
    <t>https://drive.google.com/file/d/1DGjoHQ56A-SdpPfUVNy--LBSBNYszo8t/view?usp=drivesdk</t>
  </si>
  <si>
    <t>/남성/influencer/_rejected/page.soobin/C70FZEvP5op</t>
  </si>
  <si>
    <t>2024-06-05_00-25-21_UTC_8.jpg</t>
  </si>
  <si>
    <t>https://drive.google.com/file/d/1iRpB8W4B5eijamCyZ7VgQH35Hqxq1atJ/view?usp=drivesdk</t>
  </si>
  <si>
    <t>2024-06-05_00-25-21_UTC_10.jpg</t>
  </si>
  <si>
    <t>https://drive.google.com/file/d/1mwgiG8FtXPbuseT9lZULYLjHREDr9xUs/view?usp=drivesdk</t>
  </si>
  <si>
    <t>2024-06-05_00-25-21_UTC_2.jpg</t>
  </si>
  <si>
    <t>https://drive.google.com/file/d/1SwLuwMYRsnRJ6HAaV1kV1p1QQi-92Z2h/view?usp=drivesdk</t>
  </si>
  <si>
    <t>2024-06-05_00-25-21_UTC_3.jpg</t>
  </si>
  <si>
    <t>https://drive.google.com/file/d/1S0DTz99gaMdDgllJnnq4u9Es523BsLHT/view?usp=drivesdk</t>
  </si>
  <si>
    <t>2024-06-05_00-25-21_UTC_7.jpg</t>
  </si>
  <si>
    <t>https://drive.google.com/file/d/19B44-axh9sMssUeYNchWQydbCX3YVhav/view?usp=drivesdk</t>
  </si>
  <si>
    <t>2024-06-05_00-25-21_UTC_9.jpg</t>
  </si>
  <si>
    <t>https://drive.google.com/file/d/1dZ_-SxCvHH-FETygBfu1CFXcPkJ6eMgS/view?usp=drivesdk</t>
  </si>
  <si>
    <t>2024-06-05_00-25-21_UTC_1.jpg</t>
  </si>
  <si>
    <t>https://drive.google.com/file/d/1xtsKwbuu30r7KvPBSMh59RlfxliIyvzV/view?usp=drivesdk</t>
  </si>
  <si>
    <t>2024-06-05_00-25-21_UTC_4.jpg</t>
  </si>
  <si>
    <t>https://drive.google.com/file/d/1LVNRepckH5aihqL7vpvGPfcqEDjUuwLw/view?usp=drivesdk</t>
  </si>
  <si>
    <t>2024-06-05_00-25-21_UTC_5.jpg</t>
  </si>
  <si>
    <t>https://drive.google.com/file/d/13NylYqn-7_6FdDEb1zrf7DovZBzh-HXt/view?usp=drivesdk</t>
  </si>
  <si>
    <t>2024-06-05_00-25-21_UTC_6.jpg</t>
  </si>
  <si>
    <t>https://drive.google.com/file/d/1Pr30N3buRCc8txS3rsGR5l-fdfjpm_WT/view?usp=drivesdk</t>
  </si>
  <si>
    <t>/남성/influencer/_rejected/page.soobin/C7LKi7Nrl4u</t>
  </si>
  <si>
    <t>2024-05-20_03-01-31_UTC_4.jpg</t>
  </si>
  <si>
    <t>https://drive.google.com/file/d/1Yo1FD90_05XKBnjXyNTgm7I_mypRW7Rz/view?usp=drivesdk</t>
  </si>
  <si>
    <t>2024-05-20_03-01-31_UTC_3.jpg</t>
  </si>
  <si>
    <t>https://drive.google.com/file/d/1zH733B9UjnXAQCIpDfi0E68VWzxC9ItW/view?usp=drivesdk</t>
  </si>
  <si>
    <t>2024-05-20_03-01-31_UTC_2.jpg</t>
  </si>
  <si>
    <t>https://drive.google.com/file/d/17NfVcrogz1oLVPRnuPQyZZ62xA7TcipQ/view?usp=drivesdk</t>
  </si>
  <si>
    <t>2024-05-20_03-01-31_UTC_1.jpg</t>
  </si>
  <si>
    <t>https://drive.google.com/file/d/1Xe6hP621HiLHO9MbzHtyRI9nFxQyExLB/view?usp=drivesdk</t>
  </si>
  <si>
    <t>/남성/influencer/_rejected/page.soobin/C8PeMUvPs8y</t>
  </si>
  <si>
    <t>2024-06-15_15-41-33_UTC_8.jpg</t>
  </si>
  <si>
    <t>https://drive.google.com/file/d/1Jsj4nkUDQUuBld9Pt9Dx2XNGdE4QPewP/view?usp=drivesdk</t>
  </si>
  <si>
    <t>2024-06-15_15-41-33_UTC_1.jpg</t>
  </si>
  <si>
    <t>https://drive.google.com/file/d/101aHVtQ4BYHIcNi2VDZGSUOhWXSE6vkA/view?usp=drivesdk</t>
  </si>
  <si>
    <t>2024-06-15_15-41-33_UTC_4.jpg</t>
  </si>
  <si>
    <t>https://drive.google.com/file/d/1FKAjKe2ViG69Lyqb3Tt9tQAWOYmKA0Ch/view?usp=drivesdk</t>
  </si>
  <si>
    <t>2024-06-15_15-41-33_UTC_6.jpg</t>
  </si>
  <si>
    <t>https://drive.google.com/file/d/171xXjQVc36DWThNjlzlsHnLykV4pTjJQ/view?usp=drivesdk</t>
  </si>
  <si>
    <t>2024-06-15_15-41-33_UTC_2.jpg</t>
  </si>
  <si>
    <t>https://drive.google.com/file/d/19J1JQA-WnU0YWWLDt16QSZWdr4pOi2SX/view?usp=drivesdk</t>
  </si>
  <si>
    <t>2024-06-15_15-41-33_UTC_5.jpg</t>
  </si>
  <si>
    <t>https://drive.google.com/file/d/1M-WQScCNZtJpAPI8VP83535JXgbG5e0O/view?usp=drivesdk</t>
  </si>
  <si>
    <t>2024-06-15_15-41-33_UTC_7.jpg</t>
  </si>
  <si>
    <t>https://drive.google.com/file/d/1gNQ5QvuM9I3ly-X2jHSPZBRB8ag8Vxa9/view?usp=drivesdk</t>
  </si>
  <si>
    <t>2024-06-15_15-41-33_UTC_3.jpg</t>
  </si>
  <si>
    <t>https://drive.google.com/file/d/13I3Ds-hVjFBI9o2O6s5ECuMB2Hf5xBBq/view?usp=drivesdk</t>
  </si>
  <si>
    <t>/남성/influencer/_rejected/page.soobin/C8fiSPRiEyP</t>
  </si>
  <si>
    <t>2024-06-21_21-25-10_UTC_4.jpg</t>
  </si>
  <si>
    <t>https://drive.google.com/file/d/1wEks-s9wwVPVnfcvLpwBYnS71yY3DPff/view?usp=drivesdk</t>
  </si>
  <si>
    <t>2024-06-21_21-25-10_UTC_8.jpg</t>
  </si>
  <si>
    <t>https://drive.google.com/file/d/1XUKlwvI0CIBfeOXByGVXeLK9L4I5wd9s/view?usp=drivesdk</t>
  </si>
  <si>
    <t>2024-06-21_21-25-10_UTC_2.jpg</t>
  </si>
  <si>
    <t>https://drive.google.com/file/d/1nK810ixXcePOvf_RAwegEP1Oc1ZEKYqR/view?usp=drivesdk</t>
  </si>
  <si>
    <t>2024-06-21_21-25-10_UTC_5.jpg</t>
  </si>
  <si>
    <t>https://drive.google.com/file/d/1B75J0mbL784_0hXPkwj4hWxkJofXPZ2C/view?usp=drivesdk</t>
  </si>
  <si>
    <t>2024-06-21_21-25-10_UTC_7.jpg</t>
  </si>
  <si>
    <t>https://drive.google.com/file/d/1qPX_AJKk0mENUPQONmfS2vWGZ4TAVg7p/view?usp=drivesdk</t>
  </si>
  <si>
    <t>2024-06-21_21-25-10_UTC_1.jpg</t>
  </si>
  <si>
    <t>https://drive.google.com/file/d/1Vot1sneXsQQYqHEXzmHuTBNScwlawloz/view?usp=drivesdk</t>
  </si>
  <si>
    <t>2024-06-21_21-25-10_UTC_3.jpg</t>
  </si>
  <si>
    <t>https://drive.google.com/file/d/1SS8RSeYr35xPage8VLS42lM8nwCpaP_F/view?usp=drivesdk</t>
  </si>
  <si>
    <t>2024-06-21_21-25-10_UTC_6.jpg</t>
  </si>
  <si>
    <t>https://drive.google.com/file/d/1njpVAjHC6CZMpw6P947h0Fwdurrd1UCZ/view?usp=drivesdk</t>
  </si>
  <si>
    <t>/남성/influencer/_rejected/page.soobin/C8htdZLIvwN</t>
  </si>
  <si>
    <t>2024-06-22_17-41-17_UTC_4.jpg</t>
  </si>
  <si>
    <t>https://drive.google.com/file/d/1__bFWAZTCmYrtUasHAl9Let02P8ZWtpf/view?usp=drivesdk</t>
  </si>
  <si>
    <t>2024-06-22_17-41-17_UTC_5.jpg</t>
  </si>
  <si>
    <t>https://drive.google.com/file/d/1wgoWINzK3M6Yg1EVFAkr0oYRq_Swp9Op/view?usp=drivesdk</t>
  </si>
  <si>
    <t>2024-06-22_17-41-17_UTC_2.jpg</t>
  </si>
  <si>
    <t>https://drive.google.com/file/d/1ArJCgKOCM9_ozQT2coMHZsoVflcpiC5f/view?usp=drivesdk</t>
  </si>
  <si>
    <t>2024-06-22_17-41-17_UTC_3.jpg</t>
  </si>
  <si>
    <t>https://drive.google.com/file/d/1vtMDuyLSbrm3fdmGQzEd7DW0v_RNHW0o/view?usp=drivesdk</t>
  </si>
  <si>
    <t>2024-06-22_17-41-17_UTC_6.jpg</t>
  </si>
  <si>
    <t>https://drive.google.com/file/d/1XSKzkY13j8MVs9wkFQx2V64hxraOxyEY/view?usp=drivesdk</t>
  </si>
  <si>
    <t>2024-06-22_17-41-17_UTC_1.jpg</t>
  </si>
  <si>
    <t>https://drive.google.com/file/d/1SRlvug9I-cFl-5OoDhyQUA3T0WKWCq6J/view?usp=drivesdk</t>
  </si>
  <si>
    <t>/남성/influencer/_rejected/page.soobin/C8pIDHwPp8k</t>
  </si>
  <si>
    <t>2024-06-25_14-48-19_UTC_6.jpg</t>
  </si>
  <si>
    <t>https://drive.google.com/file/d/16Ou5uo6S2NesIuPF-7g2HfOPEFyw6C-p/view?usp=drivesdk</t>
  </si>
  <si>
    <t>2024-06-25_14-48-19_UTC_2.jpg</t>
  </si>
  <si>
    <t>https://drive.google.com/file/d/10P91q1afbB72t6Qti-vOwVf8hs8dXxu-/view?usp=drivesdk</t>
  </si>
  <si>
    <t>2024-06-25_14-48-19_UTC_1.jpg</t>
  </si>
  <si>
    <t>https://drive.google.com/file/d/1raDiNU64R5txw-dkqhmboF5c58aIlXDT/view?usp=drivesdk</t>
  </si>
  <si>
    <t>2024-06-25_14-48-19_UTC_5.jpg</t>
  </si>
  <si>
    <t>https://drive.google.com/file/d/1tyV-Cplth5VLzpmKGJUGFmeU9DVuZUS6/view?usp=drivesdk</t>
  </si>
  <si>
    <t>2024-06-25_14-48-19_UTC_3.jpg</t>
  </si>
  <si>
    <t>https://drive.google.com/file/d/1-5ns6f447GaxTBARF0r8w3hzOcjY4T9Y/view?usp=drivesdk</t>
  </si>
  <si>
    <t>2024-06-25_14-48-19_UTC_4.jpg</t>
  </si>
  <si>
    <t>https://drive.google.com/file/d/15VfgDbybnoC1g2lO4d-I331k0xgGiukv/view?usp=drivesdk</t>
  </si>
  <si>
    <t>/남성/influencer/_rejected/page.soobin/C8wvXoVPYeJ</t>
  </si>
  <si>
    <t>2024-06-28_13-46-35_UTC_1.jpg</t>
  </si>
  <si>
    <t>https://drive.google.com/file/d/10dBvNFyx7mfhqujKk8kFYwY2uqemRHpN/view?usp=drivesdk</t>
  </si>
  <si>
    <t>2024-06-28_13-46-35_UTC_4.jpg</t>
  </si>
  <si>
    <t>https://drive.google.com/file/d/1K9cBDZxT2LmWw6jhM5NKfSLeHbMZU-_L/view?usp=drivesdk</t>
  </si>
  <si>
    <t>2024-06-28_13-46-35_UTC_7.jpg</t>
  </si>
  <si>
    <t>https://drive.google.com/file/d/1kG5LOHt7iqPUDIEoYC7Q7lg-fKOMmQOo/view?usp=drivesdk</t>
  </si>
  <si>
    <t>2024-06-28_13-46-35_UTC_6.jpg</t>
  </si>
  <si>
    <t>https://drive.google.com/file/d/1anVVSUGTEssZlfAVxosSmGn8Cc7XjTbD/view?usp=drivesdk</t>
  </si>
  <si>
    <t>2024-06-28_13-46-35_UTC_2.jpg</t>
  </si>
  <si>
    <t>https://drive.google.com/file/d/1ohEMzBB8cXOKOQLgTjYrwYjz2ARYuszF/view?usp=drivesdk</t>
  </si>
  <si>
    <t>2024-06-28_13-46-35_UTC_3.jpg</t>
  </si>
  <si>
    <t>https://drive.google.com/file/d/1nfomYig8Yc_UVLWvJafpX_LmyaPCtkVp/view?usp=drivesdk</t>
  </si>
  <si>
    <t>2024-06-28_13-46-35_UTC_5.jpg</t>
  </si>
  <si>
    <t>https://drive.google.com/file/d/1HOzsmP1KBz7pg0vNdyTaqPvPulgQAcJ7/view?usp=drivesdk</t>
  </si>
  <si>
    <t>/남성/influencer/_rejected/page.soobin/C88nis1vPGg</t>
  </si>
  <si>
    <t>2024-07-03_04-29-04_UTC_10.jpg</t>
  </si>
  <si>
    <t>https://drive.google.com/file/d/1rcKirEeSrFKCYXz0RpoDl7t4RvtVpdg8/view?usp=drivesdk</t>
  </si>
  <si>
    <t>2024-07-03_04-29-04_UTC_7.jpg</t>
  </si>
  <si>
    <t>https://drive.google.com/file/d/1W0ZT606xCCTrjVVLN1k3fLHiTlJqCleD/view?usp=drivesdk</t>
  </si>
  <si>
    <t>2024-07-03_04-29-04_UTC_1.jpg</t>
  </si>
  <si>
    <t>https://drive.google.com/file/d/1dUwLRYSdsqPB-EfmsXvg-_0wcuvRucDp/view?usp=drivesdk</t>
  </si>
  <si>
    <t>2024-07-03_04-29-04_UTC_3.jpg</t>
  </si>
  <si>
    <t>https://drive.google.com/file/d/1KzWksJ1MpqJJHORbezTxJi6cN-4MUuiv/view?usp=drivesdk</t>
  </si>
  <si>
    <t>2024-07-03_04-29-04_UTC_8.jpg</t>
  </si>
  <si>
    <t>https://drive.google.com/file/d/1vQrlv-kGz9D9PyJ4FO3BAM_JHhwCcJT9/view?usp=drivesdk</t>
  </si>
  <si>
    <t>2024-07-03_04-29-04_UTC_4.jpg</t>
  </si>
  <si>
    <t>https://drive.google.com/file/d/1C-U4acT1dBzxd830k1CjPjoUdru916hX/view?usp=drivesdk</t>
  </si>
  <si>
    <t>2024-07-03_04-29-04_UTC_2.jpg</t>
  </si>
  <si>
    <t>https://drive.google.com/file/d/1q2MeKqgxIMNf-J2nDenZFuAf1ETjpjTa/view?usp=drivesdk</t>
  </si>
  <si>
    <t>2024-07-03_04-29-04_UTC_6.jpg</t>
  </si>
  <si>
    <t>https://drive.google.com/file/d/1JsfVwuYi6oLcb4TvrNfaM6rDxBCuWed5/view?usp=drivesdk</t>
  </si>
  <si>
    <t>2024-07-03_04-29-04_UTC_9.jpg</t>
  </si>
  <si>
    <t>https://drive.google.com/file/d/10v1Sid2C_usk1phLn73UFaHwuKOcNUyU/view?usp=drivesdk</t>
  </si>
  <si>
    <t>2024-07-03_04-29-04_UTC_5.jpg</t>
  </si>
  <si>
    <t>https://drive.google.com/file/d/15NEg5xNPNwfHG-hWtpkXdDvrK_2LkqHo/view?usp=drivesdk</t>
  </si>
  <si>
    <t>/남성/influencer/_rejected/page.soobin/C9U1zf-PMUF</t>
  </si>
  <si>
    <t>2024-07-12_14-15-28_UTC_3.jpg</t>
  </si>
  <si>
    <t>https://drive.google.com/file/d/1_HK15jJxRLS7hGYJUhzylMD3Om-dGU3v/view?usp=drivesdk</t>
  </si>
  <si>
    <t>2024-07-12_14-15-28_UTC_4.jpg</t>
  </si>
  <si>
    <t>https://drive.google.com/file/d/1XprX9AjkCHsH9wwlt_vh1rra1TG2Gj2a/view?usp=drivesdk</t>
  </si>
  <si>
    <t>2024-07-12_14-15-28_UTC_6.jpg</t>
  </si>
  <si>
    <t>https://drive.google.com/file/d/1w2V3y8apDTJzFo5s6haNm1ATZqoNbCaN/view?usp=drivesdk</t>
  </si>
  <si>
    <t>2024-07-12_14-15-28_UTC_1.jpg</t>
  </si>
  <si>
    <t>https://drive.google.com/file/d/1EFJKoD8mjBM6omy1ZDdxxc2_3DWLaAxw/view?usp=drivesdk</t>
  </si>
  <si>
    <t>2024-07-12_14-15-28_UTC_5.jpg</t>
  </si>
  <si>
    <t>https://drive.google.com/file/d/1rAahrjoG5R8xzRKtRoK3l4K132zfb9ty/view?usp=drivesdk</t>
  </si>
  <si>
    <t>/남성/influencer/_rejected/page.soobin/C9usRMxvcvG</t>
  </si>
  <si>
    <t>2024-07-22_15-12-24_UTC_2.jpg</t>
  </si>
  <si>
    <t>https://drive.google.com/file/d/1Au7M6JM_C0reOCGaljFX0JG8z1KHVz8f/view?usp=drivesdk</t>
  </si>
  <si>
    <t>2024-07-22_15-12-24_UTC_8.jpg</t>
  </si>
  <si>
    <t>https://drive.google.com/file/d/1fywtjRvZzp4iCSCapxM99wQAjyMBgrfr/view?usp=drivesdk</t>
  </si>
  <si>
    <t>2024-07-22_15-12-24_UTC_6.jpg</t>
  </si>
  <si>
    <t>https://drive.google.com/file/d/1pVlp7524SCNKW0QKOGphuBk6eEGbKEyG/view?usp=drivesdk</t>
  </si>
  <si>
    <t>2024-07-22_15-12-24_UTC_3.jpg</t>
  </si>
  <si>
    <t>https://drive.google.com/file/d/1ElWsjFpXm9__p6-SKf37iZZA__WEbuCR/view?usp=drivesdk</t>
  </si>
  <si>
    <t>2024-07-22_15-12-24_UTC_9.jpg</t>
  </si>
  <si>
    <t>https://drive.google.com/file/d/1tggIhbo2Anv9u0zMVJPibyvBoyMkT_N-/view?usp=drivesdk</t>
  </si>
  <si>
    <t>2024-07-22_15-12-24_UTC_5.jpg</t>
  </si>
  <si>
    <t>https://drive.google.com/file/d/1m6a3870Q5RonJYWc0z0Fqm_TqU7Qbv_G/view?usp=drivesdk</t>
  </si>
  <si>
    <t>2024-07-22_15-12-24_UTC_1.jpg</t>
  </si>
  <si>
    <t>https://drive.google.com/file/d/1QaWv7GEbjC2sl2WJNorxjTHb2Q9z3RbL/view?usp=drivesdk</t>
  </si>
  <si>
    <t>2024-07-22_15-12-24_UTC_7.jpg</t>
  </si>
  <si>
    <t>https://drive.google.com/file/d/1QLA3NKCt8vXtKBKdviDX-MPiedzSnaJp/view?usp=drivesdk</t>
  </si>
  <si>
    <t>2024-07-22_15-12-24_UTC_4.jpg</t>
  </si>
  <si>
    <t>https://drive.google.com/file/d/1hUjoq3OTopp0AOJ4CAU6wSQm3MVr8Vtw/view?usp=drivesdk</t>
  </si>
  <si>
    <t>/남성/influencer/_rejected/page.soobin/C9zrxzDPKGt</t>
  </si>
  <si>
    <t>2024-07-24_13-44-19_UTC_3.jpg</t>
  </si>
  <si>
    <t>https://drive.google.com/file/d/1zqCI7kq-DIdOugj6d2PLZrn451EB5C5H/view?usp=drivesdk</t>
  </si>
  <si>
    <t>2024-07-24_13-44-19_UTC_4.jpg</t>
  </si>
  <si>
    <t>https://drive.google.com/file/d/1NyvYXULWNxAVEs_rTX07_TKcoz3zK3Hz/view?usp=drivesdk</t>
  </si>
  <si>
    <t>2024-07-24_13-44-19_UTC_1.jpg</t>
  </si>
  <si>
    <t>https://drive.google.com/file/d/1S8pBK8DwzWKLJ3MPSxGDBpLITcXDBAro/view?usp=drivesdk</t>
  </si>
  <si>
    <t>2024-07-24_13-44-19_UTC_6.jpg</t>
  </si>
  <si>
    <t>https://drive.google.com/file/d/12zbFOFUVwxs6YRLWO12ufETpFteFANP_/view?usp=drivesdk</t>
  </si>
  <si>
    <t>2024-07-24_13-44-19_UTC_2.jpg</t>
  </si>
  <si>
    <t>https://drive.google.com/file/d/1XAoDojJVhM4Q7noA6ouDAKzzhI_-qIOg/view?usp=drivesdk</t>
  </si>
  <si>
    <t>2024-07-24_13-44-19_UTC_7.jpg</t>
  </si>
  <si>
    <t>https://drive.google.com/file/d/100dOtk8BRBPg__hohpjxveIhONcgoUaC/view?usp=drivesdk</t>
  </si>
  <si>
    <t>2024-07-24_13-44-19_UTC_9.jpg</t>
  </si>
  <si>
    <t>https://drive.google.com/file/d/1WHbrpAlwjKyiQkKHA91qTN75-iskrf1r/view?usp=drivesdk</t>
  </si>
  <si>
    <t>2024-07-24_13-44-19_UTC_5.jpg</t>
  </si>
  <si>
    <t>https://drive.google.com/file/d/1IaVopb6pjbRR6NzU48ucYGh1BAdqqfld/view?usp=drivesdk</t>
  </si>
  <si>
    <t>2024-07-24_13-44-19_UTC_8.jpg</t>
  </si>
  <si>
    <t>https://drive.google.com/file/d/1IfoSi7O9GT8cdTpUbJ40Nez-JzBFwgv9/view?usp=drivesdk</t>
  </si>
  <si>
    <t>/남성/influencer/_rejected/page.soobin/C-FNf4TPhFv</t>
  </si>
  <si>
    <t>2024-07-31_09-06-03_UTC_5.jpg</t>
  </si>
  <si>
    <t>https://drive.google.com/file/d/1tjY4MOny-XUO4IodKqSRafO6jKtfNHnV/view?usp=drivesdk</t>
  </si>
  <si>
    <t>2024-07-31_09-06-03_UTC_3.jpg</t>
  </si>
  <si>
    <t>https://drive.google.com/file/d/1uArusYguTiy8IRywyuoyIAJD9DtNlccK/view?usp=drivesdk</t>
  </si>
  <si>
    <t>2024-07-31_09-06-03_UTC_8.jpg</t>
  </si>
  <si>
    <t>https://drive.google.com/file/d/1LprN_mKV6qvgWFwAXzuBAPpF4GKyThqT/view?usp=drivesdk</t>
  </si>
  <si>
    <t>2024-07-31_09-06-03_UTC_2.jpg</t>
  </si>
  <si>
    <t>https://drive.google.com/file/d/1qXTYwJw9jg0JLCnN88G8y-FokD4eE0o4/view?usp=drivesdk</t>
  </si>
  <si>
    <t>2024-07-31_09-06-03_UTC_6.jpg</t>
  </si>
  <si>
    <t>https://drive.google.com/file/d/1y9D34nsEM8xHzhqM9k5lEUFGzNkKP6F5/view?usp=drivesdk</t>
  </si>
  <si>
    <t>2024-07-31_09-06-03_UTC_7.jpg</t>
  </si>
  <si>
    <t>https://drive.google.com/file/d/1kyQnkvSgjVHuUn51kXq9sFLHYscWv5Vb/view?usp=drivesdk</t>
  </si>
  <si>
    <t>2024-07-31_09-06-03_UTC_1.jpg</t>
  </si>
  <si>
    <t>https://drive.google.com/file/d/1ReMRRzDPL8r1d3h3vaffLwJDrXy0MoSj/view?usp=drivesdk</t>
  </si>
  <si>
    <t>2024-07-31_09-06-03_UTC_4.jpg</t>
  </si>
  <si>
    <t>https://drive.google.com/file/d/1h1grftiOMvyjPaRV8NH9UrDS7XZ-7oR9/view?usp=drivesdk</t>
  </si>
  <si>
    <t>/남성/influencer/_rejected/page.soobin/C-K3jwnvBjJ</t>
  </si>
  <si>
    <t>2024-08-02_13-49-47_UTC_2.jpg</t>
  </si>
  <si>
    <t>https://drive.google.com/file/d/1sjWo6GcONcC2ZgDOypM6BWhGghVZF7-k/view?usp=drivesdk</t>
  </si>
  <si>
    <t>2024-08-02_13-49-47_UTC_4.jpg</t>
  </si>
  <si>
    <t>https://drive.google.com/file/d/1pyy10NYzQjvyFuZ8eWkLa4-oWutxxmpU/view?usp=drivesdk</t>
  </si>
  <si>
    <t>2024-08-02_13-49-47_UTC_5.jpg</t>
  </si>
  <si>
    <t>https://drive.google.com/file/d/18gfYlny5FBCU3pSAyEWO_x4qC2vPg81j/view?usp=drivesdk</t>
  </si>
  <si>
    <t>2024-08-02_13-49-47_UTC_3.jpg</t>
  </si>
  <si>
    <t>https://drive.google.com/file/d/1T0nU2QnD1wb4e5QnAXElIAxZjAHaC3YK/view?usp=drivesdk</t>
  </si>
  <si>
    <t>2024-08-02_13-49-47_UTC_10.jpg</t>
  </si>
  <si>
    <t>https://drive.google.com/file/d/1jB73pURfN00gJcIEb649YFHjTJzQnNcC/view?usp=drivesdk</t>
  </si>
  <si>
    <t>2024-08-02_13-49-47_UTC_6.jpg</t>
  </si>
  <si>
    <t>https://drive.google.com/file/d/1yBN3PMH28lEnsJYWo35KwpSvXUDvTSyn/view?usp=drivesdk</t>
  </si>
  <si>
    <t>2024-08-02_13-49-47_UTC_7.jpg</t>
  </si>
  <si>
    <t>https://drive.google.com/file/d/1AxB7RFzIn5Lbxufq_-2SsAf75zTfCa8c/view?usp=drivesdk</t>
  </si>
  <si>
    <t>2024-08-02_13-49-47_UTC_8.jpg</t>
  </si>
  <si>
    <t>https://drive.google.com/file/d/1MO9XMQ33eraua1q4ANWMGN3WOdtYj6IT/view?usp=drivesdk</t>
  </si>
  <si>
    <t>2024-08-02_13-49-47_UTC_1.jpg</t>
  </si>
  <si>
    <t>https://drive.google.com/file/d/1Hx57AXHcr2sZL9j-6XJigTi-58raZv4r/view?usp=drivesdk</t>
  </si>
  <si>
    <t>2024-08-02_13-49-47_UTC_9.jpg</t>
  </si>
  <si>
    <t>https://drive.google.com/file/d/1_CFMYt8z6GrWdr1vy0lluVMpiIqJ6YsR/view?usp=drivesdk</t>
  </si>
  <si>
    <t>/남성/influencer/_rejected/page.soobin/C_Ix6XtvqQ4</t>
  </si>
  <si>
    <t>2024-08-26_14-53-22_UTC_2.jpg</t>
  </si>
  <si>
    <t>https://drive.google.com/file/d/1FWdpI4NeGH8T1d5tlAOZ5BMxgKTMEVCr/view?usp=drivesdk</t>
  </si>
  <si>
    <t>2024-08-26_14-53-22_UTC_8.jpg</t>
  </si>
  <si>
    <t>https://drive.google.com/file/d/1MC1nQi3RqopKyLg3UtegIQmd-NgxfhJK/view?usp=drivesdk</t>
  </si>
  <si>
    <t>2024-08-26_14-53-22_UTC_6.jpg</t>
  </si>
  <si>
    <t>https://drive.google.com/file/d/1a50HyI6zvQEQicp1YBvVo2NpIXtdGli-/view?usp=drivesdk</t>
  </si>
  <si>
    <t>2024-08-26_14-53-22_UTC_3.jpg</t>
  </si>
  <si>
    <t>https://drive.google.com/file/d/1DQz3CceqYWvvwZ73R-6CBiG_SoE19Pe4/view?usp=drivesdk</t>
  </si>
  <si>
    <t>2024-08-26_14-53-22_UTC_9.jpg</t>
  </si>
  <si>
    <t>https://drive.google.com/file/d/1PAMyPir06zXAe3zjuWrUPBoyoBghJDxg/view?usp=drivesdk</t>
  </si>
  <si>
    <t>2024-08-26_14-53-22_UTC_5.jpg</t>
  </si>
  <si>
    <t>https://drive.google.com/file/d/1g66LOpwQzyuQNVmyat8piGvfbiInNKh_/view?usp=drivesdk</t>
  </si>
  <si>
    <t>2024-08-26_14-53-22_UTC_7.jpg</t>
  </si>
  <si>
    <t>https://drive.google.com/file/d/108CZH5yg858WRIpJwL9ljWE3kgSazTBI/view?usp=drivesdk</t>
  </si>
  <si>
    <t>2024-08-26_14-53-22_UTC_1.jpg</t>
  </si>
  <si>
    <t>https://drive.google.com/file/d/1Sr4OOI0gKvqsfyl4UE2_aC_iyIr1ZVl0/view?usp=drivesdk</t>
  </si>
  <si>
    <t>2024-08-26_14-53-22_UTC_10.jpg</t>
  </si>
  <si>
    <t>https://drive.google.com/file/d/131mIKw4AwMBMnFaHu1DyJwueS5eURF9j/view?usp=drivesdk</t>
  </si>
  <si>
    <t>2024-08-26_14-53-22_UTC_4.jpg</t>
  </si>
  <si>
    <t>https://drive.google.com/file/d/155viUVRSpzXhUgGtnAZMlAl34z0AhUMR/view?usp=drivesdk</t>
  </si>
  <si>
    <t>/남성/influencer/_rejected/page.soobin/C_f8x3wPlww</t>
  </si>
  <si>
    <t>2024-09-04_14-50-51_UTC_5.jpg</t>
  </si>
  <si>
    <t>https://drive.google.com/file/d/1FUTihP6CHmVynN9vTe2UVCfqOuACcGmq/view?usp=drivesdk</t>
  </si>
  <si>
    <t>2024-09-04_14-50-51_UTC_9.jpg</t>
  </si>
  <si>
    <t>https://drive.google.com/file/d/1nmJu79634xNNslyhC6-3Djuw2FuyIleY/view?usp=drivesdk</t>
  </si>
  <si>
    <t>2024-09-04_14-50-51_UTC_2.jpg</t>
  </si>
  <si>
    <t>https://drive.google.com/file/d/1hZkzaB_HQrdW2zuIPzt1YD08p7x8svSq/view?usp=drivesdk</t>
  </si>
  <si>
    <t>2024-09-04_14-50-51_UTC_7.jpg</t>
  </si>
  <si>
    <t>https://drive.google.com/file/d/1O3e92_4Xy-iGMJRvtKalAZ4LX2n1xdW2/view?usp=drivesdk</t>
  </si>
  <si>
    <t>2024-09-04_14-50-51_UTC_6.jpg</t>
  </si>
  <si>
    <t>https://drive.google.com/file/d/1f0v5qprLyHWhqzTNuLGRZj5IPyZ3Gzto/view?usp=drivesdk</t>
  </si>
  <si>
    <t>2024-09-04_14-50-51_UTC_8.jpg</t>
  </si>
  <si>
    <t>https://drive.google.com/file/d/1GTPbwLTecv4trKVgzlJWZUwnJSIpi_EL/view?usp=drivesdk</t>
  </si>
  <si>
    <t>2024-09-04_14-50-51_UTC_4.jpg</t>
  </si>
  <si>
    <t>https://drive.google.com/file/d/1FyLJ8O0v84M3sUiZj-e_fdBUBMR9QpfN/view?usp=drivesdk</t>
  </si>
  <si>
    <t>2024-09-04_14-50-51_UTC_1.jpg</t>
  </si>
  <si>
    <t>https://drive.google.com/file/d/1vhGgb_fFXJoVWXXLMcdDt45huMLpfH8f/view?usp=drivesdk</t>
  </si>
  <si>
    <t>2024-09-04_14-50-51_UTC_3.jpg</t>
  </si>
  <si>
    <t>https://drive.google.com/file/d/1SG-KvZqH0AkDNREj62vfBp1AS82MyQz7/view?usp=drivesdk</t>
  </si>
  <si>
    <t>/남성/influencer/_rejected/page.soobin/C_sTlAJv2ew</t>
  </si>
  <si>
    <t>2024-09-09_10-00-58_UTC_4.jpg</t>
  </si>
  <si>
    <t>https://drive.google.com/file/d/1AwvZ_TsKDvpH6ePDdRJlq6a3IbtiZZkj/view?usp=drivesdk</t>
  </si>
  <si>
    <t>2024-09-09_10-00-58_UTC_10.jpg</t>
  </si>
  <si>
    <t>https://drive.google.com/file/d/1sd40922KEwgZ300__1PbIhP6hT9-Jxqv/view?usp=drivesdk</t>
  </si>
  <si>
    <t>2024-09-09_10-00-58_UTC_5.jpg</t>
  </si>
  <si>
    <t>https://drive.google.com/file/d/1dEefPgV_agFrWPc1yvT7XkoLSx3mSLwV/view?usp=drivesdk</t>
  </si>
  <si>
    <t>2024-09-09_10-00-58_UTC_3.jpg</t>
  </si>
  <si>
    <t>https://drive.google.com/file/d/1UNtjBWxQ62q1s14j2yVhT6S8llOHpzIS/view?usp=drivesdk</t>
  </si>
  <si>
    <t>2024-09-09_10-00-58_UTC_7.jpg</t>
  </si>
  <si>
    <t>https://drive.google.com/file/d/1ZhEQEKUgfRlt7FgG_OgJojBiX6jo57vW/view?usp=drivesdk</t>
  </si>
  <si>
    <t>2024-09-09_10-00-58_UTC_9.jpg</t>
  </si>
  <si>
    <t>https://drive.google.com/file/d/1J9LnHAxjaeq7qd2-AeVhFKIXNjYSK6o2/view?usp=drivesdk</t>
  </si>
  <si>
    <t>2024-09-09_10-00-58_UTC_1.jpg</t>
  </si>
  <si>
    <t>https://drive.google.com/file/d/1oQswi1VUrjmr5YPRY1szkEdbKdWNzyMK/view?usp=drivesdk</t>
  </si>
  <si>
    <t>2024-09-09_10-00-58_UTC_8.jpg</t>
  </si>
  <si>
    <t>https://drive.google.com/file/d/131eHTC84h9-vIuBMGzMGfhGlh2ERgVuT/view?usp=drivesdk</t>
  </si>
  <si>
    <t>2024-09-09_10-00-58_UTC_6.jpg</t>
  </si>
  <si>
    <t>https://drive.google.com/file/d/172STHaGWv_4OTiTUv_4rMOb_FCNaTlkr/view?usp=drivesdk</t>
  </si>
  <si>
    <t>2024-09-09_10-00-58_UTC_2.jpg</t>
  </si>
  <si>
    <t>https://drive.google.com/file/d/1bKrKlb8AVv79hAv7Mq3ntyIRxtxJaHWm/view?usp=drivesdk</t>
  </si>
  <si>
    <t>/남성/influencer/_rejected/page.soobin/DAkvp-FvEb-</t>
  </si>
  <si>
    <t>2024-10-01_08-03-47_UTC_8.jpg</t>
  </si>
  <si>
    <t>https://drive.google.com/file/d/1lrpXJ87jxKdCwrXGFQW951SEI-DXfRMJ/view?usp=drivesdk</t>
  </si>
  <si>
    <t>2024-10-01_08-03-47_UTC_9.jpg</t>
  </si>
  <si>
    <t>https://drive.google.com/file/d/1vm--WC5XMxMd1oQ3GH5pfOaN3Tsj8i9R/view?usp=drivesdk</t>
  </si>
  <si>
    <t>2024-10-01_08-03-47_UTC_1.jpg</t>
  </si>
  <si>
    <t>https://drive.google.com/file/d/117hBYR_s35qZgahOgSUFAyC6hnGVP4en/view?usp=drivesdk</t>
  </si>
  <si>
    <t>2024-10-01_08-03-47_UTC_6.jpg</t>
  </si>
  <si>
    <t>https://drive.google.com/file/d/1SPnqb8dXtfe0YF4EeAKZuE4OarboClxu/view?usp=drivesdk</t>
  </si>
  <si>
    <t>2024-10-01_08-03-47_UTC_2.jpg</t>
  </si>
  <si>
    <t>https://drive.google.com/file/d/1dIVi0Zef7LCxeawfxZn8nTjw-FYtucvK/view?usp=drivesdk</t>
  </si>
  <si>
    <t>2024-10-01_08-03-47_UTC_5.jpg</t>
  </si>
  <si>
    <t>https://drive.google.com/file/d/1U9pcFC92OmAf7acBHuJdEZ3x93Fukygc/view?usp=drivesdk</t>
  </si>
  <si>
    <t>2024-10-01_08-03-47_UTC_10.jpg</t>
  </si>
  <si>
    <t>https://drive.google.com/file/d/1UDv9zUQKiE1IzZF6DNj4VUkWR7loyf3T/view?usp=drivesdk</t>
  </si>
  <si>
    <t>2024-10-01_08-03-47_UTC_7.jpg</t>
  </si>
  <si>
    <t>https://drive.google.com/file/d/19ludN1u0NECd-sIA_aT00VNr5Qv9-E03/view?usp=drivesdk</t>
  </si>
  <si>
    <t>2024-10-01_08-03-47_UTC_4.jpg</t>
  </si>
  <si>
    <t>https://drive.google.com/file/d/1C-IAJbiHJqujJKvbBkmGdY2YqPXxNzzx/view?usp=drivesdk</t>
  </si>
  <si>
    <t>/남성/influencer/_rejected/page.soobin/DA56KDevnVz</t>
  </si>
  <si>
    <t>2024-10-09_13-19-35_UTC_5.jpg</t>
  </si>
  <si>
    <t>https://drive.google.com/file/d/1sBIJ01JzmRjZeMXKtZMV4r-C-gR-SWjm/view?usp=drivesdk</t>
  </si>
  <si>
    <t>2024-10-09_13-19-35_UTC_4.jpg</t>
  </si>
  <si>
    <t>https://drive.google.com/file/d/1ihcwtvtQZ9V5GgwR_OTgRJ9_LXcv77cT/view?usp=drivesdk</t>
  </si>
  <si>
    <t>2024-10-09_13-19-35_UTC_1.jpg</t>
  </si>
  <si>
    <t>https://drive.google.com/file/d/1d3mCqXVEOnuI8e-_c4re3V6vTd8NUwxp/view?usp=drivesdk</t>
  </si>
  <si>
    <t>2024-10-09_13-19-35_UTC_2.jpg</t>
  </si>
  <si>
    <t>https://drive.google.com/file/d/1TXHpuy_wkF7-mMok1G8U3otqKlOBbzRm/view?usp=drivesdk</t>
  </si>
  <si>
    <t>2024-10-09_13-19-35_UTC_3.jpg</t>
  </si>
  <si>
    <t>https://drive.google.com/file/d/1OFr4A3dU3REnvNa9hT8okYTDC7eBesJR/view?usp=drivesdk</t>
  </si>
  <si>
    <t>/남성/influencer/_rejected/page.soobin/DA7ufRSvpxX</t>
  </si>
  <si>
    <t>2024-10-10_06-16-07_UTC_8.jpg</t>
  </si>
  <si>
    <t>https://drive.google.com/file/d/1ytSrx2s8R32JH8Luarvg3tQIPS0CIjDl/view?usp=drivesdk</t>
  </si>
  <si>
    <t>2024-10-10_06-16-07_UTC_5.jpg</t>
  </si>
  <si>
    <t>https://drive.google.com/file/d/1oDygGFA5GyLGQP2KxjWFyxgiNlsOBahH/view?usp=drivesdk</t>
  </si>
  <si>
    <t>2024-10-10_06-16-07_UTC_6.jpg</t>
  </si>
  <si>
    <t>https://drive.google.com/file/d/1JPZlb40wyhmxIqP9GhF4lztqt4YNPeEv/view?usp=drivesdk</t>
  </si>
  <si>
    <t>2024-10-10_06-16-07_UTC_7.jpg</t>
  </si>
  <si>
    <t>https://drive.google.com/file/d/1edjrQyKRkI6SKD2cz2FgJnESEYwKuVu4/view?usp=drivesdk</t>
  </si>
  <si>
    <t>2024-10-10_06-16-07_UTC_3.jpg</t>
  </si>
  <si>
    <t>https://drive.google.com/file/d/1i9-FlLi8scOFtj3oEAiQQfyNtJmzX2Qk/view?usp=drivesdk</t>
  </si>
  <si>
    <t>2024-10-10_06-16-07_UTC_1.jpg</t>
  </si>
  <si>
    <t>https://drive.google.com/file/d/1ZFDcsqKTzg2CONEojN7L_NODDvKiN6AN/view?usp=drivesdk</t>
  </si>
  <si>
    <t>2024-10-10_06-16-07_UTC_9.jpg</t>
  </si>
  <si>
    <t>https://drive.google.com/file/d/1H4a7loz82v4ZiyWwiAAAgmgPDGNyRFfP/view?usp=drivesdk</t>
  </si>
  <si>
    <t>2024-10-10_06-16-07_UTC_2.jpg</t>
  </si>
  <si>
    <t>https://drive.google.com/file/d/18Vx15VMHD5OmIWdcYaV5Q6uFYOmow0NQ/view?usp=drivesdk</t>
  </si>
  <si>
    <t>2024-10-10_06-16-07_UTC_4.jpg</t>
  </si>
  <si>
    <t>https://drive.google.com/file/d/1PRCAiYDqRzRI-na6gWhWOZO0N-_fQudZ/view?usp=drivesdk</t>
  </si>
  <si>
    <t>/남성/influencer/_rejected/page.soobin/DB9GnAhv3yi</t>
  </si>
  <si>
    <t>2024-11-04_15-37-31_UTC_3.jpg</t>
  </si>
  <si>
    <t>https://drive.google.com/file/d/1-gOSG27C7b9239meCrgR2eAUJYZTzd_F/view?usp=drivesdk</t>
  </si>
  <si>
    <t>2024-11-04_15-37-31_UTC_2.jpg</t>
  </si>
  <si>
    <t>https://drive.google.com/file/d/1rtD1LVhefHGIDgKMmFMsGXErcqrYDymT/view?usp=drivesdk</t>
  </si>
  <si>
    <t>2024-11-04_15-37-31_UTC_9.jpg</t>
  </si>
  <si>
    <t>https://drive.google.com/file/d/1xjcX0kysIPPKLsPZnjwD537TnO6pqffr/view?usp=drivesdk</t>
  </si>
  <si>
    <t>2024-11-04_15-37-31_UTC_1.jpg</t>
  </si>
  <si>
    <t>https://drive.google.com/file/d/1l5gsLpeBslaOxKlHDYoXwwzc9RoD27Mi/view?usp=drivesdk</t>
  </si>
  <si>
    <t>2024-11-04_15-37-31_UTC_8.jpg</t>
  </si>
  <si>
    <t>https://drive.google.com/file/d/1KkqJ2ilJMRvhREh__1UTWcvwwWmVtl_t/view?usp=drivesdk</t>
  </si>
  <si>
    <t>2024-11-04_15-37-31_UTC_5.jpg</t>
  </si>
  <si>
    <t>https://drive.google.com/file/d/1ewHHowphx_xFy4rLnno0nA8nYIUki1Np/view?usp=drivesdk</t>
  </si>
  <si>
    <t>2024-11-04_15-37-31_UTC_6.jpg</t>
  </si>
  <si>
    <t>https://drive.google.com/file/d/16zkvnUomdvguEX61aJqR5yHVBkibA3HN/view?usp=drivesdk</t>
  </si>
  <si>
    <t>2024-11-04_15-37-31_UTC_4.jpg</t>
  </si>
  <si>
    <t>https://drive.google.com/file/d/1tUOTmUDyaT_nBQWrb0ZYQUXPTnZZBZEh/view?usp=drivesdk</t>
  </si>
  <si>
    <t>2024-11-04_15-37-31_UTC_10.jpg</t>
  </si>
  <si>
    <t>https://drive.google.com/file/d/1Z3ahSDIkdnEcwu-rNkOT8DgRKQhm4LJb/view?usp=drivesdk</t>
  </si>
  <si>
    <t>/남성/influencer/_rejected/page.soobin/DFXFJY0PU3X</t>
  </si>
  <si>
    <t>2025-01-28_07-19-10_UTC_9.jpg</t>
  </si>
  <si>
    <t>https://drive.google.com/file/d/1Tpp1s9GgUkkJNg6TyOaBGgR4rgyYQ3_S/view?usp=drivesdk</t>
  </si>
  <si>
    <t>/남성/influencer/_rejected/page.soobin/DFpyAtDvl06</t>
  </si>
  <si>
    <t>2025-02-04_13-37-32_UTC_9.jpg</t>
  </si>
  <si>
    <t>https://drive.google.com/file/d/1qetyQQxA2plz_uZrcfMoFwzVEpvWS0dJ/view?usp=drivesdk</t>
  </si>
  <si>
    <t>2025-02-04_13-37-32_UTC_7.jpg</t>
  </si>
  <si>
    <t>https://drive.google.com/file/d/1uq3mKFEruPB76qPQgdkwznIIXF_E-xQV/view?usp=drivesdk</t>
  </si>
  <si>
    <t>2025-02-04_13-37-32_UTC_3.jpg</t>
  </si>
  <si>
    <t>https://drive.google.com/file/d/11KlNm72LIXu4Z99Tds0DmtZrvE3sVKMK/view?usp=drivesdk</t>
  </si>
  <si>
    <t>2025-02-04_13-37-32_UTC_8.jpg</t>
  </si>
  <si>
    <t>https://drive.google.com/file/d/1IY_1qrpfT7DCTIhtyskIomNjUjX33Tjb/view?usp=drivesdk</t>
  </si>
  <si>
    <t>/남성/influencer/_rejected/page.soobin/DGsqwcAvBME</t>
  </si>
  <si>
    <t>2025-03-02_13-03-15_UTC_6.jpg</t>
  </si>
  <si>
    <t>https://drive.google.com/file/d/1TCNoVpmi6T6XTFHvtDvlPkJQs50JJ2FU/view?usp=drivesdk</t>
  </si>
  <si>
    <t>2025-03-02_13-03-15_UTC_7.jpg</t>
  </si>
  <si>
    <t>https://drive.google.com/file/d/1eik2A9oMcaC0ulCW85gWAI97hx_WW0wl/view?usp=drivesdk</t>
  </si>
  <si>
    <t>2025-03-02_13-03-15_UTC_3.jpg</t>
  </si>
  <si>
    <t>https://drive.google.com/file/d/1CTLl9TJ2KWmDlD_mvmX25Ete9jjXHSi-/view?usp=drivesdk</t>
  </si>
  <si>
    <t>2025-03-02_13-03-15_UTC_4.jpg</t>
  </si>
  <si>
    <t>https://drive.google.com/file/d/1pNJHANZSUPO3_wRvXTrcPm47URfivaXD/view?usp=drivesdk</t>
  </si>
  <si>
    <t>/남성/influencer/_rejected/page.soobin/DH-K2GYs1ty</t>
  </si>
  <si>
    <t>2025-04-03_04-42-08_UTC_3.jpg</t>
  </si>
  <si>
    <t>https://drive.google.com/file/d/1YqaYso5oNsQXIWq6etlMcwES7tKkaKdG/view?usp=drivesdk</t>
  </si>
  <si>
    <t>2025-04-03_04-42-08_UTC_8.jpg</t>
  </si>
  <si>
    <t>https://drive.google.com/file/d/1u7WfT71RKmqDJOxg_DSxoc0C1XFfbL2J/view?usp=drivesdk</t>
  </si>
  <si>
    <t>2025-04-03_04-42-08_UTC_10.jpg</t>
  </si>
  <si>
    <t>https://drive.google.com/file/d/1Xrp_gDqB6luxVda1IPCp6OTJzN38zCkr/view?usp=drivesdk</t>
  </si>
  <si>
    <t>2025-04-03_04-42-08_UTC_6.jpg</t>
  </si>
  <si>
    <t>https://drive.google.com/file/d/1eXmubM4_AKQpems9sEjTooaUe6i9VYgK/view?usp=drivesdk</t>
  </si>
  <si>
    <t>2025-04-03_04-42-08_UTC_7.jpg</t>
  </si>
  <si>
    <t>https://drive.google.com/file/d/13Co5OKNkYpAiwza8ho9VAITXUufQ806C/view?usp=drivesdk</t>
  </si>
  <si>
    <t>/남성/influencer/_rejected/page.soobin/DJI_2OTvu5z</t>
  </si>
  <si>
    <t>2025-05-02_06-09-04_UTC_3.jpg</t>
  </si>
  <si>
    <t>https://drive.google.com/file/d/1Pv0nHD2OOAH25bao4Kbpt0UTGivhV0bq/view?usp=drivesdk</t>
  </si>
  <si>
    <t>2025-05-02_06-09-04_UTC_8.jpg</t>
  </si>
  <si>
    <t>https://drive.google.com/file/d/1T5CnjAvxZKBu6Oq_6aN2rqp1UivB5BGc/view?usp=drivesdk</t>
  </si>
  <si>
    <t>2025-05-02_06-09-04_UTC_9.jpg</t>
  </si>
  <si>
    <t>https://drive.google.com/file/d/1vBPAF7W9hdvyNTLyaROwOByShv6av31R/view?usp=drivesdk</t>
  </si>
  <si>
    <t>2025-05-02_06-09-04_UTC_13.jpg</t>
  </si>
  <si>
    <t>https://drive.google.com/file/d/1u4ZYwZa2u9dDZ1ljiLVHevNq1MUfN8f9/view?usp=drivesdk</t>
  </si>
  <si>
    <t>2025-05-02_06-09-04_UTC_5.jpg</t>
  </si>
  <si>
    <t>https://drive.google.com/file/d/1oHrs6L2PDSStglZi5VT2lFbWou2zc6TO/view?usp=drivesdk</t>
  </si>
  <si>
    <t>2025-05-02_06-09-04_UTC_4.jpg</t>
  </si>
  <si>
    <t>https://drive.google.com/file/d/14WRGmSdcArl0ICq3-Siu3yWGRCJIA-ap/view?usp=drivesdk</t>
  </si>
  <si>
    <t>/남성/influencer/_rejected/page.soobin/DKgyPaTR4ES</t>
  </si>
  <si>
    <t>2025-06-05_08-23-21_UTC_1.jpg</t>
  </si>
  <si>
    <t>https://drive.google.com/file/d/12n9-Pim7MggX4EHVSV5IhOprtm4NUx4_/view?usp=drivesdk</t>
  </si>
  <si>
    <t>2025-06-05_08-23-21_UTC_9.jpg</t>
  </si>
  <si>
    <t>https://drive.google.com/file/d/1rJxFRMYmDQv26Inm3n9j5J43i0Ulqe8Z/view?usp=drivesdk</t>
  </si>
  <si>
    <t>2025-06-05_08-23-21_UTC_8.jpg</t>
  </si>
  <si>
    <t>https://drive.google.com/file/d/1T8Wv7oy827Szi5easSVrE0FG7ER8QM3D/view?usp=drivesdk</t>
  </si>
  <si>
    <t>2025-06-05_08-23-21_UTC_2.jpg</t>
  </si>
  <si>
    <t>https://drive.google.com/file/d/1lV-iHa0HNC_xi_K1uefOtsZPf571HqZA/view?usp=drivesdk</t>
  </si>
  <si>
    <t>2025-06-05_08-23-21_UTC_7.jpg</t>
  </si>
  <si>
    <t>https://drive.google.com/file/d/1gsW1Rhzl7bny4PYMW6oBrVL-Fjc8B-Ug/view?usp=drivesdk</t>
  </si>
  <si>
    <t>2025-06-05_08-23-21_UTC_5.jpg</t>
  </si>
  <si>
    <t>https://drive.google.com/file/d/122v4PucGQxjbpo81Tpk9GWlsmZ68-Bu9/view?usp=drivesdk</t>
  </si>
  <si>
    <t>2025-06-05_08-23-21_UTC_11.jpg</t>
  </si>
  <si>
    <t>https://drive.google.com/file/d/1xAexxRRMxgYQdukdGvsvv18jYM300KOI/view?usp=drivesdk</t>
  </si>
  <si>
    <t>2025-06-05_08-23-21_UTC_4.jpg</t>
  </si>
  <si>
    <t>https://drive.google.com/file/d/1RuKZsQdg-Rtbz_X6WbdJoMn_H6K2CVNE/view?usp=drivesdk</t>
  </si>
  <si>
    <t>2025-06-05_08-23-21_UTC_6.jpg</t>
  </si>
  <si>
    <t>https://drive.google.com/file/d/1nPa7kl4k4kj6ntUwLMOg1IIhV9GnQiim/view?usp=drivesdk</t>
  </si>
  <si>
    <t>2025-06-05_08-23-21_UTC_3.jpg</t>
  </si>
  <si>
    <t>https://drive.google.com/file/d/1DWqbZCpKvddupyCJU8etvq5gO_BFZ_20/view?usp=drivesdk</t>
  </si>
  <si>
    <t>2025-06-05_08-23-21_UTC_10.jpg</t>
  </si>
  <si>
    <t>https://drive.google.com/file/d/1qgiDXL6LxV7XqBamkBe7SSCNd649X0az/view?usp=drivesdk</t>
  </si>
  <si>
    <t>/남성/influencer/_rejected/page.soobin/DLaez7hzAYU</t>
  </si>
  <si>
    <t>2025-06-27_18-09-31_UTC_4.jpg</t>
  </si>
  <si>
    <t>https://drive.google.com/file/d/1_Q-7ffh1Jvh5bAa9PXkUw6Q9hlF3our4/view?usp=drivesdk</t>
  </si>
  <si>
    <t>2025-06-27_18-09-31_UTC_6.jpg</t>
  </si>
  <si>
    <t>https://drive.google.com/file/d/1wbNrNBPTFl9FK-YMVfq5APxw7wFs7Fb6/view?usp=drivesdk</t>
  </si>
  <si>
    <t>2025-06-27_18-09-31_UTC_1.jpg</t>
  </si>
  <si>
    <t>https://drive.google.com/file/d/1RBftAUcSkCHs8nvWBMZXJ75xro-SoAtE/view?usp=drivesdk</t>
  </si>
  <si>
    <t>2025-06-27_18-09-31_UTC_2.jpg</t>
  </si>
  <si>
    <t>https://drive.google.com/file/d/1sM50_1LVvHY35M-4fvaaDJpcXUOu4gV3/view?usp=drivesdk</t>
  </si>
  <si>
    <t>2025-06-27_18-09-31_UTC_9.jpg</t>
  </si>
  <si>
    <t>https://drive.google.com/file/d/12SQcAY5atQpDWtK96XA0bJX-BFqLXWSd/view?usp=drivesdk</t>
  </si>
  <si>
    <t>2025-06-27_18-09-31_UTC_7.jpg</t>
  </si>
  <si>
    <t>https://drive.google.com/file/d/1FX9aEwGBbj-WGZaTlEzY1azVhh974HKy/view?usp=drivesdk</t>
  </si>
  <si>
    <t>2025-06-27_18-09-31_UTC_5.jpg</t>
  </si>
  <si>
    <t>https://drive.google.com/file/d/15DIJDDJ05Vzenj5MwRWvKIUxIrCgsbvZ/view?usp=drivesdk</t>
  </si>
  <si>
    <t>2025-06-27_18-09-31_UTC_3.jpg</t>
  </si>
  <si>
    <t>https://drive.google.com/file/d/1D1V-HxCyffzqVu_x1MfpPSSOYz3WASrf/view?usp=drivesdk</t>
  </si>
  <si>
    <t>/남성/influencer/_rejected/page.soobin/DLj7oXMvWHQ</t>
  </si>
  <si>
    <t>2025-07-01_10-14-31_UTC_7.jpg</t>
  </si>
  <si>
    <t>https://drive.google.com/file/d/1kQ9t8k6Fek2biMdZLvoiJaRJIHv_kMiF/view?usp=drivesdk</t>
  </si>
  <si>
    <t>2025-07-01_10-14-31_UTC_6.jpg</t>
  </si>
  <si>
    <t>https://drive.google.com/file/d/1Co1rKCwl_GPlIDRlWLFxrnanE4Jsw9ZE/view?usp=drivesdk</t>
  </si>
  <si>
    <t>2025-07-01_10-14-31_UTC_3.jpg</t>
  </si>
  <si>
    <t>https://drive.google.com/file/d/1Tv4MdorqTrCsesDbXgP-zrL-jKBLHvqp/view?usp=drivesdk</t>
  </si>
  <si>
    <t>2025-07-01_10-14-31_UTC_8.jpg</t>
  </si>
  <si>
    <t>https://drive.google.com/file/d/1ZwSsasvI2-xFOvqNT2lGDig-Zto9DMCf/view?usp=drivesdk</t>
  </si>
  <si>
    <t>2025-07-01_10-14-31_UTC_11.jpg</t>
  </si>
  <si>
    <t>https://drive.google.com/file/d/1L-ebg-f4XE7chGWnACM8y6W72XK67raK/view?usp=drivesdk</t>
  </si>
  <si>
    <t>2025-07-01_10-14-31_UTC_4.jpg</t>
  </si>
  <si>
    <t>https://drive.google.com/file/d/1cyAcQf_5RIuc_z_IQ8NiTjPuSqGhMBjg/view?usp=drivesdk</t>
  </si>
  <si>
    <t>2025-07-01_10-14-31_UTC_1.jpg</t>
  </si>
  <si>
    <t>https://drive.google.com/file/d/19FBf5W-fTrNGQtlYKXnfc6hGCmOofjh0/view?usp=drivesdk</t>
  </si>
  <si>
    <t>2025-07-01_10-14-31_UTC_9.jpg</t>
  </si>
  <si>
    <t>https://drive.google.com/file/d/1W94LSS_nKsRr8H2u1lMN6G1nwkvtqiFP/view?usp=drivesdk</t>
  </si>
  <si>
    <t>2025-07-01_10-14-31_UTC_2.jpg</t>
  </si>
  <si>
    <t>https://drive.google.com/file/d/1b3QjlsgojHa6jHTEdmUXfk6xJNvkBFzx/view?usp=drivesdk</t>
  </si>
  <si>
    <t>2025-07-01_10-14-31_UTC_5.jpg</t>
  </si>
  <si>
    <t>https://drive.google.com/file/d/1V72Bud-eS5UGxBX3RpkZ2dSTQh2pA9uo/view?usp=drivesdk</t>
  </si>
  <si>
    <t>/남성/influencer/_rejected/page.soobin/DM5RaQQSHbY</t>
  </si>
  <si>
    <t>2025-08-03_13-40-16_UTC_7.jpg</t>
  </si>
  <si>
    <t>https://drive.google.com/file/d/1gF90sDVPG3Vf7XhL79zPYe82PbW1f9OA/view?usp=drivesdk</t>
  </si>
  <si>
    <t>2025-08-03_13-40-16_UTC_1.jpg</t>
  </si>
  <si>
    <t>https://drive.google.com/file/d/1PjmmP1Z9j0dB8iBPnacrzBzeNG2ow0vZ/view?usp=drivesdk</t>
  </si>
  <si>
    <t>2025-08-03_13-40-16_UTC_2.jpg</t>
  </si>
  <si>
    <t>https://drive.google.com/file/d/1dzZ-Htv1H5HILWFh5t5imYoPfcw7ionE/view?usp=drivesdk</t>
  </si>
  <si>
    <t>2025-08-03_13-40-16_UTC_11.jpg</t>
  </si>
  <si>
    <t>https://drive.google.com/file/d/16Fa3De-oDNOqVb9OY0J9jHtf-8sO_ZKO/view?usp=drivesdk</t>
  </si>
  <si>
    <t>2025-08-03_13-40-16_UTC_8.jpg</t>
  </si>
  <si>
    <t>https://drive.google.com/file/d/1PU3gZgkfj9upka67j7Yk6uOgREN5iqv6/view?usp=drivesdk</t>
  </si>
  <si>
    <t>2025-08-03_13-40-16_UTC_3.jpg</t>
  </si>
  <si>
    <t>https://drive.google.com/file/d/1jF_cmF_VbTx-Asd3AZg0I7DYAd6YFmHs/view?usp=drivesdk</t>
  </si>
  <si>
    <t>2025-08-03_13-40-16_UTC_10.jpg</t>
  </si>
  <si>
    <t>https://drive.google.com/file/d/1i9qqamCo3yk403SW3ZpP9Mc4kzqBfv5l/view?usp=drivesdk</t>
  </si>
  <si>
    <t>2025-08-03_13-40-16_UTC_5.jpg</t>
  </si>
  <si>
    <t>https://drive.google.com/file/d/16rYvs6uaeoe7nYeIOVEA05PTPJ3m1Ark/view?usp=drivesdk</t>
  </si>
  <si>
    <t>2025-08-03_13-40-16_UTC_9.jpg</t>
  </si>
  <si>
    <t>https://drive.google.com/file/d/1PVfcWBALsBWNe5Xwsp3PEB4RItIiUfMG/view?usp=drivesdk</t>
  </si>
  <si>
    <t>2025-08-03_13-40-16_UTC_6.jpg</t>
  </si>
  <si>
    <t>https://drive.google.com/file/d/1yfNHDQIJ8kAj8VybYM2G8UrgrU1BcmfO/view?usp=drivesdk</t>
  </si>
  <si>
    <t>2025-08-03_13-40-16_UTC_4.jpg</t>
  </si>
  <si>
    <t>https://drive.google.com/file/d/1Pa70gf3dWpLjIP3MrsRGHDkl8FB4-Zjf/view?usp=drivesdk</t>
  </si>
  <si>
    <t>/남성/influencer/_rejected/page.soobin/DL3_okRxABP</t>
  </si>
  <si>
    <t>2025-07-09_05-14-18_UTC_2.jpg</t>
  </si>
  <si>
    <t>https://drive.google.com/file/d/18TWnZ3Wxu9B8xo2eZG3syL15Up3h2pN_/view?usp=drivesdk</t>
  </si>
  <si>
    <t>2025-07-09_05-14-18_UTC_3.jpg</t>
  </si>
  <si>
    <t>https://drive.google.com/file/d/1DRFzW-Tc3SxPzHC7kambRz8o-yOnLaSz/view?usp=drivesdk</t>
  </si>
  <si>
    <t>2025-07-09_05-14-18_UTC_1.jpg</t>
  </si>
  <si>
    <t>https://drive.google.com/file/d/1AdM8X5FMh7CzPEXXwRB5BKxofuaVwKAI/view?usp=drivesdk</t>
  </si>
  <si>
    <t>2025-07-09_05-14-18_UTC_4.jpg</t>
  </si>
  <si>
    <t>https://drive.google.com/file/d/1GmKp3QzF0mE0CeCm_lSEdJw5c1DSV4EB/view?usp=drivesdk</t>
  </si>
  <si>
    <t>/남성/influencer/_rejected/page.soobin/DNM2Cw0P8UM</t>
  </si>
  <si>
    <t>2025-08-11_04-05-56_UTC_5.jpg</t>
  </si>
  <si>
    <t>https://drive.google.com/file/d/1jqMCaTDhA_PdKk9ZoxtnL-vQ95P8hVj1/view?usp=drivesdk</t>
  </si>
  <si>
    <t>2025-08-11_04-05-56_UTC_4.jpg</t>
  </si>
  <si>
    <t>https://drive.google.com/file/d/1c2LetVDLCyxqITU2jTeyhLrERyUi1nMT/view?usp=drivesdk</t>
  </si>
  <si>
    <t>2025-08-11_04-05-56_UTC_1.jpg</t>
  </si>
  <si>
    <t>https://drive.google.com/file/d/1FGFI44ExsBhnrCJsTOnBi0-7-FY6-xu2/view?usp=drivesdk</t>
  </si>
  <si>
    <t>2025-08-11_04-05-56_UTC_6.jpg</t>
  </si>
  <si>
    <t>https://drive.google.com/file/d/12LDokpCU5my-T5ynQHUmq2VPGj5f6f9h/view?usp=drivesdk</t>
  </si>
  <si>
    <t>2025-08-11_04-05-56_UTC_2.jpg</t>
  </si>
  <si>
    <t>https://drive.google.com/file/d/1yEjukiqD-s95FlwqmGJCNWHoL0E9AwYn/view?usp=drivesdk</t>
  </si>
  <si>
    <t>2025-08-11_04-05-56_UTC_3.jpg</t>
  </si>
  <si>
    <t>https://drive.google.com/file/d/1MLp6AdVWhSAKfjXJmU7byhVasXjEzDcD/view?usp=drivesdk</t>
  </si>
  <si>
    <t>/남성/influencer/_rejected/yawnzzn/CxN2Co1L2oM</t>
  </si>
  <si>
    <t>2023-09-15_14-46-08_UTC_1.jpg</t>
  </si>
  <si>
    <t>https://drive.google.com/file/d/1C_uECVlAlywkCUG00SJhqX5eV_aJCkO4/view?usp=drivesdk</t>
  </si>
  <si>
    <t>2023-09-15_14-46-08_UTC_3.jpg</t>
  </si>
  <si>
    <t>https://drive.google.com/file/d/11BYovt8KGWeOMszFMxw7B9Mo1Xxxw4N8/view?usp=drivesdk</t>
  </si>
  <si>
    <t>2023-09-15_14-46-08_UTC_4.jpg</t>
  </si>
  <si>
    <t>https://drive.google.com/file/d/1rvBfe4GCSxW5nwowKcLSAODDrmMUWPBE/view?usp=drivesdk</t>
  </si>
  <si>
    <t>2023-09-15_14-46-08_UTC_2.jpg</t>
  </si>
  <si>
    <t>https://drive.google.com/file/d/1LjW1bO8m2ORH6II1eHYzPOy4VnZQzVAs/view?usp=drivesdk</t>
  </si>
  <si>
    <t>/남성/influencer/_rejected/yawnzzn/CxN84wfJlqv</t>
  </si>
  <si>
    <t>2023-09-15_15-45-57_UTC_2.jpg</t>
  </si>
  <si>
    <t>https://drive.google.com/file/d/17vuzrythMXtXVoIpjLA4qS6qLRM-mwV7/view?usp=drivesdk</t>
  </si>
  <si>
    <t>2023-09-15_15-45-57_UTC_1.jpg</t>
  </si>
  <si>
    <t>https://drive.google.com/file/d/19qYqlMtnuGpmYCAm8hE6UB6tk0lmRMuv/view?usp=drivesdk</t>
  </si>
  <si>
    <t>/남성/influencer/_rejected/yawnzzn/CxN9HkRpgpY</t>
  </si>
  <si>
    <t>2023-09-15_15-47-58_UTC.jpg</t>
  </si>
  <si>
    <t>https://drive.google.com/file/d/1CKaVZU0y0krL6roZId3k5MXtlYBHUaqZ/view?usp=drivesdk</t>
  </si>
  <si>
    <t>/남성/influencer/_rejected/yawnzzn/Cxn1uhPpdrb</t>
  </si>
  <si>
    <t>2023-09-25_17-03-38_UTC_4.jpg</t>
  </si>
  <si>
    <t>https://drive.google.com/file/d/1kq5co7V1rVoSHoWES1cB22nwVpvMKs9L/view?usp=drivesdk</t>
  </si>
  <si>
    <t>/남성/influencer/_rejected/yawnzzn/Cxn2LtkJ8K4</t>
  </si>
  <si>
    <t>2023-09-25_17-07-37_UTC_1.jpg</t>
  </si>
  <si>
    <t>https://drive.google.com/file/d/1IZIFOXIdFc_yT2r9cT-O0R6TZeo2Aftf/view?usp=drivesdk</t>
  </si>
  <si>
    <t>2023-09-25_17-07-37_UTC_3.jpg</t>
  </si>
  <si>
    <t>https://drive.google.com/file/d/141E1Ti7E4w87WFPdcbxmjGOvRjL2v-Ws/view?usp=drivesdk</t>
  </si>
  <si>
    <t>2023-09-25_17-07-37_UTC_4.jpg</t>
  </si>
  <si>
    <t>https://drive.google.com/file/d/19a20pOmltrOEt1uDR8Ryv_twdxFDRPw_/view?usp=drivesdk</t>
  </si>
  <si>
    <t>/남성/influencer/_rejected/yawnzzn/Cxsfz1ermXp</t>
  </si>
  <si>
    <t>2023-09-27_12-28-20_UTC_1.jpg</t>
  </si>
  <si>
    <t>https://drive.google.com/file/d/1XUTCvRLQojMP7VKGWmgnbFdhQCEoCcKo/view?usp=drivesdk</t>
  </si>
  <si>
    <t>2023-09-27_12-28-20_UTC_9.jpg</t>
  </si>
  <si>
    <t>https://drive.google.com/file/d/1EZskolI8p-2rO27t8yNZuzDbcIq2iXpp/view?usp=drivesdk</t>
  </si>
  <si>
    <t>2023-09-27_12-28-20_UTC_4.jpg</t>
  </si>
  <si>
    <t>https://drive.google.com/file/d/1N_QqsOsh8XGJaYe3H0oHbaCmssnapDp7/view?usp=drivesdk</t>
  </si>
  <si>
    <t>2023-09-27_12-28-20_UTC_3.jpg</t>
  </si>
  <si>
    <t>https://drive.google.com/file/d/17gBlx3UMSHjmkoSSBv9FXp85iyfRSHyD/view?usp=drivesdk</t>
  </si>
  <si>
    <t>2023-09-27_12-28-20_UTC_7.jpg</t>
  </si>
  <si>
    <t>https://drive.google.com/file/d/18-JD0WgoduQlx9W_DeykNC1KVZ5Yngwn/view?usp=drivesdk</t>
  </si>
  <si>
    <t>2023-09-27_12-28-20_UTC_5.jpg</t>
  </si>
  <si>
    <t>https://drive.google.com/file/d/1Rv_jrshlBQBocPrk5WdJE9W34ztWcWrz/view?usp=drivesdk</t>
  </si>
  <si>
    <t>2023-09-27_12-28-20_UTC_10.jpg</t>
  </si>
  <si>
    <t>https://drive.google.com/file/d/1pyGAqiH9E52tiZVM5JZbSC8sNImHxQIk/view?usp=drivesdk</t>
  </si>
  <si>
    <t>2023-09-27_12-28-20_UTC_2.jpg</t>
  </si>
  <si>
    <t>https://drive.google.com/file/d/1cqRy3rmuOvJvsAkykjG1eSVmZjKOA5b5/view?usp=drivesdk</t>
  </si>
  <si>
    <t>2023-09-27_12-28-20_UTC_6.jpg</t>
  </si>
  <si>
    <t>https://drive.google.com/file/d/1aRDpcbA2uOgLc_IDgmbSaMz6tRxNk1GH/view?usp=drivesdk</t>
  </si>
  <si>
    <t>2023-09-27_12-28-20_UTC_8.jpg</t>
  </si>
  <si>
    <t>https://drive.google.com/file/d/1MWdOcosq5C5vUdqoEo5ONCSNQ3dQCKyI/view?usp=drivesdk</t>
  </si>
  <si>
    <t>/남성/influencer/_rejected/yawnzzn/Cxzf1KlLKol</t>
  </si>
  <si>
    <t>2023-09-30_05-43-11_UTC_4.jpg</t>
  </si>
  <si>
    <t>https://drive.google.com/file/d/1scFDe-rEouXubmW4NUy7O7y5gR2RZKOv/view?usp=drivesdk</t>
  </si>
  <si>
    <t>2023-09-30_05-43-11_UTC_3.jpg</t>
  </si>
  <si>
    <t>https://drive.google.com/file/d/1vs17dQ5UeuMrGsRygat5-onzJTzOTWXc/view?usp=drivesdk</t>
  </si>
  <si>
    <t>2023-09-30_05-43-11_UTC_6.jpg</t>
  </si>
  <si>
    <t>https://drive.google.com/file/d/1dpKms4tsInuRXFVlm4keg7Bj_Og0Pc26/view?usp=drivesdk</t>
  </si>
  <si>
    <t>2023-09-30_05-43-11_UTC_5.jpg</t>
  </si>
  <si>
    <t>https://drive.google.com/file/d/1IGUplI2aj3AHkrBQH5y9NHoAI_ra6sR2/view?usp=drivesdk</t>
  </si>
  <si>
    <t>2023-09-30_05-43-11_UTC_1.jpg</t>
  </si>
  <si>
    <t>https://drive.google.com/file/d/1aJUpKpAZQGPuVRDZR8tGwuJ5yb-sXpvM/view?usp=drivesdk</t>
  </si>
  <si>
    <t>2023-09-30_05-43-11_UTC_2.jpg</t>
  </si>
  <si>
    <t>https://drive.google.com/file/d/1vwsMXBH4qNF9cTmB3TIBYkR2sNoVrM6m/view?usp=drivesdk</t>
  </si>
  <si>
    <t>/남성/influencer/_rejected/yawnzzn/Cx5VoRuL_Eu</t>
  </si>
  <si>
    <t>2023-10-02_12-09-30_UTC_1.jpg</t>
  </si>
  <si>
    <t>https://drive.google.com/file/d/1SO3LcZwrWe6ajXM7HvXBdkd22KIRsy-z/view?usp=drivesdk</t>
  </si>
  <si>
    <t>2023-10-02_12-09-30_UTC_2.jpg</t>
  </si>
  <si>
    <t>https://drive.google.com/file/d/1Ypen_OXJThPH3iNpHtFZbyo4c2flRcb4/view?usp=drivesdk</t>
  </si>
  <si>
    <t>2023-10-02_12-09-30_UTC_3.jpg</t>
  </si>
  <si>
    <t>https://drive.google.com/file/d/12JCVfi_VNVvoWfBMoNLGL3hp4pYPGtI1/view?usp=drivesdk</t>
  </si>
  <si>
    <t>/남성/influencer/_rejected/yawnzzn/CyTRc2uL7S_</t>
  </si>
  <si>
    <t>2023-10-12_13-53-14_UTC_4.jpg</t>
  </si>
  <si>
    <t>https://drive.google.com/file/d/1fiaNMwCLLnwlE2gKKSzWEd0Iah_1_KkY/view?usp=drivesdk</t>
  </si>
  <si>
    <t>2023-10-12_13-53-14_UTC_3.jpg</t>
  </si>
  <si>
    <t>https://drive.google.com/file/d/1UIRtMjUvrtMcTng8CprrlHQkMKatsrjX/view?usp=drivesdk</t>
  </si>
  <si>
    <t>2023-10-12_13-53-14_UTC_5.jpg</t>
  </si>
  <si>
    <t>https://drive.google.com/file/d/1plV0NsI9kT7Hd0BkNLI2kUlCwrtEKU-3/view?usp=drivesdk</t>
  </si>
  <si>
    <t>2023-10-12_13-53-14_UTC_2.jpg</t>
  </si>
  <si>
    <t>https://drive.google.com/file/d/1azwXQfUgJNquHhHkCOFPeXyCITlrKJO9/view?usp=drivesdk</t>
  </si>
  <si>
    <t>2023-10-12_13-53-14_UTC_1.jpg</t>
  </si>
  <si>
    <t>https://drive.google.com/file/d/1M2wlDB68ZRc0gkeI7p14YA7dBdrL59lO/view?usp=drivesdk</t>
  </si>
  <si>
    <t>/남성/influencer/_rejected/yawnzzn/CyVJJQLL7n6</t>
  </si>
  <si>
    <t>2023-10-13_07-19-08_UTC_3.jpg</t>
  </si>
  <si>
    <t>https://drive.google.com/file/d/1iYEBzSuHDE6ZJ_jm66Hcac8ZuVVTYOMn/view?usp=drivesdk</t>
  </si>
  <si>
    <t>2023-10-13_07-19-08_UTC_1.jpg</t>
  </si>
  <si>
    <t>https://drive.google.com/file/d/1cHyMZ7b_shd-dUts1lr12Ja-c4YeKC8y/view?usp=drivesdk</t>
  </si>
  <si>
    <t>2023-10-13_07-19-08_UTC_2.jpg</t>
  </si>
  <si>
    <t>https://drive.google.com/file/d/1pcdGkgNIu30JvrGT1p9x5V7hyMbdFdH4/view?usp=drivesdk</t>
  </si>
  <si>
    <t>/남성/influencer/_rejected/yawnzzn/CzBZnY_rOmy</t>
  </si>
  <si>
    <t>2023-10-30_11-49-39_UTC_5.jpg</t>
  </si>
  <si>
    <t>https://drive.google.com/file/d/1_RNNbMmWPdCu9msbDyn5gLQOIsH_MFuf/view?usp=drivesdk</t>
  </si>
  <si>
    <t>2023-10-30_11-49-39_UTC_6.jpg</t>
  </si>
  <si>
    <t>https://drive.google.com/file/d/1CCfc6imBz6R03P9RtBAMnYmWnsBaJqDp/view?usp=drivesdk</t>
  </si>
  <si>
    <t>2023-10-30_11-49-39_UTC_1.jpg</t>
  </si>
  <si>
    <t>https://drive.google.com/file/d/1RxCvum5eMRFeybboYXrmQBOwFTPBouSD/view?usp=drivesdk</t>
  </si>
  <si>
    <t>2023-10-30_11-49-39_UTC_3.jpg</t>
  </si>
  <si>
    <t>https://drive.google.com/file/d/1o9LQX-m8TLvPrxQKLeupsvAhvVJczG-3/view?usp=drivesdk</t>
  </si>
  <si>
    <t>2023-10-30_11-49-39_UTC_4.jpg</t>
  </si>
  <si>
    <t>https://drive.google.com/file/d/19P7rBHrmcEsOVa0v397e0yjl3Z2MkEAM/view?usp=drivesdk</t>
  </si>
  <si>
    <t>2023-10-30_11-49-39_UTC_2.jpg</t>
  </si>
  <si>
    <t>https://drive.google.com/file/d/1K__XXjexth4J5ZnCtYBWnsrpzH6qjNdk/view?usp=drivesdk</t>
  </si>
  <si>
    <t>2023-10-30_11-49-39_UTC_7.jpg</t>
  </si>
  <si>
    <t>https://drive.google.com/file/d/1u5OLEf2b1SonUvZKXr4UcW51jbaUcOWD/view?usp=drivesdk</t>
  </si>
  <si>
    <t>/남성/influencer/_rejected/yawnzzn/CzRAoW4LSik</t>
  </si>
  <si>
    <t>2023-11-05_13-19-10_UTC_3.jpg</t>
  </si>
  <si>
    <t>https://drive.google.com/file/d/19qdx3FKkF-3mu0GZw7wCoT1Sgn_qO8Ou/view?usp=drivesdk</t>
  </si>
  <si>
    <t>2023-11-05_13-19-10_UTC_2.jpg</t>
  </si>
  <si>
    <t>https://drive.google.com/file/d/114OGYYGctH-w9fwky84vNzRQ5tct17NT/view?usp=drivesdk</t>
  </si>
  <si>
    <t>2023-11-05_13-19-10_UTC_1.jpg</t>
  </si>
  <si>
    <t>https://drive.google.com/file/d/1d5ijgcfA6ofXzURH4h7HDXwKv-TqAmE8/view?usp=drivesdk</t>
  </si>
  <si>
    <t>2023-11-05_13-19-10_UTC_4.jpg</t>
  </si>
  <si>
    <t>https://drive.google.com/file/d/1wbT57dz96iSP5WiluoCtyM5oypD-fTo5/view?usp=drivesdk</t>
  </si>
  <si>
    <t>/남성/influencer/_rejected/yawnzzn/C0V1yHNLjnF</t>
  </si>
  <si>
    <t>2023-12-02_06-51-59_UTC_4.jpg</t>
  </si>
  <si>
    <t>https://drive.google.com/file/d/1eak1phqk6yKcHCD5gKiBwbbkP4JvUQg2/view?usp=drivesdk</t>
  </si>
  <si>
    <t>2023-12-02_06-51-59_UTC_2.jpg</t>
  </si>
  <si>
    <t>https://drive.google.com/file/d/1MkXeNZZwFj1G1nfhcyxi52GA-1l5bf5R/view?usp=drivesdk</t>
  </si>
  <si>
    <t>2023-12-02_06-51-59_UTC_3.jpg</t>
  </si>
  <si>
    <t>https://drive.google.com/file/d/1LsPQm9bP4IK-1bzvsQO7YvhlFkz4VL_-/view?usp=drivesdk</t>
  </si>
  <si>
    <t>2023-12-02_06-51-59_UTC_1.jpg</t>
  </si>
  <si>
    <t>https://drive.google.com/file/d/1QV3dW0Lna-ACsikoxmA2kSweA040BVpe/view?usp=drivesdk</t>
  </si>
  <si>
    <t>/남성/influencer/_rejected/yawnzzn/C0YG94SrU4V</t>
  </si>
  <si>
    <t>2023-12-03_04-00-37_UTC_4.jpg</t>
  </si>
  <si>
    <t>https://drive.google.com/file/d/1N409yDzbCoz0davPZV7BFPS8t5W1xhBp/view?usp=drivesdk</t>
  </si>
  <si>
    <t>2023-12-03_04-00-37_UTC_2.jpg</t>
  </si>
  <si>
    <t>https://drive.google.com/file/d/15EL9YB5_tXY4OEi3pT7nuAp2XIROv-EB/view?usp=drivesdk</t>
  </si>
  <si>
    <t>2023-12-03_04-00-37_UTC_3.jpg</t>
  </si>
  <si>
    <t>https://drive.google.com/file/d/1ELcorcaIlBnMcUJBRcud3PPSR7U1tb8y/view?usp=drivesdk</t>
  </si>
  <si>
    <t>2023-12-03_04-00-37_UTC_1.jpg</t>
  </si>
  <si>
    <t>https://drive.google.com/file/d/1rRgrQ0kzvBhpVEB0W9sc8ldv58nt-wiI/view?usp=drivesdk</t>
  </si>
  <si>
    <t>/남성/influencer/_rejected/yawnzzn/C0gPGJarj86</t>
  </si>
  <si>
    <t>2023-12-06_07-45-34_UTC_2.jpg</t>
  </si>
  <si>
    <t>https://drive.google.com/file/d/1KjpDCgMTLRBfrG0j75oBzyHE6LmWgybT/view?usp=drivesdk</t>
  </si>
  <si>
    <t>2023-12-06_07-45-34_UTC_1.jpg</t>
  </si>
  <si>
    <t>https://drive.google.com/file/d/1AFnPjxyJpelk-Q0wtfgS2hVbSmPCwnMK/view?usp=drivesdk</t>
  </si>
  <si>
    <t>2023-12-06_07-45-34_UTC_3.jpg</t>
  </si>
  <si>
    <t>https://drive.google.com/file/d/1UF20MD9d6KNSsjuKg_l8UIZ1cw8A7NIg/view?usp=drivesdk</t>
  </si>
  <si>
    <t>2023-12-06_07-45-34_UTC_5.jpg</t>
  </si>
  <si>
    <t>https://drive.google.com/file/d/1snaqSs97qp67f7KxCYHE9gMnaUj11JBq/view?usp=drivesdk</t>
  </si>
  <si>
    <t>2023-12-06_07-45-34_UTC_4.jpg</t>
  </si>
  <si>
    <t>https://drive.google.com/file/d/1GvMGuXX_R_bghhIsyB96A8Wyvdrmvu1q/view?usp=drivesdk</t>
  </si>
  <si>
    <t>2023-12-06_07-45-34_UTC_6.jpg</t>
  </si>
  <si>
    <t>https://drive.google.com/file/d/1SB4tblgy_VFFPbvdUZv6AgVqH3Y9jaeN/view?usp=drivesdk</t>
  </si>
  <si>
    <t>/남성/influencer/_rejected/yawnzzn/C2PkIubrbgU</t>
  </si>
  <si>
    <t>2024-01-18_13-25-08_UTC_8.jpg</t>
  </si>
  <si>
    <t>https://drive.google.com/file/d/1AiOjQAnJZWAgY2ub4ywU0oliyVDX4Hu9/view?usp=drivesdk</t>
  </si>
  <si>
    <t>2024-01-18_13-25-08_UTC_7.jpg</t>
  </si>
  <si>
    <t>https://drive.google.com/file/d/1qmUYaqN0KqzgL8UEfLzsKLDN9vbOr8NJ/view?usp=drivesdk</t>
  </si>
  <si>
    <t>2024-01-18_13-25-08_UTC_1.jpg</t>
  </si>
  <si>
    <t>https://drive.google.com/file/d/11-ocmX71PiIJWVN43MkfipWJLves4cKz/view?usp=drivesdk</t>
  </si>
  <si>
    <t>2024-01-18_13-25-08_UTC_2.jpg</t>
  </si>
  <si>
    <t>https://drive.google.com/file/d/1SJbply4coqf1vxXGaF-9OvNubCqYYT5I/view?usp=drivesdk</t>
  </si>
  <si>
    <t>2024-01-18_13-25-08_UTC_9.jpg</t>
  </si>
  <si>
    <t>https://drive.google.com/file/d/14X-eJfdreOrx6fXV3-fjSFt_BVJS701h/view?usp=drivesdk</t>
  </si>
  <si>
    <t>2024-01-18_13-25-08_UTC_6.jpg</t>
  </si>
  <si>
    <t>https://drive.google.com/file/d/1ROwaClgJqMFPCaDVobQwYOWIaIAa-KmP/view?usp=drivesdk</t>
  </si>
  <si>
    <t>2024-01-18_13-25-08_UTC_5.jpg</t>
  </si>
  <si>
    <t>https://drive.google.com/file/d/1G0jGwssNjMwAYfYpF6SPMdzUoOR-Ik_y/view?usp=drivesdk</t>
  </si>
  <si>
    <t>2024-01-18_13-25-08_UTC_4.jpg</t>
  </si>
  <si>
    <t>https://drive.google.com/file/d/1fKRTjnWTqtUPTmjzcy7ASOCFhP5TS6vk/view?usp=drivesdk</t>
  </si>
  <si>
    <t>2024-01-18_13-25-08_UTC_3.jpg</t>
  </si>
  <si>
    <t>https://drive.google.com/file/d/1XJ8M6sqA_YpJfyTZKW6Vu-k_yVIDKrN3/view?usp=drivesdk</t>
  </si>
  <si>
    <t>/남성/influencer/_rejected/yawnzzn/C2SncIurTp4</t>
  </si>
  <si>
    <t>2024-01-19_17-51-43_UTC_8.jpg</t>
  </si>
  <si>
    <t>https://drive.google.com/file/d/1JfgonSzZhvN0xt5M9yRQitQdhXY6Mxon/view?usp=drivesdk</t>
  </si>
  <si>
    <t>2024-01-19_17-51-43_UTC_1.jpg</t>
  </si>
  <si>
    <t>https://drive.google.com/file/d/1pF3Esscs4o3ZDjqUKm0sAVyFQp4ECp-Z/view?usp=drivesdk</t>
  </si>
  <si>
    <t>2024-01-19_17-51-43_UTC_4.jpg</t>
  </si>
  <si>
    <t>https://drive.google.com/file/d/145WixQ-i3PXkXB_NdxaPNBOn4PSMQAyh/view?usp=drivesdk</t>
  </si>
  <si>
    <t>2024-01-19_17-51-43_UTC_7.jpg</t>
  </si>
  <si>
    <t>https://drive.google.com/file/d/11yLUHO__tCIPcUF9OAvQF8RwE2qidPfW/view?usp=drivesdk</t>
  </si>
  <si>
    <t>2024-01-19_17-51-43_UTC_5.jpg</t>
  </si>
  <si>
    <t>https://drive.google.com/file/d/1OjVeOo15qIUp91hynJ4Ik868K4Y3NUfY/view?usp=drivesdk</t>
  </si>
  <si>
    <t>2024-01-19_17-51-43_UTC_3.jpg</t>
  </si>
  <si>
    <t>https://drive.google.com/file/d/1d5dvUkMfPLuKIf7mV3OoPV3RqmpR0e4P/view?usp=drivesdk</t>
  </si>
  <si>
    <t>2024-01-19_17-51-43_UTC_9.jpg</t>
  </si>
  <si>
    <t>https://drive.google.com/file/d/1hnQeWuWUhA6NShnYc5QjpHOCB_mfloBS/view?usp=drivesdk</t>
  </si>
  <si>
    <t>2024-01-19_17-51-43_UTC_2.jpg</t>
  </si>
  <si>
    <t>https://drive.google.com/file/d/1Fwwilou3GxbGx9OyWHlDYjXCYGbq5lAo/view?usp=drivesdk</t>
  </si>
  <si>
    <t>2024-01-19_17-51-43_UTC_6.jpg</t>
  </si>
  <si>
    <t>https://drive.google.com/file/d/1miPq-YJjz6nXxPa0DwYtm2xIViTC0bua/view?usp=drivesdk</t>
  </si>
  <si>
    <t>/남성/influencer/_rejected/yawnzzn/C2TBGEHhFHc</t>
  </si>
  <si>
    <t>2024-01-19_21-35-53_UTC_2.jpg</t>
  </si>
  <si>
    <t>https://drive.google.com/file/d/1cBZmhmtVxgHikDsSAP0fOVebhN20Ks3m/view?usp=drivesdk</t>
  </si>
  <si>
    <t>2024-01-19_21-35-53_UTC_6.jpg</t>
  </si>
  <si>
    <t>https://drive.google.com/file/d/1O7eI5RBHX7WSOMMFoYWfg01sm5qdIpfW/view?usp=drivesdk</t>
  </si>
  <si>
    <t>2024-01-19_21-35-53_UTC_1.jpg</t>
  </si>
  <si>
    <t>https://drive.google.com/file/d/1H23V--1oaZacMs-rAg62B5K3uUjXZu0x/view?usp=drivesdk</t>
  </si>
  <si>
    <t>2024-01-19_21-35-53_UTC_4.jpg</t>
  </si>
  <si>
    <t>https://drive.google.com/file/d/1klsx7H__zhx3JjEc534E1Cc1BChTfO9W/view?usp=drivesdk</t>
  </si>
  <si>
    <t>2024-01-19_21-35-53_UTC_5.jpg</t>
  </si>
  <si>
    <t>https://drive.google.com/file/d/1Jvv6vdSQy5rMI660rl0DJ0Yv5jMiwOMn/view?usp=drivesdk</t>
  </si>
  <si>
    <t>2024-01-19_21-35-53_UTC_3.jpg</t>
  </si>
  <si>
    <t>https://drive.google.com/file/d/1TYGfCiiNfOemg_5Y3liNM3YaHKJdZ2Xn/view?usp=drivesdk</t>
  </si>
  <si>
    <t>/남성/influencer/_rejected/yawnzzn/C2fCI_WLkfp</t>
  </si>
  <si>
    <t>2024-01-24_13-35-55_UTC_2.jpg</t>
  </si>
  <si>
    <t>https://drive.google.com/file/d/1x1EhxVSB4BzvdMcJ9STReDcMAjjqe1lc/view?usp=drivesdk</t>
  </si>
  <si>
    <t>2024-01-24_13-35-55_UTC_8.jpg</t>
  </si>
  <si>
    <t>https://drive.google.com/file/d/1SfVWkm7gW0Q7dk6w95oKz22sQELmmZWL/view?usp=drivesdk</t>
  </si>
  <si>
    <t>2024-01-24_13-35-55_UTC_1.jpg</t>
  </si>
  <si>
    <t>https://drive.google.com/file/d/1QQGrbw1nnhY-z3Wc22DnhQpoQYbVJ0bu/view?usp=drivesdk</t>
  </si>
  <si>
    <t>2024-01-24_13-35-55_UTC_4.jpg</t>
  </si>
  <si>
    <t>https://drive.google.com/file/d/163oQgn6b31Q8g3ak6EwP2alrnN_Rt7LJ/view?usp=drivesdk</t>
  </si>
  <si>
    <t>2024-01-24_13-35-55_UTC_5.jpg</t>
  </si>
  <si>
    <t>https://drive.google.com/file/d/1DgT5jWuE02wPr8YkhEQQEB8yN_2f7zJu/view?usp=drivesdk</t>
  </si>
  <si>
    <t>2024-01-24_13-35-55_UTC_3.jpg</t>
  </si>
  <si>
    <t>https://drive.google.com/file/d/1bAr8LAmkhEjvKe9-M4u5sLqZEvc421gB/view?usp=drivesdk</t>
  </si>
  <si>
    <t>2024-01-24_13-35-55_UTC_6.jpg</t>
  </si>
  <si>
    <t>https://drive.google.com/file/d/1Vu5_Szl1pvyzv_gau8OoEEgGohImTBii/view?usp=drivesdk</t>
  </si>
  <si>
    <t>2024-01-24_13-35-55_UTC_9.jpg</t>
  </si>
  <si>
    <t>https://drive.google.com/file/d/1RxvleX0Q3Mbu9BEfIXsQAZI9BswoRZpn/view?usp=drivesdk</t>
  </si>
  <si>
    <t>2024-01-24_13-35-55_UTC_7.jpg</t>
  </si>
  <si>
    <t>https://drive.google.com/file/d/1JHQMz6C2kXUyo-RJ2yg7EybEcYcdGaAh/view?usp=drivesdk</t>
  </si>
  <si>
    <t>/남성/influencer/_rejected/yawnzzn/C2fFW5Wr7An</t>
  </si>
  <si>
    <t>2024-01-24_14-04-02_UTC_3.jpg</t>
  </si>
  <si>
    <t>https://drive.google.com/file/d/1ko8E7minaPrCvxSraZ3TX7iciagqUkir/view?usp=drivesdk</t>
  </si>
  <si>
    <t>2024-01-24_14-04-02_UTC_7.jpg</t>
  </si>
  <si>
    <t>https://drive.google.com/file/d/1RheRScZ3Y1qr4BDxkG_AO3R4jKB4ltrW/view?usp=drivesdk</t>
  </si>
  <si>
    <t>2024-01-24_14-04-02_UTC_9.jpg</t>
  </si>
  <si>
    <t>https://drive.google.com/file/d/1LjDGyQblAOeS3578Ex71zCJJP3wRkOv0/view?usp=drivesdk</t>
  </si>
  <si>
    <t>2024-01-24_14-04-02_UTC_4.jpg</t>
  </si>
  <si>
    <t>https://drive.google.com/file/d/1Lgs8nTz3jmS_0UcwrwQ5BXZS9YvaXYS5/view?usp=drivesdk</t>
  </si>
  <si>
    <t>2024-01-24_14-04-02_UTC_6.jpg</t>
  </si>
  <si>
    <t>https://drive.google.com/file/d/1ypOywtz618KX19I8koPzlClxb47Wxyiy/view?usp=drivesdk</t>
  </si>
  <si>
    <t>2024-01-24_14-04-02_UTC_8.jpg</t>
  </si>
  <si>
    <t>https://drive.google.com/file/d/1otX6Yl-Dt7voLk0QZCFaFLpvBooKeK-y/view?usp=drivesdk</t>
  </si>
  <si>
    <t>2024-01-24_14-04-02_UTC_2.jpg</t>
  </si>
  <si>
    <t>https://drive.google.com/file/d/1fCABLlFrBsuEkior2J8htjXVNL8m5aRh/view?usp=drivesdk</t>
  </si>
  <si>
    <t>2024-01-24_14-04-02_UTC_1.jpg</t>
  </si>
  <si>
    <t>https://drive.google.com/file/d/1jE8hifatYD65D9jR-atr7Kw_KrCKEc-q/view?usp=drivesdk</t>
  </si>
  <si>
    <t>2024-01-24_14-04-02_UTC_5.jpg</t>
  </si>
  <si>
    <t>https://drive.google.com/file/d/18M8FlS9NxZsokPKmhWjwK35E_zYXmV6D/view?usp=drivesdk</t>
  </si>
  <si>
    <t>2024-01-24_14-04-02_UTC_10.jpg</t>
  </si>
  <si>
    <t>https://drive.google.com/file/d/1D6iegBX_P8E_bRfmXn-wNhnha-Ur7hgH/view?usp=drivesdk</t>
  </si>
  <si>
    <t>/남성/influencer/_rejected/yawnzzn/C3z7LtYrtT3</t>
  </si>
  <si>
    <t>2024-02-26_12-50-34_UTC_1.jpg</t>
  </si>
  <si>
    <t>https://drive.google.com/file/d/1ouBeTr4OmdBZuw751GtjUFxGaX8SszCp/view?usp=drivesdk</t>
  </si>
  <si>
    <t>2024-02-26_12-50-34_UTC_2.jpg</t>
  </si>
  <si>
    <t>https://drive.google.com/file/d/1pcKdodekxuKah_U2GQQnR7HseY8wOFK7/view?usp=drivesdk</t>
  </si>
  <si>
    <t>/남성/influencer/_rejected/yawnzzn/C3-XS8EL6Uj</t>
  </si>
  <si>
    <t>2024-03-01_14-08-37_UTC_1.jpg</t>
  </si>
  <si>
    <t>https://drive.google.com/file/d/12CG2wpJMmGlyMuvmvTkiHEAil_-gXQJI/view?usp=drivesdk</t>
  </si>
  <si>
    <t>2024-03-01_14-08-37_UTC_8.jpg</t>
  </si>
  <si>
    <t>https://drive.google.com/file/d/1lGi7EZ2ERZf55cAO0vHN4tbeHj-Oof1N/view?usp=drivesdk</t>
  </si>
  <si>
    <t>2024-03-01_14-08-37_UTC_6.jpg</t>
  </si>
  <si>
    <t>https://drive.google.com/file/d/1t0hvqNs6euqFl9horzt_BNUHoZNjTcql/view?usp=drivesdk</t>
  </si>
  <si>
    <t>2024-03-01_14-08-37_UTC_3.jpg</t>
  </si>
  <si>
    <t>https://drive.google.com/file/d/1jcPpsb1uQGiX_LC7uk58OhJiVDlREv1-/view?usp=drivesdk</t>
  </si>
  <si>
    <t>2024-03-01_14-08-37_UTC_7.jpg</t>
  </si>
  <si>
    <t>https://drive.google.com/file/d/1CL_p8czCP-himY9DS_JR-hJ2YjTZds1U/view?usp=drivesdk</t>
  </si>
  <si>
    <t>2024-03-01_14-08-37_UTC_2.jpg</t>
  </si>
  <si>
    <t>https://drive.google.com/file/d/1pypCdQ-Tfd5Qw0RACjO4_WFsAD1rkWG9/view?usp=drivesdk</t>
  </si>
  <si>
    <t>2024-03-01_14-08-37_UTC_5.jpg</t>
  </si>
  <si>
    <t>https://drive.google.com/file/d/1xfM00OVM3vykNuA68ekIetRIJrfLXPgu/view?usp=drivesdk</t>
  </si>
  <si>
    <t>2024-03-01_14-08-37_UTC_4.jpg</t>
  </si>
  <si>
    <t>https://drive.google.com/file/d/10coo3tcs1-B9p3FqOkHXLwY18bwljgw5/view?usp=drivesdk</t>
  </si>
  <si>
    <t>/남성/influencer/_rejected/yawnzzn/C4uI8WGrEva</t>
  </si>
  <si>
    <t>2024-03-20_03-26-45_UTC_1.jpg</t>
  </si>
  <si>
    <t>https://drive.google.com/file/d/1M5BAfuOznU8IHuIZoXX_LgPOLxMhAkhp/view?usp=drivesdk</t>
  </si>
  <si>
    <t>2024-03-20_03-26-45_UTC_3.jpg</t>
  </si>
  <si>
    <t>https://drive.google.com/file/d/1hWfuscxi5kygK9SbaHwKvj97JhD0yM3T/view?usp=drivesdk</t>
  </si>
  <si>
    <t>2024-03-20_03-26-45_UTC_2.jpg</t>
  </si>
  <si>
    <t>https://drive.google.com/file/d/1J88Ozs3c6Vb4a-sX0AUWAyP-Trhv8xlQ/view?usp=drivesdk</t>
  </si>
  <si>
    <t>2024-03-20_03-26-45_UTC_4.jpg</t>
  </si>
  <si>
    <t>https://drive.google.com/file/d/1Tzw2R5o-OQkvBjvuO40nZYu9nKCgVRxz/view?usp=drivesdk</t>
  </si>
  <si>
    <t>/남성/influencer/_rejected/yawnzzn/C5OGtusLetp</t>
  </si>
  <si>
    <t>2024-04-01_13-22-59_UTC_1.jpg</t>
  </si>
  <si>
    <t>https://drive.google.com/file/d/1S0nJ52xQ7GHkar1OU83hzaPBmoMIPwKB/view?usp=drivesdk</t>
  </si>
  <si>
    <t>2024-04-01_13-22-59_UTC_2.jpg</t>
  </si>
  <si>
    <t>https://drive.google.com/file/d/1WM3RwHHbNu7y2KWLGyO93PT2OZhOP4E9/view?usp=drivesdk</t>
  </si>
  <si>
    <t>/남성/influencer/_rejected/yawnzzn/C5-cUi3rEVq</t>
  </si>
  <si>
    <t>2024-04-20_07-55-19_UTC_2.jpg</t>
  </si>
  <si>
    <t>https://drive.google.com/file/d/1aTTeYOt-YAPZOFj27xg3Wr1aUnN7flfK/view?usp=drivesdk</t>
  </si>
  <si>
    <t>2024-04-20_07-55-19_UTC_7.jpg</t>
  </si>
  <si>
    <t>https://drive.google.com/file/d/1us4xFBKQIhmKUuSR_jLAtehl0TUaUMy4/view?usp=drivesdk</t>
  </si>
  <si>
    <t>2024-04-20_07-55-19_UTC_8.jpg</t>
  </si>
  <si>
    <t>https://drive.google.com/file/d/1qhzjOGcKOvBDArWK2q9Dir7DC6yHc0qJ/view?usp=drivesdk</t>
  </si>
  <si>
    <t>2024-04-20_07-55-19_UTC_4.jpg</t>
  </si>
  <si>
    <t>https://drive.google.com/file/d/1-moCLRsPxSKV7nQN9KGL3eL0Ktndcdow/view?usp=drivesdk</t>
  </si>
  <si>
    <t>2024-04-20_07-55-19_UTC_3.jpg</t>
  </si>
  <si>
    <t>https://drive.google.com/file/d/1mWoOOrjY6gxaBGEEwxLO9J9fYbhdYC0i/view?usp=drivesdk</t>
  </si>
  <si>
    <t>2024-04-20_07-55-19_UTC_6.jpg</t>
  </si>
  <si>
    <t>https://drive.google.com/file/d/1EpUKRyUX2JLiTYYVDxg_WoTOROavgE8W/view?usp=drivesdk</t>
  </si>
  <si>
    <t>2024-04-20_07-55-19_UTC_5.jpg</t>
  </si>
  <si>
    <t>https://drive.google.com/file/d/12HG9IXpjVavXzt12axAPCCWwqQCoTfTh/view?usp=drivesdk</t>
  </si>
  <si>
    <t>2024-04-20_07-55-19_UTC_1.jpg</t>
  </si>
  <si>
    <t>https://drive.google.com/file/d/1gYop9Jpbr5j6bDiyWBYB0HeXAZeif1kV/view?usp=drivesdk</t>
  </si>
  <si>
    <t>/남성/influencer/_rejected/yawnzzn/C6niYRtLi5T</t>
  </si>
  <si>
    <t>2024-05-06_06-57-07_UTC.jpg</t>
  </si>
  <si>
    <t>https://drive.google.com/file/d/1DqSE83XRDJzAu8GpJ64kOVLUgeXjCJ94/view?usp=drivesdk</t>
  </si>
  <si>
    <t>/남성/influencer/_rejected/yawnzzn/C6tYmZPrBXN</t>
  </si>
  <si>
    <t>2024-05-08_13-27-07_UTC_2.jpg</t>
  </si>
  <si>
    <t>https://drive.google.com/file/d/1oITSSwgT5Ajhdm5qlXF1NhOgrdQ7doHS/view?usp=drivesdk</t>
  </si>
  <si>
    <t>2024-05-08_13-27-07_UTC_6.jpg</t>
  </si>
  <si>
    <t>https://drive.google.com/file/d/1l2g_zeXbZTBvRGrnASOJ_AFapze1zvk0/view?usp=drivesdk</t>
  </si>
  <si>
    <t>2024-05-08_13-27-07_UTC_5.jpg</t>
  </si>
  <si>
    <t>https://drive.google.com/file/d/1rCFRiQvqGtgvCS_ijwX7Y9rVcB-7y1MR/view?usp=drivesdk</t>
  </si>
  <si>
    <t>2024-05-08_13-27-07_UTC_8.jpg</t>
  </si>
  <si>
    <t>https://drive.google.com/file/d/13Cf1wfFLBa1b0SVnw73bJoJpDGezpnYl/view?usp=drivesdk</t>
  </si>
  <si>
    <t>2024-05-08_13-27-07_UTC_7.jpg</t>
  </si>
  <si>
    <t>https://drive.google.com/file/d/1pa8zBwKwWxx5CMxAeJ0jZzR47913jT5m/view?usp=drivesdk</t>
  </si>
  <si>
    <t>2024-05-08_13-27-07_UTC_1.jpg</t>
  </si>
  <si>
    <t>https://drive.google.com/file/d/1SFuY1roGK5tLm1rAQ0HyHrXoPOxDsy21/view?usp=drivesdk</t>
  </si>
  <si>
    <t>2024-05-08_13-27-07_UTC_3.jpg</t>
  </si>
  <si>
    <t>https://drive.google.com/file/d/1yhYO5h-JloHiya14AF9IsK13HNQFELrP/view?usp=drivesdk</t>
  </si>
  <si>
    <t>2024-05-08_13-27-07_UTC_4.jpg</t>
  </si>
  <si>
    <t>https://drive.google.com/file/d/16YwXSWC-7JOWiKPxB1e0g5TuzLouY3sg/view?usp=drivesdk</t>
  </si>
  <si>
    <t>2024-05-08_13-27-07_UTC_9.jpg</t>
  </si>
  <si>
    <t>https://drive.google.com/file/d/1g1v1Nry73OhTCGVkNtlU3rOvV2PmNEXi/view?usp=drivesdk</t>
  </si>
  <si>
    <t>2024-05-08_13-27-07_UTC_10.jpg</t>
  </si>
  <si>
    <t>https://drive.google.com/file/d/19QKLi3n0KF-xok0a5lKEIPWviWMwNeXC/view?usp=drivesdk</t>
  </si>
  <si>
    <t>/남성/influencer/_rejected/yawnzzn/C6vgum0LdJO</t>
  </si>
  <si>
    <t>2024-05-09_09-16-37_UTC_3.jpg</t>
  </si>
  <si>
    <t>https://drive.google.com/file/d/1swUDhojjFRsjOs1-f9m7sHv10OU1EB36/view?usp=drivesdk</t>
  </si>
  <si>
    <t>2024-05-09_09-16-37_UTC_1.jpg</t>
  </si>
  <si>
    <t>https://drive.google.com/file/d/1Ryc6dFZYFcwVgP4wENFsovqDPQBR6O-u/view?usp=drivesdk</t>
  </si>
  <si>
    <t>2024-05-09_09-16-37_UTC_2.jpg</t>
  </si>
  <si>
    <t>https://drive.google.com/file/d/16d38Q5gFaqnWRlPi0vlwnvR6vWmAgDpK/view?usp=drivesdk</t>
  </si>
  <si>
    <t>/남성/influencer/_rejected/yawnzzn/C68RYpFOJ9G</t>
  </si>
  <si>
    <t>2024-05-14_08-12-40_UTC_5.jpg</t>
  </si>
  <si>
    <t>https://drive.google.com/file/d/1MzWywtuWYxc_smHImVmjverBh1lDlGE7/view?usp=drivesdk</t>
  </si>
  <si>
    <t>2024-05-14_08-12-40_UTC_3.jpg</t>
  </si>
  <si>
    <t>https://drive.google.com/file/d/1nRxtKljJvkTMgUjKWbTnzVIwZmRwWvQM/view?usp=drivesdk</t>
  </si>
  <si>
    <t>2024-05-14_08-12-40_UTC_7.jpg</t>
  </si>
  <si>
    <t>https://drive.google.com/file/d/1gBhANmg5si5a6DJQXFG8NnWPlL_6mWdu/view?usp=drivesdk</t>
  </si>
  <si>
    <t>2024-05-14_08-12-40_UTC_6.jpg</t>
  </si>
  <si>
    <t>https://drive.google.com/file/d/1DTAaOAv1QWPCgpK4QqNWZtRjZ9BiQk6F/view?usp=drivesdk</t>
  </si>
  <si>
    <t>2024-05-14_08-12-40_UTC_1.jpg</t>
  </si>
  <si>
    <t>https://drive.google.com/file/d/1lGhAanDS_3lIs2ltwuurvYJjw4WkbE4W/view?usp=drivesdk</t>
  </si>
  <si>
    <t>2024-05-14_08-12-40_UTC_4.jpg</t>
  </si>
  <si>
    <t>https://drive.google.com/file/d/1WTF6tS-oulwHPdg7JAtI8oKzUbAJ8zN4/view?usp=drivesdk</t>
  </si>
  <si>
    <t>2024-05-14_08-12-40_UTC_2.jpg</t>
  </si>
  <si>
    <t>https://drive.google.com/file/d/1ItFoxWNbMD8Jzz1yxqZYHkWAkNUoADC8/view?usp=drivesdk</t>
  </si>
  <si>
    <t>/남성/influencer/_rejected/yawnzzn/C7Liv_ZrMOL</t>
  </si>
  <si>
    <t>2024-05-20_06-33-01_UTC_2.jpg</t>
  </si>
  <si>
    <t>https://drive.google.com/file/d/1-lDVHgwd719fDU4S-MFXBU8OQRynAzjG/view?usp=drivesdk</t>
  </si>
  <si>
    <t>2024-05-20_06-33-01_UTC_5.jpg</t>
  </si>
  <si>
    <t>https://drive.google.com/file/d/1kwixVfnlly9iehOEn0TUpppyF97MACRo/view?usp=drivesdk</t>
  </si>
  <si>
    <t>2024-05-20_06-33-01_UTC_4.jpg</t>
  </si>
  <si>
    <t>https://drive.google.com/file/d/1p6Ugyn2Ur0dWduBol7HqW3z-Yo0p7-Gk/view?usp=drivesdk</t>
  </si>
  <si>
    <t>2024-05-20_06-33-01_UTC_3.jpg</t>
  </si>
  <si>
    <t>https://drive.google.com/file/d/1d-lSiUlKNrpxvHibf8nuubPEFmE_34BQ/view?usp=drivesdk</t>
  </si>
  <si>
    <t>2024-05-20_06-33-01_UTC_1.jpg</t>
  </si>
  <si>
    <t>https://drive.google.com/file/d/1pvuNtixjr9uwig899uokck0QHwYZMAX1/view?usp=drivesdk</t>
  </si>
  <si>
    <t>/남성/influencer/_rejected/yawnzzn/C7Tk2MGu6Kp</t>
  </si>
  <si>
    <t>2024-05-23_09-25-16_UTC_3.jpg</t>
  </si>
  <si>
    <t>https://drive.google.com/file/d/1j0o57Ge9Gu9OEXYlKh65o6BSCKLF3aXq/view?usp=drivesdk</t>
  </si>
  <si>
    <t>2024-05-23_09-25-16_UTC_1.jpg</t>
  </si>
  <si>
    <t>https://drive.google.com/file/d/124yUjLshTKmRCT1pSkEGYJPUHGBDb9KU/view?usp=drivesdk</t>
  </si>
  <si>
    <t>2024-05-23_09-25-16_UTC_9.jpg</t>
  </si>
  <si>
    <t>https://drive.google.com/file/d/1zTv6hR7X4B00cWtsmIGrFRNwvs4fKxvX/view?usp=drivesdk</t>
  </si>
  <si>
    <t>2024-05-23_09-25-16_UTC_10.jpg</t>
  </si>
  <si>
    <t>https://drive.google.com/file/d/1oDDK0ghkIpPYqrrqQw9KXo75HT20HkbW/view?usp=drivesdk</t>
  </si>
  <si>
    <t>2024-05-23_09-25-16_UTC_5.jpg</t>
  </si>
  <si>
    <t>https://drive.google.com/file/d/1NPxi6dQ52W8CPZmTjWkDE2mYREegb-og/view?usp=drivesdk</t>
  </si>
  <si>
    <t>2024-05-23_09-25-16_UTC_7.jpg</t>
  </si>
  <si>
    <t>https://drive.google.com/file/d/1ZxxUkUn8SlTJrwXPtSRTn19djAULNqfF/view?usp=drivesdk</t>
  </si>
  <si>
    <t>2024-05-23_09-25-16_UTC_4.jpg</t>
  </si>
  <si>
    <t>https://drive.google.com/file/d/1hWYs3b5LCXrFssk36v0LM9vBbar9bsYT/view?usp=drivesdk</t>
  </si>
  <si>
    <t>2024-05-23_09-25-16_UTC_2.jpg</t>
  </si>
  <si>
    <t>https://drive.google.com/file/d/1dZNwy4EJpxTLJpBGHRfJyAOAWQe6bd9w/view?usp=drivesdk</t>
  </si>
  <si>
    <t>2024-05-23_09-25-16_UTC_6.jpg</t>
  </si>
  <si>
    <t>https://drive.google.com/file/d/1LGjl0IJ4azUXO_dPi0BRsFWCGy_yeomH/view?usp=drivesdk</t>
  </si>
  <si>
    <t>2024-05-23_09-25-16_UTC_8.jpg</t>
  </si>
  <si>
    <t>https://drive.google.com/file/d/1T4v8SM1-c2dg-x64gA41tONXeamGHyw8/view?usp=drivesdk</t>
  </si>
  <si>
    <t>/남성/influencer/_rejected/yawnzzn/C7iiBwUOZ8J</t>
  </si>
  <si>
    <t>2024-05-29_04-49-14_UTC_6.jpg</t>
  </si>
  <si>
    <t>https://drive.google.com/file/d/11lpI9Tm0SOaq4cv5xWOauBz9PaoagJ3g/view?usp=drivesdk</t>
  </si>
  <si>
    <t>2024-05-29_04-49-14_UTC_3.jpg</t>
  </si>
  <si>
    <t>https://drive.google.com/file/d/1Mhl74TcGi3LKornWKXyXl1KVjUurtfeO/view?usp=drivesdk</t>
  </si>
  <si>
    <t>2024-05-29_04-49-14_UTC_4.jpg</t>
  </si>
  <si>
    <t>https://drive.google.com/file/d/1pEL4DuRuephhKqXDYxmO_0yFou8LUvHb/view?usp=drivesdk</t>
  </si>
  <si>
    <t>2024-05-29_04-49-14_UTC_1.jpg</t>
  </si>
  <si>
    <t>https://drive.google.com/file/d/123p-vhAZ1YhEH5itT8Lt6JqI1u4dkHhL/view?usp=drivesdk</t>
  </si>
  <si>
    <t>2024-05-29_04-49-14_UTC_9.jpg</t>
  </si>
  <si>
    <t>https://drive.google.com/file/d/1Xz-sQK-ASJG9tmdx3hWXc7_6xo3v0kWG/view?usp=drivesdk</t>
  </si>
  <si>
    <t>2024-05-29_04-49-14_UTC_7.jpg</t>
  </si>
  <si>
    <t>https://drive.google.com/file/d/1UdaduSmGJ0xVs15UJAd3NAWiQQtHO2MV/view?usp=drivesdk</t>
  </si>
  <si>
    <t>2024-05-29_04-49-14_UTC_8.jpg</t>
  </si>
  <si>
    <t>https://drive.google.com/file/d/1SyLCgjHTZDUttw0ITTvwcpeZyQmRoPRL/view?usp=drivesdk</t>
  </si>
  <si>
    <t>2024-05-29_04-49-14_UTC_2.jpg</t>
  </si>
  <si>
    <t>https://drive.google.com/file/d/1cBpmvo347zGrvq6tCMH3i2PRNXQUZkW7/view?usp=drivesdk</t>
  </si>
  <si>
    <t>2024-05-29_04-49-14_UTC_5.jpg</t>
  </si>
  <si>
    <t>https://drive.google.com/file/d/1TSaCxmNq8G-mbm8nRZafGLgH5tuBDeTh/view?usp=drivesdk</t>
  </si>
  <si>
    <t>/남성/influencer/_rejected/yawnzzn/C76w6PfJ1G8</t>
  </si>
  <si>
    <t>2024-06-07_14-41-03_UTC_1.jpg</t>
  </si>
  <si>
    <t>https://drive.google.com/file/d/1azZcEirWDhmgLmj4QFPEIHLK54pPkFxa/view?usp=drivesdk</t>
  </si>
  <si>
    <t>2024-06-07_14-41-03_UTC_4.jpg</t>
  </si>
  <si>
    <t>https://drive.google.com/file/d/1pv6Hzz3X8-fgG4p3ajbAz_zj68_mxeXt/view?usp=drivesdk</t>
  </si>
  <si>
    <t>2024-06-07_14-41-03_UTC_2.jpg</t>
  </si>
  <si>
    <t>https://drive.google.com/file/d/18b3tWUjdwwu8IYsnoGeWWN_EPEJnUkF9/view?usp=drivesdk</t>
  </si>
  <si>
    <t>2024-06-07_14-41-03_UTC_3.jpg</t>
  </si>
  <si>
    <t>https://drive.google.com/file/d/12B6hUh8AvzqARgvoM8jbrJGOuxp1clx1/view?usp=drivesdk</t>
  </si>
  <si>
    <t>/남성/influencer/_rejected/yawnzzn/C7_AqTlOVcB</t>
  </si>
  <si>
    <t>2024-06-09_06-15-39_UTC_1.jpg</t>
  </si>
  <si>
    <t>https://drive.google.com/file/d/1AHH4XZyqUdyhN2M2QkKRXLzeOtyT4sFW/view?usp=drivesdk</t>
  </si>
  <si>
    <t>2024-06-09_06-15-39_UTC_3.jpg</t>
  </si>
  <si>
    <t>https://drive.google.com/file/d/1dqZeQc6HdhoL_KFq-8UtUP9QeHJss3or/view?usp=drivesdk</t>
  </si>
  <si>
    <t>2024-06-09_06-15-39_UTC_2.jpg</t>
  </si>
  <si>
    <t>https://drive.google.com/file/d/1fhf0k3orvh9M2ngG6L04SjfC15zkuKCQ/view?usp=drivesdk</t>
  </si>
  <si>
    <t>/남성/influencer/_rejected/yawnzzn/C8hLtXetAex</t>
  </si>
  <si>
    <t>2024-06-22_12-46-22_UTC_1.jpg</t>
  </si>
  <si>
    <t>https://drive.google.com/file/d/1-w8cpM3r4grN-E5VmTD0jnbZndfUqlq7/view?usp=drivesdk</t>
  </si>
  <si>
    <t>2024-06-22_12-46-22_UTC_10.jpg</t>
  </si>
  <si>
    <t>https://drive.google.com/file/d/1CX3L3u28BiNSZaZ40uJy9vStkK3uFEbl/view?usp=drivesdk</t>
  </si>
  <si>
    <t>2024-06-22_12-46-22_UTC_2.jpg</t>
  </si>
  <si>
    <t>https://drive.google.com/file/d/1zV99qznAKuXuZQ4eJemLaPDaHIUjI0Mg/view?usp=drivesdk</t>
  </si>
  <si>
    <t>2024-06-22_12-46-22_UTC_8.jpg</t>
  </si>
  <si>
    <t>https://drive.google.com/file/d/1zBBG1QTX4-A0DPHKX4zmd-9eDn20ZeW2/view?usp=drivesdk</t>
  </si>
  <si>
    <t>2024-06-22_12-46-22_UTC_9.jpg</t>
  </si>
  <si>
    <t>https://drive.google.com/file/d/1CIaA5p1-UcUEoKEvCCeZdtyjPqVECUbK/view?usp=drivesdk</t>
  </si>
  <si>
    <t>2024-06-22_12-46-22_UTC_3.jpg</t>
  </si>
  <si>
    <t>https://drive.google.com/file/d/1xbr-1CGDVg3mNnBqLcWziMmiA7NWmkNa/view?usp=drivesdk</t>
  </si>
  <si>
    <t>2024-06-22_12-46-22_UTC_5.jpg</t>
  </si>
  <si>
    <t>https://drive.google.com/file/d/1Gxo50paYjwwJ1t0RonLMIfI8wDF5BahS/view?usp=drivesdk</t>
  </si>
  <si>
    <t>2024-06-22_12-46-22_UTC_4.jpg</t>
  </si>
  <si>
    <t>https://drive.google.com/file/d/1SCV76_cx8tP-d8EPJXUgrfMKiueTgu-O/view?usp=drivesdk</t>
  </si>
  <si>
    <t>2024-06-22_12-46-22_UTC_6.jpg</t>
  </si>
  <si>
    <t>https://drive.google.com/file/d/1PbC39O2I2jBxqJLUfgI5iJMKtQANONlz/view?usp=drivesdk</t>
  </si>
  <si>
    <t>/남성/influencer/_rejected/yawnzzn/C8hvPZOh5Ij</t>
  </si>
  <si>
    <t>2024-06-22_17-56-51_UTC_4.jpg</t>
  </si>
  <si>
    <t>https://drive.google.com/file/d/1ksjr3gIPw5pimcITONfOLt2Gs8ypBSk7/view?usp=drivesdk</t>
  </si>
  <si>
    <t>2024-06-22_17-56-51_UTC_1.jpg</t>
  </si>
  <si>
    <t>https://drive.google.com/file/d/1iQA1BThubhOgXf6mlfYKJUgO_6oDTLfl/view?usp=drivesdk</t>
  </si>
  <si>
    <t>2024-06-22_17-56-51_UTC_2.jpg</t>
  </si>
  <si>
    <t>https://drive.google.com/file/d/1bQRlYXJ3pGY-_M0MoPkPY_tCueNnO4D6/view?usp=drivesdk</t>
  </si>
  <si>
    <t>2024-06-22_17-56-51_UTC_3.jpg</t>
  </si>
  <si>
    <t>https://drive.google.com/file/d/15tBIPC_YbisYIyfXU1v6VleQ_SmpNtVD/view?usp=drivesdk</t>
  </si>
  <si>
    <t>/남성/influencer/_rejected/yawnzzn/C8ttm_Opvho</t>
  </si>
  <si>
    <t>2024-06-27_09-33-29_UTC_8.jpg</t>
  </si>
  <si>
    <t>https://drive.google.com/file/d/1HH2Zjqa2b7a3GgRVii4Q-RQ482v-kGx7/view?usp=drivesdk</t>
  </si>
  <si>
    <t>2024-06-27_09-33-29_UTC_6.jpg</t>
  </si>
  <si>
    <t>https://drive.google.com/file/d/1izmzDp5X9sVNPtdGzi7dsmFyLAUwUgUw/view?usp=drivesdk</t>
  </si>
  <si>
    <t>2024-06-27_09-33-29_UTC_1.jpg</t>
  </si>
  <si>
    <t>https://drive.google.com/file/d/1wpbnyLwZVJDXceAGC4efsE0wcjomFFlg/view?usp=drivesdk</t>
  </si>
  <si>
    <t>2024-06-27_09-33-29_UTC_9.jpg</t>
  </si>
  <si>
    <t>https://drive.google.com/file/d/1i8gfj7PMB8iz7FuPjq-ZtyJ4KbmIk9fC/view?usp=drivesdk</t>
  </si>
  <si>
    <t>2024-06-27_09-33-29_UTC_5.jpg</t>
  </si>
  <si>
    <t>https://drive.google.com/file/d/1UYK7UmyIW-2bOdom_MFX3DdDSJuQZBtb/view?usp=drivesdk</t>
  </si>
  <si>
    <t>2024-06-27_09-33-29_UTC_2.jpg</t>
  </si>
  <si>
    <t>https://drive.google.com/file/d/1a1uliSZ_cpS3y90Y5Ms9vTe5FfH9QZ0B/view?usp=drivesdk</t>
  </si>
  <si>
    <t>2024-06-27_09-33-29_UTC_4.jpg</t>
  </si>
  <si>
    <t>https://drive.google.com/file/d/1QYsb7t5uyuTWcC-xloXDVxmladnO4Dfq/view?usp=drivesdk</t>
  </si>
  <si>
    <t>2024-06-27_09-33-29_UTC_3.jpg</t>
  </si>
  <si>
    <t>https://drive.google.com/file/d/1G6-LWiKqiP9y0aSkxX4h6mUp3UMiGCmC/view?usp=drivesdk</t>
  </si>
  <si>
    <t>2024-06-27_09-33-29_UTC_10.jpg</t>
  </si>
  <si>
    <t>https://drive.google.com/file/d/1XO_rfw9PYUTMR-AUdGjGaBIlWgcNbfSr/view?usp=drivesdk</t>
  </si>
  <si>
    <t>2024-06-27_09-33-29_UTC_7.jpg</t>
  </si>
  <si>
    <t>https://drive.google.com/file/d/1m20-2fKwhPC1Pr2MR-pOlyQcs8hNeYLA/view?usp=drivesdk</t>
  </si>
  <si>
    <t>/남성/influencer/_rejected/yawnzzn/C9KksxPJqc3</t>
  </si>
  <si>
    <t>2024-07-08_14-33-36_UTC_3.jpg</t>
  </si>
  <si>
    <t>https://drive.google.com/file/d/1_pKND3vClix7njV700sP6WpTcofMQwh6/view?usp=drivesdk</t>
  </si>
  <si>
    <t>2024-07-08_14-33-36_UTC_4.jpg</t>
  </si>
  <si>
    <t>https://drive.google.com/file/d/1-nGMYniw3OKekvKr_i84QUZcxxtea0XN/view?usp=drivesdk</t>
  </si>
  <si>
    <t>2024-07-08_14-33-36_UTC_7.jpg</t>
  </si>
  <si>
    <t>https://drive.google.com/file/d/1lFAqFdDxJrDOXZ5Ap903OSRKCz_Kp3gi/view?usp=drivesdk</t>
  </si>
  <si>
    <t>2024-07-08_14-33-36_UTC_2.jpg</t>
  </si>
  <si>
    <t>https://drive.google.com/file/d/1lkiGwRjSf1QmnQ0C-8t84Qlezl4DQ6mG/view?usp=drivesdk</t>
  </si>
  <si>
    <t>2024-07-08_14-33-36_UTC_1.jpg</t>
  </si>
  <si>
    <t>https://drive.google.com/file/d/1MyhfuwImP1w6u7eXeTcpTBvhZvCGca_c/view?usp=drivesdk</t>
  </si>
  <si>
    <t>2024-07-08_14-33-36_UTC_5.jpg</t>
  </si>
  <si>
    <t>https://drive.google.com/file/d/17hOJRBJkyLiWbwHIUXwa6DpfXvJ_NIJ6/view?usp=drivesdk</t>
  </si>
  <si>
    <t>/남성/influencer/_rejected/yawnzzn/C9SMKsMh90A</t>
  </si>
  <si>
    <t>2024-07-11_13-33-10_UTC_2.jpg</t>
  </si>
  <si>
    <t>https://drive.google.com/file/d/1IhR9xfXroM2ZGrraHzIiRMfTg85DvA0d/view?usp=drivesdk</t>
  </si>
  <si>
    <t>2024-07-11_13-33-10_UTC_8.jpg</t>
  </si>
  <si>
    <t>https://drive.google.com/file/d/1vFeXpzYugBba-h54htzcSEX_r3i8_Ef3/view?usp=drivesdk</t>
  </si>
  <si>
    <t>2024-07-11_13-33-10_UTC_9.jpg</t>
  </si>
  <si>
    <t>https://drive.google.com/file/d/1ZwYYvj8T-s0RR1DZGuHmM31qdu-Igmh7/view?usp=drivesdk</t>
  </si>
  <si>
    <t>2024-07-11_13-33-10_UTC_7.jpg</t>
  </si>
  <si>
    <t>https://drive.google.com/file/d/1CDYDgn_5GxHoY77Lwo5_0vnMWHsil8Nj/view?usp=drivesdk</t>
  </si>
  <si>
    <t>2024-07-11_13-33-10_UTC_6.jpg</t>
  </si>
  <si>
    <t>https://drive.google.com/file/d/1Un30STW-dXFsBzHRUlWUt9xkynUh5kBX/view?usp=drivesdk</t>
  </si>
  <si>
    <t>2024-07-11_13-33-10_UTC_3.jpg</t>
  </si>
  <si>
    <t>https://drive.google.com/file/d/1mGkFDMAjsIScHl9PZ6K50h7GMW0_y6tJ/view?usp=drivesdk</t>
  </si>
  <si>
    <t>2024-07-11_13-33-10_UTC_4.jpg</t>
  </si>
  <si>
    <t>https://drive.google.com/file/d/1TUTr0CL6nt2gbyOCu6HLEwu155wikBY8/view?usp=drivesdk</t>
  </si>
  <si>
    <t>2024-07-11_13-33-10_UTC_1.jpg</t>
  </si>
  <si>
    <t>https://drive.google.com/file/d/1sG3YHUjVYmmgNJJoT0dKtxRrdMhH8tlL/view?usp=drivesdk</t>
  </si>
  <si>
    <t>2024-07-11_13-33-10_UTC_5.jpg</t>
  </si>
  <si>
    <t>https://drive.google.com/file/d/1PfFI5zjCMmbN5rfaasvzboQ4pmmJix5y/view?usp=drivesdk</t>
  </si>
  <si>
    <t>/남성/influencer/_rejected/yawnzzn/C-Sg6SHB_Tv</t>
  </si>
  <si>
    <t>2024-08-05_13-05-49_UTC_1.jpg</t>
  </si>
  <si>
    <t>https://drive.google.com/file/d/1dxR3ySLJrTuWJ0TfsT2hi2dDKM2GL30P/view?usp=drivesdk</t>
  </si>
  <si>
    <t>2024-08-05_13-05-49_UTC_4.jpg</t>
  </si>
  <si>
    <t>https://drive.google.com/file/d/1x07YW82_t7TEbjg1hNLxUqsbxzrP39i4/view?usp=drivesdk</t>
  </si>
  <si>
    <t>2024-08-05_13-05-49_UTC_3.jpg</t>
  </si>
  <si>
    <t>https://drive.google.com/file/d/1_bPrM-OosXJHv8-2vsaGe9y7yHSBSfOf/view?usp=drivesdk</t>
  </si>
  <si>
    <t>2024-08-05_13-05-49_UTC_5.jpg</t>
  </si>
  <si>
    <t>https://drive.google.com/file/d/1d8HPqoeODIpHwNh05RUQkymGCmnuDHJu/view?usp=drivesdk</t>
  </si>
  <si>
    <t>2024-08-05_13-05-49_UTC_2.jpg</t>
  </si>
  <si>
    <t>https://drive.google.com/file/d/19fc8SeBoaRF1La11AESFMzK4639CRU5l/view?usp=drivesdk</t>
  </si>
  <si>
    <t>/남성/influencer/_rejected/yawnzzn/C-aJxxWB1bb</t>
  </si>
  <si>
    <t>2024-08-08_12-17-36_UTC_1.jpg</t>
  </si>
  <si>
    <t>https://drive.google.com/file/d/1IRrlxv1NsosLtYxmlTRnKrJL8_7EDwPH/view?usp=drivesdk</t>
  </si>
  <si>
    <t>2024-08-08_12-17-36_UTC_8.jpg</t>
  </si>
  <si>
    <t>https://drive.google.com/file/d/1mWaF7fK0G6J9vU81bz6_i7IsmPQxcmhQ/view?usp=drivesdk</t>
  </si>
  <si>
    <t>2024-08-08_12-17-36_UTC_5.jpg</t>
  </si>
  <si>
    <t>https://drive.google.com/file/d/1kSn0L6gzmPZscWV8zft9a7WKkg9EsTXX/view?usp=drivesdk</t>
  </si>
  <si>
    <t>2024-08-08_12-17-36_UTC_7.jpg</t>
  </si>
  <si>
    <t>https://drive.google.com/file/d/1dWshnvX0Gep3Dory7AxlJPp278PfEArH/view?usp=drivesdk</t>
  </si>
  <si>
    <t>2024-08-08_12-17-36_UTC_6.jpg</t>
  </si>
  <si>
    <t>https://drive.google.com/file/d/1qE0ORvuRq_aXiwLnvQC5xKs2znWusi2X/view?usp=drivesdk</t>
  </si>
  <si>
    <t>2024-08-08_12-17-36_UTC_2.jpg</t>
  </si>
  <si>
    <t>https://drive.google.com/file/d/1s4awGepWm9p8bVojEHqp2YytMvL5FgfP/view?usp=drivesdk</t>
  </si>
  <si>
    <t>2024-08-08_12-17-36_UTC_4.jpg</t>
  </si>
  <si>
    <t>https://drive.google.com/file/d/18i0bM6Ry5qAPe23RPnf6JrXRAeOGdWh7/view?usp=drivesdk</t>
  </si>
  <si>
    <t>2024-08-08_12-17-36_UTC_3.jpg</t>
  </si>
  <si>
    <t>https://drive.google.com/file/d/1Uq3Mr7ipngsy6rWKDMi8urd9xqHe14Y7/view?usp=drivesdk</t>
  </si>
  <si>
    <t>/남성/influencer/_rejected/yawnzzn/C-iAuDqBbjy</t>
  </si>
  <si>
    <t>2024-08-11_13-32-22_UTC_6.jpg</t>
  </si>
  <si>
    <t>https://drive.google.com/file/d/1T9r5MloYcByAP5NELnSqQPEi_x7omVbX/view?usp=drivesdk</t>
  </si>
  <si>
    <t>2024-08-11_13-32-22_UTC_5.jpg</t>
  </si>
  <si>
    <t>https://drive.google.com/file/d/1EfoS9TiBJiGzrwCg-0a_J0czTnr-tG2d/view?usp=drivesdk</t>
  </si>
  <si>
    <t>2024-08-11_13-32-22_UTC_1.jpg</t>
  </si>
  <si>
    <t>https://drive.google.com/file/d/1c3ln6YnL-yfmCzx74j8TVu2ZJNh8z5zm/view?usp=drivesdk</t>
  </si>
  <si>
    <t>2024-08-11_13-32-22_UTC_2.jpg</t>
  </si>
  <si>
    <t>https://drive.google.com/file/d/18wloOIQMGoVgzXuaFiMmKHyFgHdd1zBM/view?usp=drivesdk</t>
  </si>
  <si>
    <t>2024-08-11_13-32-22_UTC_4.jpg</t>
  </si>
  <si>
    <t>https://drive.google.com/file/d/1_RM9URMdtxXvODdJ0VxB58xJG7kGnoTS/view?usp=drivesdk</t>
  </si>
  <si>
    <t>2024-08-11_13-32-22_UTC_3.jpg</t>
  </si>
  <si>
    <t>https://drive.google.com/file/d/1KqDYXitlnRDPG0ohJuGiMWly-RPwHf-l/view?usp=drivesdk</t>
  </si>
  <si>
    <t>/남성/influencer/_rejected/yawnzzn/C_QMEF3BXQx</t>
  </si>
  <si>
    <t>2024-08-29_11-56-34_UTC_1.jpg</t>
  </si>
  <si>
    <t>https://drive.google.com/file/d/1B_otqzfZw4Z82KsL1Lb_pXaMWIN6n8Sc/view?usp=drivesdk</t>
  </si>
  <si>
    <t>2024-08-29_11-56-34_UTC_2.jpg</t>
  </si>
  <si>
    <t>https://drive.google.com/file/d/131RGC6t073-IiUIv31qaucpwobr8Xgcm/view?usp=drivesdk</t>
  </si>
  <si>
    <t>2024-08-29_11-56-34_UTC_3.jpg</t>
  </si>
  <si>
    <t>https://drive.google.com/file/d/1ZB2DSQX3gK2t3Kt6kAAOLEV4Etmg02dy/view?usp=drivesdk</t>
  </si>
  <si>
    <t>2024-08-29_11-56-34_UTC_4.jpg</t>
  </si>
  <si>
    <t>https://drive.google.com/file/d/11_4mGVWZBl0qnDZgaLJjC9EAhmiNRae9/view?usp=drivesdk</t>
  </si>
  <si>
    <t>2024-08-29_11-56-34_UTC_5.jpg</t>
  </si>
  <si>
    <t>https://drive.google.com/file/d/1iHXtYyP4fWg7ijV0bSxvDbjY5Rj4m65O/view?usp=drivesdk</t>
  </si>
  <si>
    <t>/남성/influencer/_rejected/yawnzzn/C_no9XPB840</t>
  </si>
  <si>
    <t>2024-09-07_14-31-35_UTC.jpg</t>
  </si>
  <si>
    <t>https://drive.google.com/file/d/1VOlrtnAZePCrZrz9cDje6UA2HIUDfac_/view?usp=drivesdk</t>
  </si>
  <si>
    <t>/남성/influencer/_rejected/yawnzzn/C_V4jcYPiIy</t>
  </si>
  <si>
    <t>2024-08-31_17-01-32_UTC.jpg</t>
  </si>
  <si>
    <t>https://drive.google.com/file/d/1kC1KH_cLzUMqVPllaqMW4lHVnSeArXOm/view?usp=drivesdk</t>
  </si>
  <si>
    <t>/남성/influencer/_rejected/yawnzzn/C_vSNqJBA_X</t>
  </si>
  <si>
    <t>2024-09-10_13-46-45_UTC_5.jpg</t>
  </si>
  <si>
    <t>https://drive.google.com/file/d/101S21kAr3-YeEu9spN2Iw5FmSyWqAg3g/view?usp=drivesdk</t>
  </si>
  <si>
    <t>2024-09-10_13-46-45_UTC_4.jpg</t>
  </si>
  <si>
    <t>https://drive.google.com/file/d/1zcDkJhLd_CocomeIb6rlfAEcmP6QOyWx/view?usp=drivesdk</t>
  </si>
  <si>
    <t>2024-09-10_13-46-45_UTC_7.jpg</t>
  </si>
  <si>
    <t>https://drive.google.com/file/d/1R9mg3JRlMW9q8OJf-XwbGsqlasqCWK_w/view?usp=drivesdk</t>
  </si>
  <si>
    <t>2024-09-10_13-46-45_UTC_3.jpg</t>
  </si>
  <si>
    <t>https://drive.google.com/file/d/1y3PN4buOJBaurF-CjtUgPXw4KlCbXG0P/view?usp=drivesdk</t>
  </si>
  <si>
    <t>2024-09-10_13-46-45_UTC_1.jpg</t>
  </si>
  <si>
    <t>https://drive.google.com/file/d/1h0bcNY2WqrDBKQlEgPzxVKLLpbtzIjPx/view?usp=drivesdk</t>
  </si>
  <si>
    <t>2024-09-10_13-46-45_UTC_2.jpg</t>
  </si>
  <si>
    <t>https://drive.google.com/file/d/1uaUlZw_2Zt6Qf0FmhwwgSFG8E8CxN7fv/view?usp=drivesdk</t>
  </si>
  <si>
    <t>2024-09-10_13-46-45_UTC_6.jpg</t>
  </si>
  <si>
    <t>https://drive.google.com/file/d/1jhIe_UsbIrjGLsozBspwqkQj5wlHe986/view?usp=drivesdk</t>
  </si>
  <si>
    <t>/남성/influencer/_rejected/yawnzzn/C_0Pqj7h8s5</t>
  </si>
  <si>
    <t>2024-09-12_12-00-41_UTC_10.jpg</t>
  </si>
  <si>
    <t>https://drive.google.com/file/d/1xk_khaZXEB9foY1ehJ-qbhiMWz4G3nI7/view?usp=drivesdk</t>
  </si>
  <si>
    <t>2024-09-12_12-00-41_UTC_9.jpg</t>
  </si>
  <si>
    <t>https://drive.google.com/file/d/1MicLyYOHvS8UXrzuK8mnVD368ek0w3Rl/view?usp=drivesdk</t>
  </si>
  <si>
    <t>2024-09-12_12-00-41_UTC_6.jpg</t>
  </si>
  <si>
    <t>https://drive.google.com/file/d/1XVAfBVDa_jnAOqUTaEYUhSAonnXZsjW6/view?usp=drivesdk</t>
  </si>
  <si>
    <t>2024-09-12_12-00-41_UTC_4.jpg</t>
  </si>
  <si>
    <t>https://drive.google.com/file/d/1emTZr_LmuKWNPj-vWDkqR7qjpUm1Eh39/view?usp=drivesdk</t>
  </si>
  <si>
    <t>2024-09-12_12-00-41_UTC_7.jpg</t>
  </si>
  <si>
    <t>https://drive.google.com/file/d/10V0i1uNOityr8w7Wr_Yv8SlCKwWPjEGN/view?usp=drivesdk</t>
  </si>
  <si>
    <t>2024-09-12_12-00-41_UTC_3.jpg</t>
  </si>
  <si>
    <t>https://drive.google.com/file/d/1Xa5dMKVPJTNrqOAevqOzeDBhg9l_6FUo/view?usp=drivesdk</t>
  </si>
  <si>
    <t>2024-09-12_12-00-41_UTC_5.jpg</t>
  </si>
  <si>
    <t>https://drive.google.com/file/d/1yxLHnJUYFJluuKQ9edQ7oFn70QdPx7aZ/view?usp=drivesdk</t>
  </si>
  <si>
    <t>2024-09-12_12-00-41_UTC_2.jpg</t>
  </si>
  <si>
    <t>https://drive.google.com/file/d/1gq0uxRJptm6u6kdlXGJzvVrxZ-V0OY3R/view?usp=drivesdk</t>
  </si>
  <si>
    <t>2024-09-12_12-00-41_UTC_11.jpg</t>
  </si>
  <si>
    <t>https://drive.google.com/file/d/1_aBnHGhswYRaNY0PEtBc16IKefZ_1Tab/view?usp=drivesdk</t>
  </si>
  <si>
    <t>2024-09-12_12-00-41_UTC_1.jpg</t>
  </si>
  <si>
    <t>https://drive.google.com/file/d/1beuu2QgO8i5qowLJ22tsrSL02BiQcGZg/view?usp=drivesdk</t>
  </si>
  <si>
    <t>2024-09-12_12-00-41_UTC_8.jpg</t>
  </si>
  <si>
    <t>https://drive.google.com/file/d/1d42EfRxU0iDmiL1V1uTlBDhfhAsgS8A8/view?usp=drivesdk</t>
  </si>
  <si>
    <t>/남성/influencer/_rejected/yawnzzn/C_5ncfZhhog</t>
  </si>
  <si>
    <t>2024-09-14_14-04-41_UTC_1.jpg</t>
  </si>
  <si>
    <t>https://drive.google.com/file/d/1xFvjXg_uhyMulSgTyvf2RqK30y7-Ok7x/view?usp=drivesdk</t>
  </si>
  <si>
    <t>2024-09-14_14-04-41_UTC_5.jpg</t>
  </si>
  <si>
    <t>https://drive.google.com/file/d/1T_VjmoBwXs7kbOBRjdeRADisTshhpCpB/view?usp=drivesdk</t>
  </si>
  <si>
    <t>2024-09-14_14-04-41_UTC_3.jpg</t>
  </si>
  <si>
    <t>https://drive.google.com/file/d/179kN7bGenc6Aeu927Mvne8bfYbBhIeAF/view?usp=drivesdk</t>
  </si>
  <si>
    <t>2024-09-14_14-04-41_UTC_2.jpg</t>
  </si>
  <si>
    <t>https://drive.google.com/file/d/1bR87gR-yVzs1qzfHiZaYMLFE2afpMNFJ/view?usp=drivesdk</t>
  </si>
  <si>
    <t>2024-09-14_14-04-41_UTC_4.jpg</t>
  </si>
  <si>
    <t>https://drive.google.com/file/d/1OlArYln2J4AIEJlhZLA3Op8NKOX46BC4/view?usp=drivesdk</t>
  </si>
  <si>
    <t>/남성/influencer/_rejected/yawnzzn/DAF5QSzJFQk</t>
  </si>
  <si>
    <t>2024-09-19_08-31-12_UTC_6.jpg</t>
  </si>
  <si>
    <t>https://drive.google.com/file/d/1nfXhl3OTadumXm5OmPcs3t4_YHAWqlkY/view?usp=drivesdk</t>
  </si>
  <si>
    <t>2024-09-19_08-31-12_UTC_10.jpg</t>
  </si>
  <si>
    <t>https://drive.google.com/file/d/1TDRUIUn-od83CgahlWgUAhwS4UHIb3Vz/view?usp=drivesdk</t>
  </si>
  <si>
    <t>2024-09-19_08-31-12_UTC_3.jpg</t>
  </si>
  <si>
    <t>https://drive.google.com/file/d/1UnSiOCbHjq4-tGPLOZHSgxipiuGriSEs/view?usp=drivesdk</t>
  </si>
  <si>
    <t>2024-09-19_08-31-12_UTC_11.jpg</t>
  </si>
  <si>
    <t>https://drive.google.com/file/d/1SQ3ExCdV9OyxOOwuucqP7i5V5g7-PtuD/view?usp=drivesdk</t>
  </si>
  <si>
    <t>2024-09-19_08-31-12_UTC_4.jpg</t>
  </si>
  <si>
    <t>https://drive.google.com/file/d/13K9Gji1VVERxusOyNi89E_9lb_BnZNIz/view?usp=drivesdk</t>
  </si>
  <si>
    <t>2024-09-19_08-31-12_UTC_5.jpg</t>
  </si>
  <si>
    <t>https://drive.google.com/file/d/1ejoZ3waUHiWxEZhfl2O4WL2iZWbGW7o4/view?usp=drivesdk</t>
  </si>
  <si>
    <t>2024-09-19_08-31-12_UTC_7.jpg</t>
  </si>
  <si>
    <t>https://drive.google.com/file/d/1vV5hqh9W0xGY3OtwEduCvlBF54fzf-kY/view?usp=drivesdk</t>
  </si>
  <si>
    <t>2024-09-19_08-31-12_UTC_2.jpg</t>
  </si>
  <si>
    <t>https://drive.google.com/file/d/1Eu-Ed89uduEklKDP8Rnf8MrWonpWFO1t/view?usp=drivesdk</t>
  </si>
  <si>
    <t>2024-09-19_08-31-12_UTC_8.jpg</t>
  </si>
  <si>
    <t>https://drive.google.com/file/d/1PlyRsnU3D54jOYstqoKs7lNGiSxlUmf9/view?usp=drivesdk</t>
  </si>
  <si>
    <t>2024-09-19_08-31-12_UTC_1.jpg</t>
  </si>
  <si>
    <t>https://drive.google.com/file/d/1iqWGhqGj1Wam5lezhUzGeJQ067Jy68Ri/view?usp=drivesdk</t>
  </si>
  <si>
    <t>2024-09-19_08-31-12_UTC_9.jpg</t>
  </si>
  <si>
    <t>https://drive.google.com/file/d/10qHA6WJfIpLbrfaBd27f8HDRxdk0kLvG/view?usp=drivesdk</t>
  </si>
  <si>
    <t>/남성/influencer/_rejected/yawnzzn/DALe7wmBOUU</t>
  </si>
  <si>
    <t>2024-09-21_12-36-39_UTC_2.jpg</t>
  </si>
  <si>
    <t>https://drive.google.com/file/d/1IgDBlrB8Ux55lc3FnCg6VkE9QPgr79aC/view?usp=drivesdk</t>
  </si>
  <si>
    <t>2024-09-21_12-36-39_UTC_1.jpg</t>
  </si>
  <si>
    <t>https://drive.google.com/file/d/1N68AH1ZY7T2byPqkeP8R_9U1KqnOe7RN/view?usp=drivesdk</t>
  </si>
  <si>
    <t>/남성/influencer/_rejected/yawnzzn/DALsrvDhZK-</t>
  </si>
  <si>
    <t>2024-09-21_14-36-47_UTC_2.jpg</t>
  </si>
  <si>
    <t>https://drive.google.com/file/d/12lkDRhgQkQLaEBWX6dge7DUO_Q7kr9z8/view?usp=drivesdk</t>
  </si>
  <si>
    <t>2024-09-21_14-36-47_UTC_9.jpg</t>
  </si>
  <si>
    <t>https://drive.google.com/file/d/1cTwt0twscCewBR4xQij2xl69doVNq9hi/view?usp=drivesdk</t>
  </si>
  <si>
    <t>2024-09-21_14-36-47_UTC_8.jpg</t>
  </si>
  <si>
    <t>https://drive.google.com/file/d/1-_OxqxRXKmkhuP1ZYS5V71k10azYys6i/view?usp=drivesdk</t>
  </si>
  <si>
    <t>2024-09-21_14-36-47_UTC_4.jpg</t>
  </si>
  <si>
    <t>https://drive.google.com/file/d/1jOeRuQ8jIWPpCy9b6ajecviJ4gVLk1Py/view?usp=drivesdk</t>
  </si>
  <si>
    <t>2024-09-21_14-36-47_UTC_1.jpg</t>
  </si>
  <si>
    <t>https://drive.google.com/file/d/1oa5uC5LaJGqlGZHMbs4XmTIjGDijEeZR/view?usp=drivesdk</t>
  </si>
  <si>
    <t>2024-09-21_14-36-47_UTC_7.jpg</t>
  </si>
  <si>
    <t>https://drive.google.com/file/d/113-0Uk0ElPDUyXFtR8rTzkGdpYwUOio6/view?usp=drivesdk</t>
  </si>
  <si>
    <t>2024-09-21_14-36-47_UTC_6.jpg</t>
  </si>
  <si>
    <t>https://drive.google.com/file/d/1ToH1bejkex3kyvcRW7qY1WT-No6_3QX1/view?usp=drivesdk</t>
  </si>
  <si>
    <t>2024-09-21_14-36-47_UTC_3.jpg</t>
  </si>
  <si>
    <t>https://drive.google.com/file/d/1uuOZJO--BmTc_090_dTiieIuYvkERfMt/view?usp=drivesdk</t>
  </si>
  <si>
    <t>2024-09-21_14-36-47_UTC_5.jpg</t>
  </si>
  <si>
    <t>https://drive.google.com/file/d/1Iz5BxSd2WY6YdUb__r7EkQJT_Z4cC9uy/view?usp=drivesdk</t>
  </si>
  <si>
    <t>/남성/influencer/_rejected/yawnzzn/DATR5wqhFCQ</t>
  </si>
  <si>
    <t>2024-09-24_13-16-42_UTC_4.jpg</t>
  </si>
  <si>
    <t>https://drive.google.com/file/d/1t4YYNQn2M8G_ZTlef1DZlM1mYEmhWz6a/view?usp=drivesdk</t>
  </si>
  <si>
    <t>2024-09-24_13-16-42_UTC_3.jpg</t>
  </si>
  <si>
    <t>https://drive.google.com/file/d/1oHHzd0NDWMV7hZZnVjNF1m4fCyQ611kB/view?usp=drivesdk</t>
  </si>
  <si>
    <t>2024-09-24_13-16-42_UTC_2.jpg</t>
  </si>
  <si>
    <t>https://drive.google.com/file/d/1SYkjDhogIzCHWX34TAZtn_FKsgqskHM1/view?usp=drivesdk</t>
  </si>
  <si>
    <t>2024-09-24_13-16-42_UTC_6.jpg</t>
  </si>
  <si>
    <t>https://drive.google.com/file/d/1L_-3qZys7M1YU7y-_OP7BfSK8KsVtkTy/view?usp=drivesdk</t>
  </si>
  <si>
    <t>2024-09-24_13-16-42_UTC_1.jpg</t>
  </si>
  <si>
    <t>https://drive.google.com/file/d/10s1TQJlxBEp2jY2c6LZ9bMXRcxDYd2qG/view?usp=drivesdk</t>
  </si>
  <si>
    <t>2024-09-24_13-16-42_UTC_5.jpg</t>
  </si>
  <si>
    <t>https://drive.google.com/file/d/1Amt-mw7_qdIPXTxscjG6AZ-UOT-xwlfX/view?usp=drivesdk</t>
  </si>
  <si>
    <t>2024-09-24_13-16-42_UTC_7.jpg</t>
  </si>
  <si>
    <t>https://drive.google.com/file/d/1m0-ZutYKwAXGChemu3j_LANWnHhNQe8a/view?usp=drivesdk</t>
  </si>
  <si>
    <t>/남성/influencer/_rejected/yawnzzn/DAV9mFzhnjy</t>
  </si>
  <si>
    <t>2024-09-25_14-16-58_UTC_1.jpg</t>
  </si>
  <si>
    <t>https://drive.google.com/file/d/1IbZ53Vk6FlAjbjywyHk-EnbqrzWiCiDd/view?usp=drivesdk</t>
  </si>
  <si>
    <t>2024-09-25_14-16-58_UTC_2.jpg</t>
  </si>
  <si>
    <t>https://drive.google.com/file/d/15vO1iXxmSkXL6bRcUruZqnLBV5jIPxcJ/view?usp=drivesdk</t>
  </si>
  <si>
    <t>2024-09-25_14-16-58_UTC_4.jpg</t>
  </si>
  <si>
    <t>https://drive.google.com/file/d/112fxMj39vvqcIPpGXQ241bMKM2uGy-8M/view?usp=drivesdk</t>
  </si>
  <si>
    <t>2024-09-25_14-16-58_UTC_3.jpg</t>
  </si>
  <si>
    <t>https://drive.google.com/file/d/1lBwTHnFgm8zLOWbimTY4_xoDQkpguumA/view?usp=drivesdk</t>
  </si>
  <si>
    <t>/남성/influencer/_rejected/yawnzzn/DAayZ-GB_xr</t>
  </si>
  <si>
    <t>2024-09-27_11-15-24_UTC_5.jpg</t>
  </si>
  <si>
    <t>https://drive.google.com/file/d/1knB8YMgkDM5X7WNnX2FUnbA9ylpDg6c9/view?usp=drivesdk</t>
  </si>
  <si>
    <t>2024-09-27_11-15-24_UTC_4.jpg</t>
  </si>
  <si>
    <t>https://drive.google.com/file/d/1W-D2qd8x63EL3CSvCsF50IFOsd2Fn3hI/view?usp=drivesdk</t>
  </si>
  <si>
    <t>2024-09-27_11-15-24_UTC_1.jpg</t>
  </si>
  <si>
    <t>https://drive.google.com/file/d/1-vFOQWMO8R5Picnak3gVflTbq9ad5z_H/view?usp=drivesdk</t>
  </si>
  <si>
    <t>2024-09-27_11-15-24_UTC_3.jpg</t>
  </si>
  <si>
    <t>https://drive.google.com/file/d/1DUE8v1j7WWKPFiPHJLA7m3Fs9G8TFehy/view?usp=drivesdk</t>
  </si>
  <si>
    <t>2024-09-27_11-15-24_UTC_2.jpg</t>
  </si>
  <si>
    <t>https://drive.google.com/file/d/1ANapIrwUN5KZ9QojByc5drKN_jdARwTD/view?usp=drivesdk</t>
  </si>
  <si>
    <t>2024-09-27_11-15-24_UTC_6.jpg</t>
  </si>
  <si>
    <t>https://drive.google.com/file/d/1u3cf7PTsxmvhxvtlu7B2FZdnEf58-G9e/view?usp=drivesdk</t>
  </si>
  <si>
    <t>/남성/influencer/_rejected/yawnzzn/DAde4akBCAf</t>
  </si>
  <si>
    <t>2024-09-28_12-22-31_UTC_3.jpg</t>
  </si>
  <si>
    <t>https://drive.google.com/file/d/1H4zX9a66IPbiYyAyWg5qfMPHTLmA4ZsX/view?usp=drivesdk</t>
  </si>
  <si>
    <t>2024-09-28_12-22-31_UTC_1.jpg</t>
  </si>
  <si>
    <t>https://drive.google.com/file/d/1wgmrhQFj4kaapfFBNxGWTcKTY60UdCpM/view?usp=drivesdk</t>
  </si>
  <si>
    <t>2024-09-28_12-22-31_UTC_2.jpg</t>
  </si>
  <si>
    <t>https://drive.google.com/file/d/1UqZ9SDl3iIKtC-VKetvv7ig3j1U4an9j/view?usp=drivesdk</t>
  </si>
  <si>
    <t>/남성/influencer/_rejected/yawnzzn/DAgEaYPBgW0</t>
  </si>
  <si>
    <t>2024-09-29_12-28-57_UTC_7.jpg</t>
  </si>
  <si>
    <t>https://drive.google.com/file/d/1B14kvi-4kWAuPKSlZTyWm-YjRhD19wYK/view?usp=drivesdk</t>
  </si>
  <si>
    <t>2024-09-29_12-28-57_UTC_6.jpg</t>
  </si>
  <si>
    <t>https://drive.google.com/file/d/1tME1M_l5P3ZatCY--x0PWPacIsyrg5xM/view?usp=drivesdk</t>
  </si>
  <si>
    <t>2024-09-29_12-28-57_UTC_3.jpg</t>
  </si>
  <si>
    <t>https://drive.google.com/file/d/1ye3hvcoWI45hUbKnDuOdEBqLL8TSKj2F/view?usp=drivesdk</t>
  </si>
  <si>
    <t>2024-09-29_12-28-57_UTC_9.jpg</t>
  </si>
  <si>
    <t>https://drive.google.com/file/d/1v-6dUckyfg8YGh9-xhAW506fmLFVMuyw/view?usp=drivesdk</t>
  </si>
  <si>
    <t>2024-09-29_12-28-57_UTC_2.jpg</t>
  </si>
  <si>
    <t>https://drive.google.com/file/d/1dice9vF1kp2JIbEAyFBARIk3WNsUtz4l/view?usp=drivesdk</t>
  </si>
  <si>
    <t>2024-09-29_12-28-57_UTC_5.jpg</t>
  </si>
  <si>
    <t>https://drive.google.com/file/d/1Lb4o9MVdPfccmpgBQB2I6Dts2O-QSVBe/view?usp=drivesdk</t>
  </si>
  <si>
    <t>2024-09-29_12-28-57_UTC_8.jpg</t>
  </si>
  <si>
    <t>https://drive.google.com/file/d/1VZzqRG-ILkBxLaDr3g5r4ehsuQ78fs1j/view?usp=drivesdk</t>
  </si>
  <si>
    <t>2024-09-29_12-28-57_UTC_4.jpg</t>
  </si>
  <si>
    <t>https://drive.google.com/file/d/1XHnOY5Hd1my6YFAdBTkGOhT1C7ZgZln8/view?usp=drivesdk</t>
  </si>
  <si>
    <t>2024-09-29_12-28-57_UTC_10.jpg</t>
  </si>
  <si>
    <t>https://drive.google.com/file/d/17f1zusIjLXnib4NATbULUWPVv2BuyeD0/view?usp=drivesdk</t>
  </si>
  <si>
    <t>2024-09-29_12-28-57_UTC_11.jpg</t>
  </si>
  <si>
    <t>https://drive.google.com/file/d/1BSHBrfEtjd87vglojV7wXFDiqxKpYzFJ/view?usp=drivesdk</t>
  </si>
  <si>
    <t>2024-09-29_12-28-57_UTC_1.jpg</t>
  </si>
  <si>
    <t>https://drive.google.com/file/d/1qqac4thA8QniWC_JcmxjJuz-E-PYbcXc/view?usp=drivesdk</t>
  </si>
  <si>
    <t>2024-09-29_12-28-57_UTC_12.jpg</t>
  </si>
  <si>
    <t>https://drive.google.com/file/d/1SxHICeSzXBmABsU2eeC127jzbsVvjp5m/view?usp=drivesdk</t>
  </si>
  <si>
    <t>2024-09-29_12-28-57_UTC_13.jpg</t>
  </si>
  <si>
    <t>https://drive.google.com/file/d/1HEX5FwEpBiWy1ow9lyuS--Z8tg0Igow8/view?usp=drivesdk</t>
  </si>
  <si>
    <t>/남성/influencer/_rejected/yawnzzn/DAyMuyNS9lf</t>
  </si>
  <si>
    <t>2024-10-06_13-27-58_UTC_3.jpg</t>
  </si>
  <si>
    <t>https://drive.google.com/file/d/1nHgjL3_nUkbrkmhtR7aNjdbgZoWx4DqD/view?usp=drivesdk</t>
  </si>
  <si>
    <t>2024-10-06_13-27-58_UTC_8.jpg</t>
  </si>
  <si>
    <t>https://drive.google.com/file/d/1CP0BV7UvPEo8hAGbHQMX-Jl4gVud9zqN/view?usp=drivesdk</t>
  </si>
  <si>
    <t>2024-10-06_13-27-58_UTC_7.jpg</t>
  </si>
  <si>
    <t>https://drive.google.com/file/d/109E5yvoraoW33_78Qzls3xk5Bb9MH9oh/view?usp=drivesdk</t>
  </si>
  <si>
    <t>2024-10-06_13-27-58_UTC_4.jpg</t>
  </si>
  <si>
    <t>https://drive.google.com/file/d/1UAATmXjJQx-pTiXyGkMuZ-Dr2IfTterL/view?usp=drivesdk</t>
  </si>
  <si>
    <t>2024-10-06_13-27-58_UTC_1.jpg</t>
  </si>
  <si>
    <t>https://drive.google.com/file/d/1Rz_fLGUANHaj6N1Ys_V0x2s0SxkzU7J1/view?usp=drivesdk</t>
  </si>
  <si>
    <t>2024-10-06_13-27-58_UTC_9.jpg</t>
  </si>
  <si>
    <t>https://drive.google.com/file/d/1DU6ii6FOurCFRwyjeGKxuLHqbmoIXwUO/view?usp=drivesdk</t>
  </si>
  <si>
    <t>2024-10-06_13-27-58_UTC_6.jpg</t>
  </si>
  <si>
    <t>https://drive.google.com/file/d/1xWvrsMcfCBkMriB9jhH_Q4IcEkeM-5ev/view?usp=drivesdk</t>
  </si>
  <si>
    <t>2024-10-06_13-27-58_UTC_2.jpg</t>
  </si>
  <si>
    <t>https://drive.google.com/file/d/1L4MEYVa6Pm81oyhghbAA0cZvV2ZW8Xvu/view?usp=drivesdk</t>
  </si>
  <si>
    <t>2024-10-06_13-27-58_UTC_5.jpg</t>
  </si>
  <si>
    <t>https://drive.google.com/file/d/19cSAd07AdX03_R4mhNxHi0wqFM6GCY02/view?usp=drivesdk</t>
  </si>
  <si>
    <t>/남성/influencer/_rejected/yawnzzn/DBESu2ZSfDW</t>
  </si>
  <si>
    <t>2024-10-13_14-06-44_UTC_3.jpg</t>
  </si>
  <si>
    <t>https://drive.google.com/file/d/1djMrhIeBeTuZSNEuiPRg047A_yw7BRgW/view?usp=drivesdk</t>
  </si>
  <si>
    <t>2024-10-13_14-06-44_UTC_4.jpg</t>
  </si>
  <si>
    <t>https://drive.google.com/file/d/18czM8uQqG42KXG4K555j9TcQh4ayYqIH/view?usp=drivesdk</t>
  </si>
  <si>
    <t>2024-10-13_14-06-44_UTC_2.jpg</t>
  </si>
  <si>
    <t>https://drive.google.com/file/d/1-zulsLfisVIo8EhSBu_ZztZmCYTIBV62/view?usp=drivesdk</t>
  </si>
  <si>
    <t>2024-10-13_14-06-44_UTC_5.jpg</t>
  </si>
  <si>
    <t>https://drive.google.com/file/d/1cVEeBiHPyj7Oi6HP6jGtkVpkrbhJ2Ytg/view?usp=drivesdk</t>
  </si>
  <si>
    <t>2024-10-13_14-06-44_UTC_1.jpg</t>
  </si>
  <si>
    <t>https://drive.google.com/file/d/1v133s2w00ym_esvaGvNQIwWcUKaFjK3N/view?usp=drivesdk</t>
  </si>
  <si>
    <t>2024-10-13_14-06-44_UTC_6.jpg</t>
  </si>
  <si>
    <t>https://drive.google.com/file/d/107pnZrPs03sGlIRyIeYQdT4x-jJtlL6K/view?usp=drivesdk</t>
  </si>
  <si>
    <t>2024-10-13_14-06-44_UTC_8.jpg</t>
  </si>
  <si>
    <t>https://drive.google.com/file/d/1pHisCQ78r8C3BB4ui17J1_5ZVVdSOEFK/view?usp=drivesdk</t>
  </si>
  <si>
    <t>2024-10-13_14-06-44_UTC_7.jpg</t>
  </si>
  <si>
    <t>https://drive.google.com/file/d/1gyAb8odydNeBEhC8uSRTqVhnaa6jU59X/view?usp=drivesdk</t>
  </si>
  <si>
    <t>2024-10-13_14-06-44_UTC_9.jpg</t>
  </si>
  <si>
    <t>https://drive.google.com/file/d/17uTZ17Ejoo6j_GV0Wmb5kqmS-c8RCdVE/view?usp=drivesdk</t>
  </si>
  <si>
    <t>/남성/influencer/_rejected/yawnzzn/DBQ_H6gSJTB</t>
  </si>
  <si>
    <t>2024-10-18_12-25-31_UTC_2.jpg</t>
  </si>
  <si>
    <t>https://drive.google.com/file/d/1-PKDsMJU7Bo5w10vibGiAisenInU7OO3/view?usp=drivesdk</t>
  </si>
  <si>
    <t>2024-10-18_12-25-31_UTC_9.jpg</t>
  </si>
  <si>
    <t>https://drive.google.com/file/d/1VodNp1Fe88WGWy8-XYQ73wXb63NCo9fj/view?usp=drivesdk</t>
  </si>
  <si>
    <t>2024-10-18_12-25-31_UTC_6.jpg</t>
  </si>
  <si>
    <t>https://drive.google.com/file/d/1356guxyVja1ZT2s9qO6vVBd1j92LadtM/view?usp=drivesdk</t>
  </si>
  <si>
    <t>2024-10-18_12-25-31_UTC_1.jpg</t>
  </si>
  <si>
    <t>https://drive.google.com/file/d/1FOR_eXZ3_4xP5CvH4z7K5ZIOGbwqJgpn/view?usp=drivesdk</t>
  </si>
  <si>
    <t>2024-10-18_12-25-31_UTC_7.jpg</t>
  </si>
  <si>
    <t>https://drive.google.com/file/d/1SYzVl-9ZBCwUAIZ1S5ob1UGhEqRyzDIv/view?usp=drivesdk</t>
  </si>
  <si>
    <t>2024-10-18_12-25-31_UTC_8.jpg</t>
  </si>
  <si>
    <t>https://drive.google.com/file/d/1dHCmAxIEltR18G1szjutUDlgjE6vG2HV/view?usp=drivesdk</t>
  </si>
  <si>
    <t>2024-10-18_12-25-31_UTC_4.jpg</t>
  </si>
  <si>
    <t>https://drive.google.com/file/d/1uyZfRPmXpDJ20e-r62Okk3PzrXwVA7jw/view?usp=drivesdk</t>
  </si>
  <si>
    <t>2024-10-18_12-25-31_UTC_5.jpg</t>
  </si>
  <si>
    <t>https://drive.google.com/file/d/1RNdeXwO84hw320oLRKB4vziiMBtpccvT/view?usp=drivesdk</t>
  </si>
  <si>
    <t>2024-10-18_12-25-31_UTC_3.jpg</t>
  </si>
  <si>
    <t>https://drive.google.com/file/d/1EoTvgtRNY5S1NBAYnvMscFLWRXbwb5D4/view?usp=drivesdk</t>
  </si>
  <si>
    <t>/남성/influencer/_rejected/yawnzzn/DBWR88xy8lq</t>
  </si>
  <si>
    <t>2024-10-20_13-46-15_UTC_4.jpg</t>
  </si>
  <si>
    <t>https://drive.google.com/file/d/1C6ql3GrItj1PRWdQDiTJNIi59DE8EuaC/view?usp=drivesdk</t>
  </si>
  <si>
    <t>2024-10-20_13-46-15_UTC_6.jpg</t>
  </si>
  <si>
    <t>https://drive.google.com/file/d/1_3cud9IiHloQUl_E-I9Z9JjKf_1QjeWl/view?usp=drivesdk</t>
  </si>
  <si>
    <t>2024-10-20_13-46-15_UTC_1.jpg</t>
  </si>
  <si>
    <t>https://drive.google.com/file/d/1s0UOauDYvxItTmO5ggwa0T3DFu1N5zIz/view?usp=drivesdk</t>
  </si>
  <si>
    <t>2024-10-20_13-46-15_UTC_3.jpg</t>
  </si>
  <si>
    <t>https://drive.google.com/file/d/156YnP-7MNJT0U-i97pVpoMzet5YYe6sR/view?usp=drivesdk</t>
  </si>
  <si>
    <t>2024-10-20_13-46-15_UTC_2.jpg</t>
  </si>
  <si>
    <t>https://drive.google.com/file/d/18miG2XLA__9nsngRvZLKk27ah82-IfJv/view?usp=drivesdk</t>
  </si>
  <si>
    <t>2024-10-20_13-46-15_UTC_5.jpg</t>
  </si>
  <si>
    <t>https://drive.google.com/file/d/1jYj-2ZRzrwYgIFs28jk6fGGOpOfE20hL/view?usp=drivesdk</t>
  </si>
  <si>
    <t>/남성/influencer/_rejected/yawnzzn/DBgrhcAy-hh</t>
  </si>
  <si>
    <t>2024-10-24_14-42-05_UTC_5.jpg</t>
  </si>
  <si>
    <t>https://drive.google.com/file/d/1hLWpzJdiDDOcMk9K1OaTkDQNi6ir3B0c/view?usp=drivesdk</t>
  </si>
  <si>
    <t>2024-10-24_14-42-05_UTC_7.jpg</t>
  </si>
  <si>
    <t>https://drive.google.com/file/d/15JYPqq_-SYsBS3qIGhbd86b7nRQ-EXQL/view?usp=drivesdk</t>
  </si>
  <si>
    <t>2024-10-24_14-42-05_UTC_11.jpg</t>
  </si>
  <si>
    <t>https://drive.google.com/file/d/1-41gpxoiARbYl9O7M7cdoPf8ZK5rEkNw/view?usp=drivesdk</t>
  </si>
  <si>
    <t>2024-10-24_14-42-05_UTC_4.jpg</t>
  </si>
  <si>
    <t>https://drive.google.com/file/d/12NdsJdMtrzUQXubxKFex4Q2YQXpkuXL-/view?usp=drivesdk</t>
  </si>
  <si>
    <t>2024-10-24_14-42-05_UTC_1.jpg</t>
  </si>
  <si>
    <t>https://drive.google.com/file/d/1uv3FNtaj2xEfMyL2EvcizZSnKDp7_0JY/view?usp=drivesdk</t>
  </si>
  <si>
    <t>2024-10-24_14-42-05_UTC_9.jpg</t>
  </si>
  <si>
    <t>https://drive.google.com/file/d/1QolBJsaIklhqcbV2om0ax33IHU3--ZEA/view?usp=drivesdk</t>
  </si>
  <si>
    <t>2024-10-24_14-42-05_UTC_2.jpg</t>
  </si>
  <si>
    <t>https://drive.google.com/file/d/1LDvp0nYqqRirlQf52KqhYi36R9Md04oc/view?usp=drivesdk</t>
  </si>
  <si>
    <t>2024-10-24_14-42-05_UTC_8.jpg</t>
  </si>
  <si>
    <t>https://drive.google.com/file/d/126JdkiLu5M-ZKq5di-yELhlghQkFjDzk/view?usp=drivesdk</t>
  </si>
  <si>
    <t>2024-10-24_14-42-05_UTC_3.jpg</t>
  </si>
  <si>
    <t>https://drive.google.com/file/d/1PnQuk7deuXIVXjL5wwO4xBTPqmp9t82B/view?usp=drivesdk</t>
  </si>
  <si>
    <t>2024-10-24_14-42-05_UTC_6.jpg</t>
  </si>
  <si>
    <t>https://drive.google.com/file/d/1XTUpZPY0Y9PWGIE5YO84v0jq6fb3pwKi/view?usp=drivesdk</t>
  </si>
  <si>
    <t>2024-10-24_14-42-05_UTC_10.jpg</t>
  </si>
  <si>
    <t>https://drive.google.com/file/d/1Km_HWOdsoyRhdoI_E_1MLAuHRglDoE4O/view?usp=drivesdk</t>
  </si>
  <si>
    <t>/남성/influencer/_rejected/yawnzzn/DBgr1U4SjND</t>
  </si>
  <si>
    <t>2024-10-24_14-44-48_UTC_1.jpg</t>
  </si>
  <si>
    <t>https://drive.google.com/file/d/1xdKiSeswXEGj0dkl0W75_YGbli_xynyD/view?usp=drivesdk</t>
  </si>
  <si>
    <t>2024-10-24_14-44-48_UTC_3.jpg</t>
  </si>
  <si>
    <t>https://drive.google.com/file/d/1xtM1EPj3OcUIF3KpBMEfhu5JmCd9OcJd/view?usp=drivesdk</t>
  </si>
  <si>
    <t>2024-10-24_14-44-48_UTC_5.jpg</t>
  </si>
  <si>
    <t>https://drive.google.com/file/d/1JdsjEOpiq99Yrj_xBKfAlZOZilEia3q5/view?usp=drivesdk</t>
  </si>
  <si>
    <t>2024-10-24_14-44-48_UTC_6.jpg</t>
  </si>
  <si>
    <t>https://drive.google.com/file/d/1kIl_5bWSIXBKz3Hj09cOe2lrDkF63Ueh/view?usp=drivesdk</t>
  </si>
  <si>
    <t>2024-10-24_14-44-48_UTC_4.jpg</t>
  </si>
  <si>
    <t>https://drive.google.com/file/d/1eDtUbYtlnGced0DUqfEHT2zJxP1M9EI8/view?usp=drivesdk</t>
  </si>
  <si>
    <t>2024-10-24_14-44-48_UTC_2.jpg</t>
  </si>
  <si>
    <t>https://drive.google.com/file/d/1HStGWVPqNkaQ7dV19blSYd0EjsyLBFMB/view?usp=drivesdk</t>
  </si>
  <si>
    <t>/남성/influencer/_rejected/yawnzzn/DD1mzKvJxrn</t>
  </si>
  <si>
    <t>2024-12-21_10-47-40_UTC_1.jpg</t>
  </si>
  <si>
    <t>https://drive.google.com/file/d/1AXRtpKxzAtm9dKBeJsvskIbDIWNU0IBm/view?usp=drivesdk</t>
  </si>
  <si>
    <t>2024-12-21_10-47-40_UTC_2.jpg</t>
  </si>
  <si>
    <t>https://drive.google.com/file/d/1wUpi2VtjYtWZLYXSLgbgvDb_iuGepOU0/view?usp=drivesdk</t>
  </si>
  <si>
    <t>2024-12-21_10-47-40_UTC_5.jpg</t>
  </si>
  <si>
    <t>https://drive.google.com/file/d/12kLJCuP3pFGwQ7TOfGoJH6B-iclcZW4v/view?usp=drivesdk</t>
  </si>
  <si>
    <t>2024-12-21_10-47-40_UTC_3.jpg</t>
  </si>
  <si>
    <t>https://drive.google.com/file/d/1HLG7sOn3ykJ855IoCOUtYQcKkvaw6ldK/view?usp=drivesdk</t>
  </si>
  <si>
    <t>2024-12-21_10-47-40_UTC_4.jpg</t>
  </si>
  <si>
    <t>https://drive.google.com/file/d/1xqMGMlRmcaQYUlEV7kZfc9LWjp2-lXas/view?usp=drivesdk</t>
  </si>
  <si>
    <t>/남성/influencer/_rejected/yawnzzn/DEgr8AOJsyz</t>
  </si>
  <si>
    <t>2025-01-07_04-19-54_UTC_4.jpg</t>
  </si>
  <si>
    <t>https://drive.google.com/file/d/1qAcefJjaWYRTHnXTVeDlVZ6W0ImnO1Fz/view?usp=drivesdk</t>
  </si>
  <si>
    <t>2025-01-07_04-19-54_UTC_5.jpg</t>
  </si>
  <si>
    <t>https://drive.google.com/file/d/1jbonFAJi43J-jQIu8E7IwoN4SKjTxlza/view?usp=drivesdk</t>
  </si>
  <si>
    <t>2025-01-07_04-19-54_UTC_1.jpg</t>
  </si>
  <si>
    <t>https://drive.google.com/file/d/1_kJy34Vl-IY7L97F2ez6s0xApqvfkjzg/view?usp=drivesdk</t>
  </si>
  <si>
    <t>2025-01-07_04-19-54_UTC_3.jpg</t>
  </si>
  <si>
    <t>https://drive.google.com/file/d/11z_hMhKT_i37JphS2J3BoIwGvsEM1k8x/view?usp=drivesdk</t>
  </si>
  <si>
    <t>2025-01-07_04-19-54_UTC_2.jpg</t>
  </si>
  <si>
    <t>https://drive.google.com/file/d/1YV4d3eGttSF5-jr2lwB4xqCmwRYNcTDj/view?usp=drivesdk</t>
  </si>
  <si>
    <t>/남성/influencer/_rejected/yawnzzn/DHi0ToptKme</t>
  </si>
  <si>
    <t>2025-03-23_13-45-42_UTC_4.jpg</t>
  </si>
  <si>
    <t>https://drive.google.com/file/d/1zDMvLkF0KgSWJ5ZpktxO7H27fNln5qr7/view?usp=drivesdk</t>
  </si>
  <si>
    <t>2025-03-23_13-45-42_UTC_3.jpg</t>
  </si>
  <si>
    <t>https://drive.google.com/file/d/1lnKQOpOayuMIMc_Czc9sxyn7BhBOgjun/view?usp=drivesdk</t>
  </si>
  <si>
    <t>2025-03-23_13-45-42_UTC_5.jpg</t>
  </si>
  <si>
    <t>https://drive.google.com/file/d/1dij9mvl0lbJDf9VgL2lVDEELPAFBGOib/view?usp=drivesdk</t>
  </si>
  <si>
    <t>2025-03-23_13-45-42_UTC_1.jpg</t>
  </si>
  <si>
    <t>https://drive.google.com/file/d/1nCyCoQYsgQTTMJP-KNI8l7bgGybMS_DZ/view?usp=drivesdk</t>
  </si>
  <si>
    <t>2025-03-23_13-45-42_UTC_2.jpg</t>
  </si>
  <si>
    <t>https://drive.google.com/file/d/1gzcle2XntJAbnx2WD6CKizw14UQ_mHTu/view?usp=drivesdk</t>
  </si>
  <si>
    <t>/남성/influencer/_rejected/yawnzzn/DHtEj4Tpp8k</t>
  </si>
  <si>
    <t>2025-03-27_13-20-08_UTC_5.jpg</t>
  </si>
  <si>
    <t>https://drive.google.com/file/d/1FCK5kmNjiB8uk6Yzz4f2G1nyuyE1ruuH/view?usp=drivesdk</t>
  </si>
  <si>
    <t>2025-03-27_13-20-08_UTC_6.jpg</t>
  </si>
  <si>
    <t>https://drive.google.com/file/d/1rFCtW3J4OppXAJa2aiCYFtc9uyTnt0sE/view?usp=drivesdk</t>
  </si>
  <si>
    <t>2025-03-27_13-20-08_UTC_8.jpg</t>
  </si>
  <si>
    <t>https://drive.google.com/file/d/1LrkV89Xr-amFFraw2zC6ymF9w4Oc3RJX/view?usp=drivesdk</t>
  </si>
  <si>
    <t>2025-03-27_13-20-08_UTC_1.jpg</t>
  </si>
  <si>
    <t>https://drive.google.com/file/d/1Yq9WWVQAp1JihuX-ITQfNnpbcRWh3otT/view?usp=drivesdk</t>
  </si>
  <si>
    <t>2025-03-27_13-20-08_UTC_9.jpg</t>
  </si>
  <si>
    <t>https://drive.google.com/file/d/1f5SuhHR3piaHx68HCzApSonxBughb_Cw/view?usp=drivesdk</t>
  </si>
  <si>
    <t>2025-03-27_13-20-08_UTC_3.jpg</t>
  </si>
  <si>
    <t>https://drive.google.com/file/d/1RBNbBycZw7SnKTu8sOoxs4R8TSubMJHt/view?usp=drivesdk</t>
  </si>
  <si>
    <t>2025-03-27_13-20-08_UTC_2.jpg</t>
  </si>
  <si>
    <t>https://drive.google.com/file/d/1k5f1kSSwQ8BVzQEHOJWwy7itys-dZY-g/view?usp=drivesdk</t>
  </si>
  <si>
    <t>2025-03-27_13-20-08_UTC_7.jpg</t>
  </si>
  <si>
    <t>https://drive.google.com/file/d/1_eLPp3EuPQH_h_NgXWhFQq-w1128k0WV/view?usp=drivesdk</t>
  </si>
  <si>
    <t>2025-03-27_13-20-08_UTC_4.jpg</t>
  </si>
  <si>
    <t>https://drive.google.com/file/d/1EXKhRWYZzeSr2nAM7mKtYB9Bq8snWe1t/view?usp=drivesdk</t>
  </si>
  <si>
    <t>2025-03-27_13-20-08_UTC_10.jpg</t>
  </si>
  <si>
    <t>https://drive.google.com/file/d/1kqaOD2jMvoEqtBW6Xl26dfL8L0wAxMUj/view?usp=drivesdk</t>
  </si>
  <si>
    <t>/남성/influencer/_rejected/yawnzzn/DH3UxCopgJb</t>
  </si>
  <si>
    <t>2025-03-31_12-54-08_UTC_7.jpg</t>
  </si>
  <si>
    <t>https://drive.google.com/file/d/1MUnm8iHpzuaZGeoeoqq5mh9YswjVfvvR/view?usp=drivesdk</t>
  </si>
  <si>
    <t>2025-03-31_12-54-08_UTC_5.jpg</t>
  </si>
  <si>
    <t>https://drive.google.com/file/d/1JlOvUWPiZsniD1uXhEZy1K2CEcyPZoKo/view?usp=drivesdk</t>
  </si>
  <si>
    <t>2025-03-31_12-54-08_UTC_3.jpg</t>
  </si>
  <si>
    <t>https://drive.google.com/file/d/1ZLzjnldpcUWeYgcmnIwrvQB81bfPyBxg/view?usp=drivesdk</t>
  </si>
  <si>
    <t>2025-03-31_12-54-08_UTC_1.jpg</t>
  </si>
  <si>
    <t>https://drive.google.com/file/d/1kK4BXpJMkopsbgBIViLjRh8QgNUyXZ5p/view?usp=drivesdk</t>
  </si>
  <si>
    <t>2025-03-31_12-54-08_UTC_4.jpg</t>
  </si>
  <si>
    <t>https://drive.google.com/file/d/1A_BJhZY8QXTMSfONoGrAhZ1DldJK8r5R/view?usp=drivesdk</t>
  </si>
  <si>
    <t>2025-03-31_12-54-08_UTC_8.jpg</t>
  </si>
  <si>
    <t>https://drive.google.com/file/d/1AX3OMFx5D2ieD9EhOB4p4F_6y-WRBnuz/view?usp=drivesdk</t>
  </si>
  <si>
    <t>2025-03-31_12-54-08_UTC_2.jpg</t>
  </si>
  <si>
    <t>https://drive.google.com/file/d/1syCRk9_BYaqczgKO1Io5Tk_KP_LDcZag/view?usp=drivesdk</t>
  </si>
  <si>
    <t>2025-03-31_12-54-08_UTC_6.jpg</t>
  </si>
  <si>
    <t>https://drive.google.com/file/d/1iFiCp-4CkKqEd_8ZoFJ9domPAXdam4qN/view?usp=drivesdk</t>
  </si>
  <si>
    <t>/남성/influencer/_rejected/yawnzzn/DH59b_8tIsd</t>
  </si>
  <si>
    <t>2025-04-01_13-28-01_UTC_8.jpg</t>
  </si>
  <si>
    <t>https://drive.google.com/file/d/1ZZrDYFHPYLIKwaheAsutIG8D8vqVVziS/view?usp=drivesdk</t>
  </si>
  <si>
    <t>2025-04-01_13-28-01_UTC_4.jpg</t>
  </si>
  <si>
    <t>https://drive.google.com/file/d/1rOYUyrLuJ1g0Xz_67Mf4nXkCxNDcJgGf/view?usp=drivesdk</t>
  </si>
  <si>
    <t>2025-04-01_13-28-01_UTC_3.jpg</t>
  </si>
  <si>
    <t>https://drive.google.com/file/d/1xHWrluV8D7VKMMzOCxjXel-45CHnAn0e/view?usp=drivesdk</t>
  </si>
  <si>
    <t>2025-04-01_13-28-01_UTC_2.jpg</t>
  </si>
  <si>
    <t>https://drive.google.com/file/d/1bJJRWiSXo0wXMKFoq-ZfOGE_08u078M-/view?usp=drivesdk</t>
  </si>
  <si>
    <t>2025-04-01_13-28-01_UTC_6.jpg</t>
  </si>
  <si>
    <t>https://drive.google.com/file/d/1r0k3R6DotrWUusGHK7FaG-J7YFxvRI7e/view?usp=drivesdk</t>
  </si>
  <si>
    <t>2025-04-01_13-28-01_UTC_5.jpg</t>
  </si>
  <si>
    <t>https://drive.google.com/file/d/1guSprHDWRwmuyvk3zBvLDzZ0fjoqIOkD/view?usp=drivesdk</t>
  </si>
  <si>
    <t>2025-04-01_13-28-01_UTC_9.jpg</t>
  </si>
  <si>
    <t>https://drive.google.com/file/d/1jkEtuck3w1zf4N0sAxdt_iKP5sa_8oI-/view?usp=drivesdk</t>
  </si>
  <si>
    <t>2025-04-01_13-28-01_UTC_1.jpg</t>
  </si>
  <si>
    <t>https://drive.google.com/file/d/1Gd8F-rnK_GxianaAIrR-SabijQgkTxnk/view?usp=drivesdk</t>
  </si>
  <si>
    <t>2025-04-01_13-28-01_UTC_7.jpg</t>
  </si>
  <si>
    <t>https://drive.google.com/file/d/16AK-vyiCA6HzBRoclMEDCNp3nyRrgxBr/view?usp=drivesdk</t>
  </si>
  <si>
    <t>/남성/influencer/_rejected/yawnzzn/DH-G9B-uJ-k</t>
  </si>
  <si>
    <t>2025-04-03_04-08-08_UTC_1.jpg</t>
  </si>
  <si>
    <t>https://drive.google.com/file/d/1_-1rjmg3pesrz6PyS5rdRzgmTku2yIN3/view?usp=drivesdk</t>
  </si>
  <si>
    <t>2025-04-03_04-08-08_UTC_4.jpg</t>
  </si>
  <si>
    <t>https://drive.google.com/file/d/1lkUcryCdq-A8T9eL7YlwFk0Uj4H1Mr77/view?usp=drivesdk</t>
  </si>
  <si>
    <t>2025-04-03_04-08-08_UTC_3.jpg</t>
  </si>
  <si>
    <t>https://drive.google.com/file/d/1ClJrcUy5FqVkYhfaVcmmI6U2zJ9j_tV3/view?usp=drivesdk</t>
  </si>
  <si>
    <t>2025-04-03_04-08-08_UTC_6.jpg</t>
  </si>
  <si>
    <t>https://drive.google.com/file/d/1cPYvdu_nmGZ8m3IX104ffYm4zT2nBCOx/view?usp=drivesdk</t>
  </si>
  <si>
    <t>2025-04-03_04-08-08_UTC_5.jpg</t>
  </si>
  <si>
    <t>https://drive.google.com/file/d/1LLmyhbzjkKExWVfLeevvxwIPtIhhAJan/view?usp=drivesdk</t>
  </si>
  <si>
    <t>2025-04-03_04-08-08_UTC_2.jpg</t>
  </si>
  <si>
    <t>https://drive.google.com/file/d/1Mdjl2btGi2zesQi5m3ehj-veAA2_TSWX/view?usp=drivesdk</t>
  </si>
  <si>
    <t>/남성/influencer/_rejected/yawnzzn/DIYIhZPJQ0t</t>
  </si>
  <si>
    <t>2025-04-13_06-42-05_UTC_9.jpg</t>
  </si>
  <si>
    <t>https://drive.google.com/file/d/1iwDbQ20hu1SMsQisgnqWZPL8rxZGLJMh/view?usp=drivesdk</t>
  </si>
  <si>
    <t>2025-04-13_06-42-05_UTC_5.jpg</t>
  </si>
  <si>
    <t>https://drive.google.com/file/d/1mw6u_dPsfeXlea95riS4yC1elfLTDovO/view?usp=drivesdk</t>
  </si>
  <si>
    <t>2025-04-13_06-42-05_UTC_3.jpg</t>
  </si>
  <si>
    <t>https://drive.google.com/file/d/1dYFsGQTWERqLUkV7RR-RLvf1EmAMVOiO/view?usp=drivesdk</t>
  </si>
  <si>
    <t>2025-04-13_06-42-05_UTC_7.jpg</t>
  </si>
  <si>
    <t>https://drive.google.com/file/d/1ipNMH5KS3pdbgoZ0nqaCQa7Cq7nZ4ayZ/view?usp=drivesdk</t>
  </si>
  <si>
    <t>2025-04-13_06-42-05_UTC_6.jpg</t>
  </si>
  <si>
    <t>https://drive.google.com/file/d/1Mvdu5G0GuwjY4_oMbThxxdQNlvQUqaFe/view?usp=drivesdk</t>
  </si>
  <si>
    <t>2025-04-13_06-42-05_UTC_4.jpg</t>
  </si>
  <si>
    <t>https://drive.google.com/file/d/1VBESJBAWKNLgAQPQTOcvVY6gkEg6dBn2/view?usp=drivesdk</t>
  </si>
  <si>
    <t>2025-04-13_06-42-05_UTC_11.jpg</t>
  </si>
  <si>
    <t>https://drive.google.com/file/d/13WeK5CzqLJbKKj--dg49YEo3HUGAqIGg/view?usp=drivesdk</t>
  </si>
  <si>
    <t>2025-04-13_06-42-05_UTC_1.jpg</t>
  </si>
  <si>
    <t>https://drive.google.com/file/d/1e2AfOfsqz14ZL0hfxOd1aMzpjUzceuXk/view?usp=drivesdk</t>
  </si>
  <si>
    <t>2025-04-13_06-42-05_UTC_8.jpg</t>
  </si>
  <si>
    <t>https://drive.google.com/file/d/1HrxF-SRcxrXkL0lmZi9bkFMWp-q-84J_/view?usp=drivesdk</t>
  </si>
  <si>
    <t>2025-04-13_06-42-05_UTC_2.jpg</t>
  </si>
  <si>
    <t>https://drive.google.com/file/d/18zCHvTo5u-bqXGgt2czfNfINSSJJRRXH/view?usp=drivesdk</t>
  </si>
  <si>
    <t>2025-04-13_06-42-05_UTC_10.jpg</t>
  </si>
  <si>
    <t>https://drive.google.com/file/d/1if-Wh7HPlDHZdptp7OCkOdzgx_PML13_/view?usp=drivesdk</t>
  </si>
  <si>
    <t>/남성/influencer/_rejected/yawnzzn/DIYJSkFpqo8</t>
  </si>
  <si>
    <t>2025-04-13_06-48-48_UTC_2.jpg</t>
  </si>
  <si>
    <t>https://drive.google.com/file/d/170AFhJfnNFk3TOwbBO5eBRpWJq6nkCdM/view?usp=drivesdk</t>
  </si>
  <si>
    <t>2025-04-13_06-48-48_UTC_1.jpg</t>
  </si>
  <si>
    <t>https://drive.google.com/file/d/16i_4QjRCeUFvO1CHQOspEH0mNlPA6ROV/view?usp=drivesdk</t>
  </si>
  <si>
    <t>2025-04-13_06-48-48_UTC_5.jpg</t>
  </si>
  <si>
    <t>https://drive.google.com/file/d/184kqwRuYHmynBJw7mScobLjhRyzcMmZo/view?usp=drivesdk</t>
  </si>
  <si>
    <t>2025-04-13_06-48-48_UTC_4.jpg</t>
  </si>
  <si>
    <t>https://drive.google.com/file/d/1voqmQJx_B6oZnDCjpGrYMM2X1T_Oxqb-/view?usp=drivesdk</t>
  </si>
  <si>
    <t>2025-04-13_06-48-48_UTC_3.jpg</t>
  </si>
  <si>
    <t>https://drive.google.com/file/d/1OzkarbfBQ2dQiqok9fEbJumC3yKhh1fS/view?usp=drivesdk</t>
  </si>
  <si>
    <t>/남성/influencer/_rejected/yawnzzn/DIqyrbOJc1h</t>
  </si>
  <si>
    <t>2025-04-20_12-36-47_UTC_4.jpg</t>
  </si>
  <si>
    <t>https://drive.google.com/file/d/1yt9qfVvDzXvElPAJbLTU4s96q2XsT4G1/view?usp=drivesdk</t>
  </si>
  <si>
    <t>2025-04-20_12-36-47_UTC_1.jpg</t>
  </si>
  <si>
    <t>https://drive.google.com/file/d/1xEZc5gHZK-s8vjEkmmeAd75l8kcs-O6r/view?usp=drivesdk</t>
  </si>
  <si>
    <t>2025-04-20_12-36-47_UTC_2.jpg</t>
  </si>
  <si>
    <t>https://drive.google.com/file/d/1dKHG2aAWXhBcrGs_zterzFtEOB_Neywe/view?usp=drivesdk</t>
  </si>
  <si>
    <t>2025-04-20_12-36-47_UTC_3.jpg</t>
  </si>
  <si>
    <t>https://drive.google.com/file/d/1WIqKzeCF_qQ58Q_jiHT0ivMtW-fdpjZL/view?usp=drivesdk</t>
  </si>
  <si>
    <t>/남성/influencer/_rejected/yawnzzn/DJG_hyaJoub</t>
  </si>
  <si>
    <t>2025-05-01_11-27-48_UTC_6.jpg</t>
  </si>
  <si>
    <t>https://drive.google.com/file/d/1vVFLmSgMuGo56jpOrBusEP3xRYXGlQZo/view?usp=drivesdk</t>
  </si>
  <si>
    <t>2025-05-01_11-27-48_UTC_1.jpg</t>
  </si>
  <si>
    <t>https://drive.google.com/file/d/1ZN5xkxBmYj7GKKEyBi_HPmMWK7ftYVtZ/view?usp=drivesdk</t>
  </si>
  <si>
    <t>2025-05-01_11-27-48_UTC_3.jpg</t>
  </si>
  <si>
    <t>https://drive.google.com/file/d/1WKQbELCod155YRfuqjLsDVTfDwJGNnPO/view?usp=drivesdk</t>
  </si>
  <si>
    <t>2025-05-01_11-27-48_UTC_5.jpg</t>
  </si>
  <si>
    <t>https://drive.google.com/file/d/19ZNyBVQOMTFEIy2iwWT8jJCOABccFZ1F/view?usp=drivesdk</t>
  </si>
  <si>
    <t>2025-05-01_11-27-48_UTC_2.jpg</t>
  </si>
  <si>
    <t>https://drive.google.com/file/d/1VjNc4Q5pCWj43nPOz0umhrbc0wEKv06r/view?usp=drivesdk</t>
  </si>
  <si>
    <t>2025-05-01_11-27-48_UTC_4.jpg</t>
  </si>
  <si>
    <t>https://drive.google.com/file/d/1Ceic3Q-Ky5OhlhdM5yLOVpTkB_XkmaVb/view?usp=drivesdk</t>
  </si>
  <si>
    <t>/남성/influencer/_rejected/yawnzzn/DKRWjsrOOui</t>
  </si>
  <si>
    <t>2025-05-30_08-32-50_UTC_4.jpg</t>
  </si>
  <si>
    <t>https://drive.google.com/file/d/1HTmByOMMeL8sxb8ypp7b2acUlf5hoWTs/view?usp=drivesdk</t>
  </si>
  <si>
    <t>2025-05-30_08-32-50_UTC_1.jpg</t>
  </si>
  <si>
    <t>https://drive.google.com/file/d/1x2W5qcL7Dar_AqSdg_W6CjToAYcpryjH/view?usp=drivesdk</t>
  </si>
  <si>
    <t>2025-05-30_08-32-50_UTC_2.jpg</t>
  </si>
  <si>
    <t>https://drive.google.com/file/d/1ToEoqgE8rHJA2LvUR70KAJzSkF9SQVbs/view?usp=drivesdk</t>
  </si>
  <si>
    <t>2025-05-30_08-32-50_UTC_3.jpg</t>
  </si>
  <si>
    <t>https://drive.google.com/file/d/1rs61jA_bvkr2SoAmbbX_qQo1jqOwBNsu/view?usp=drivesdk</t>
  </si>
  <si>
    <t>/남성/influencer/_rejected/yawnzzn/DLaUCFWtiz3</t>
  </si>
  <si>
    <t>2025-06-27_16-35-20_UTC_2.jpg</t>
  </si>
  <si>
    <t>https://drive.google.com/file/d/1HxyuUozwxFKCO99vP3tsuU2GhKQRpkfM/view?usp=drivesdk</t>
  </si>
  <si>
    <t>2025-06-27_16-35-20_UTC_5.jpg</t>
  </si>
  <si>
    <t>https://drive.google.com/file/d/1q2aUg8M_vIwgOh7zC3qnfDlP63Hupmg2/view?usp=drivesdk</t>
  </si>
  <si>
    <t>2025-06-27_16-35-20_UTC_4.jpg</t>
  </si>
  <si>
    <t>https://drive.google.com/file/d/1MajKEZvRU88Y1V-XwGH68axaxyb2kMgU/view?usp=drivesdk</t>
  </si>
  <si>
    <t>2025-06-27_16-35-20_UTC_7.jpg</t>
  </si>
  <si>
    <t>https://drive.google.com/file/d/1OOss7G4gqd_qR0uDY8vIkPquB6hQmWfr/view?usp=drivesdk</t>
  </si>
  <si>
    <t>2025-06-27_16-35-20_UTC_3.jpg</t>
  </si>
  <si>
    <t>https://drive.google.com/file/d/1_W-9phnZDToc39TRLIbWDls2ARYGkMb4/view?usp=drivesdk</t>
  </si>
  <si>
    <t>2025-06-27_16-35-20_UTC_1.jpg</t>
  </si>
  <si>
    <t>https://drive.google.com/file/d/1sMjastzuszWtSTmzPcesCqVMpbVuX81B/view?usp=drivesdk</t>
  </si>
  <si>
    <t>2025-06-27_16-35-20_UTC_6.jpg</t>
  </si>
  <si>
    <t>https://drive.google.com/file/d/1PTyCj2-3ItwpRySWcy4WHtA1OzU7_D5L/view?usp=drivesdk</t>
  </si>
  <si>
    <t>/남성/influencer/_rejected/yawnzzn/DLc7p_FJScM</t>
  </si>
  <si>
    <t>2025-06-28_17-00-03_UTC_1.jpg</t>
  </si>
  <si>
    <t>https://drive.google.com/file/d/1hZiKDizH0Vrby-ZZbTx0XdqOvTGNLY0A/view?usp=drivesdk</t>
  </si>
  <si>
    <t>2025-06-28_17-00-03_UTC_2.jpg</t>
  </si>
  <si>
    <t>https://drive.google.com/file/d/1w3hv-GKoh_11KaHXpvfAL7pEKnnbxNXh/view?usp=drivesdk</t>
  </si>
  <si>
    <t>/남성/influencer/_rejected/yawnzzn/DMaeLQVJFub</t>
  </si>
  <si>
    <t>2025-07-22_14-35-22_UTC_2.jpg</t>
  </si>
  <si>
    <t>https://drive.google.com/file/d/1p4lxXJhcX_c4Lj4f9aEwwsoVqeC3Nj_k/view?usp=drivesdk</t>
  </si>
  <si>
    <t>2025-07-22_14-35-22_UTC_11.jpg</t>
  </si>
  <si>
    <t>https://drive.google.com/file/d/1_m5i4DX9Sm4NqRstiM3fSEu4AIyjHjQE/view?usp=drivesdk</t>
  </si>
  <si>
    <t>2025-07-22_14-35-22_UTC_7.jpg</t>
  </si>
  <si>
    <t>https://drive.google.com/file/d/1gwH5Hjm9h4iFhoKNOB_J2-QF7SxJSTp3/view?usp=drivesdk</t>
  </si>
  <si>
    <t>2025-07-22_14-35-22_UTC_5.jpg</t>
  </si>
  <si>
    <t>https://drive.google.com/file/d/1lVh9AQwomfjpuVfG3kN7ctwj8a6sYOxn/view?usp=drivesdk</t>
  </si>
  <si>
    <t>2025-07-22_14-35-22_UTC_10.jpg</t>
  </si>
  <si>
    <t>https://drive.google.com/file/d/14IXVpYV8hSifOcY14hPyt0XuUucaM9lI/view?usp=drivesdk</t>
  </si>
  <si>
    <t>2025-07-22_14-35-22_UTC_8.jpg</t>
  </si>
  <si>
    <t>https://drive.google.com/file/d/1WAyBM2RAh8bgAxLZGVGrbEwuMyRZzqLg/view?usp=drivesdk</t>
  </si>
  <si>
    <t>2025-07-22_14-35-22_UTC_6.jpg</t>
  </si>
  <si>
    <t>https://drive.google.com/file/d/1S2hfc5BG8NK6e7l3aWwQ6n_7BWshdM5b/view?usp=drivesdk</t>
  </si>
  <si>
    <t>2025-07-22_14-35-22_UTC_1.jpg</t>
  </si>
  <si>
    <t>https://drive.google.com/file/d/1PZk8unGxwERtJW2BdHGFq7IllAirM4Tz/view?usp=drivesdk</t>
  </si>
  <si>
    <t>2025-07-22_14-35-22_UTC_12.jpg</t>
  </si>
  <si>
    <t>https://drive.google.com/file/d/1p0YR1mzY7OzN1PC0doXLoH3pSiuJ1wAX/view?usp=drivesdk</t>
  </si>
  <si>
    <t>2025-07-22_14-35-22_UTC_4.jpg</t>
  </si>
  <si>
    <t>https://drive.google.com/file/d/10VbmzSycLUkesqA8en0Hrz7JZrxcJ2Es/view?usp=drivesdk</t>
  </si>
  <si>
    <t>2025-07-22_14-35-22_UTC_13.jpg</t>
  </si>
  <si>
    <t>https://drive.google.com/file/d/12bnwQr3kprRHXnL5j3GAIHqVSr50ZguE/view?usp=drivesdk</t>
  </si>
  <si>
    <t>2025-07-22_14-35-22_UTC_3.jpg</t>
  </si>
  <si>
    <t>https://drive.google.com/file/d/1ZGD1VFUbHdpBAQ7EeOiGSDZq3xYEvtKS/view?usp=drivesdk</t>
  </si>
  <si>
    <t>/남성/influencer/_rejected/yawnzzn/DMkjjFVJidG</t>
  </si>
  <si>
    <t>2025-07-26_12-34-42_UTC_3.jpg</t>
  </si>
  <si>
    <t>https://drive.google.com/file/d/1RX32dIbMhdOWJ88T8eWyQ310ZzSWk4vx/view?usp=drivesdk</t>
  </si>
  <si>
    <t>2025-07-26_12-34-42_UTC_1.jpg</t>
  </si>
  <si>
    <t>https://drive.google.com/file/d/188dqOvsuEU_tmn9dubcyPd_8Uml-jKgk/view?usp=drivesdk</t>
  </si>
  <si>
    <t>2025-07-26_12-34-42_UTC_6.jpg</t>
  </si>
  <si>
    <t>https://drive.google.com/file/d/1MAs827Rum0PmcRqAKcP4OTXraIxoQfVt/view?usp=drivesdk</t>
  </si>
  <si>
    <t>2025-07-26_12-34-42_UTC_2.jpg</t>
  </si>
  <si>
    <t>https://drive.google.com/file/d/1I46l7TVbc6li7rsnI73-9d1i7m4kDF_c/view?usp=drivesdk</t>
  </si>
  <si>
    <t>2025-07-26_12-34-42_UTC_5.jpg</t>
  </si>
  <si>
    <t>https://drive.google.com/file/d/1PQrjH6YYzgyos3lYrE-zfsitNHhK-Fej/view?usp=drivesdk</t>
  </si>
  <si>
    <t>2025-07-26_12-34-42_UTC_4.jpg</t>
  </si>
  <si>
    <t>https://drive.google.com/file/d/1dayZx2MnoTwne2SBKQ-FydEorauEt6qv/view?usp=drivesdk</t>
  </si>
  <si>
    <t>/남성/influencer/_rejected/yawnzzn/DMxjeiwpTJU</t>
  </si>
  <si>
    <t>2025-07-31_13-44-13_UTC_9.jpg</t>
  </si>
  <si>
    <t>https://drive.google.com/file/d/1GBBv30EHUKnEBcpsWdT2Q2QJx2iOvt9U/view?usp=drivesdk</t>
  </si>
  <si>
    <t>2025-07-31_13-44-13_UTC_5.jpg</t>
  </si>
  <si>
    <t>https://drive.google.com/file/d/1sAEEkkdgN6UGS9qX2spu7AXSKhLTIZr5/view?usp=drivesdk</t>
  </si>
  <si>
    <t>2025-07-31_13-44-13_UTC_3.jpg</t>
  </si>
  <si>
    <t>https://drive.google.com/file/d/1Drw_22N8qUPwSUZ7i_de8ANyTKrm0YWK/view?usp=drivesdk</t>
  </si>
  <si>
    <t>2025-07-31_13-44-13_UTC_1.jpg</t>
  </si>
  <si>
    <t>https://drive.google.com/file/d/1bIOKU5-E7iuwL-4NiELq_pYLa0n8xVsa/view?usp=drivesdk</t>
  </si>
  <si>
    <t>2025-07-31_13-44-13_UTC_6.jpg</t>
  </si>
  <si>
    <t>https://drive.google.com/file/d/19fqGqPbnEr6OEdEz1k6F4GoHC8p1D4vb/view?usp=drivesdk</t>
  </si>
  <si>
    <t>2025-07-31_13-44-13_UTC_7.jpg</t>
  </si>
  <si>
    <t>https://drive.google.com/file/d/1QX4eJUsSAzy5vhs2-izcYusbfJewfa9J/view?usp=drivesdk</t>
  </si>
  <si>
    <t>2025-07-31_13-44-13_UTC_2.jpg</t>
  </si>
  <si>
    <t>https://drive.google.com/file/d/1nrzEZtpNLRTBV5PQLuV0JuFyrdSxSX18/view?usp=drivesdk</t>
  </si>
  <si>
    <t>2025-07-31_13-44-13_UTC_8.jpg</t>
  </si>
  <si>
    <t>https://drive.google.com/file/d/1vj729teQXqeNsqqS7clnVZ-G8kQicxuS/view?usp=drivesdk</t>
  </si>
  <si>
    <t>2025-07-31_13-44-13_UTC_4.jpg</t>
  </si>
  <si>
    <t>https://drive.google.com/file/d/1h4oCPPhqJCD0Cfvak0qYYVzUUtTtLFH_/view?usp=drivesdk</t>
  </si>
  <si>
    <t>/남성/influencer/_rejected/yawnzzn/DM2cqHQJB9L</t>
  </si>
  <si>
    <t>2025-08-02_11-20-50_UTC_7.jpg</t>
  </si>
  <si>
    <t>https://drive.google.com/file/d/16ZTZ8kGHtzIhbV9AQtSktzmwzgtXzKkd/view?usp=drivesdk</t>
  </si>
  <si>
    <t>2025-08-02_11-20-50_UTC_1.jpg</t>
  </si>
  <si>
    <t>https://drive.google.com/file/d/1BD4qKhyCiEqFHF7uhqplreHYC95pccRs/view?usp=drivesdk</t>
  </si>
  <si>
    <t>2025-08-02_11-20-50_UTC_9.jpg</t>
  </si>
  <si>
    <t>https://drive.google.com/file/d/1W-KX5QKne5OckN-gbP0RHeYrjhKD2lzZ/view?usp=drivesdk</t>
  </si>
  <si>
    <t>2025-08-02_11-20-50_UTC_11.jpg</t>
  </si>
  <si>
    <t>https://drive.google.com/file/d/1fHWScMQHaPOop6djoXjclFA4aFdFaZJB/view?usp=drivesdk</t>
  </si>
  <si>
    <t>2025-08-02_11-20-50_UTC_2.jpg</t>
  </si>
  <si>
    <t>https://drive.google.com/file/d/1ZFRgnfLC1OB5-FynvgQi966_-WoaEKkz/view?usp=drivesdk</t>
  </si>
  <si>
    <t>2025-08-02_11-20-50_UTC_6.jpg</t>
  </si>
  <si>
    <t>https://drive.google.com/file/d/1_TYJJsMKxtpVq0FdZbLSQgjZ_pGba3md/view?usp=drivesdk</t>
  </si>
  <si>
    <t>2025-08-02_11-20-50_UTC_4.jpg</t>
  </si>
  <si>
    <t>https://drive.google.com/file/d/1TgyEcAQLDKcc7b0beE1koOJtMEW0F21M/view?usp=drivesdk</t>
  </si>
  <si>
    <t>2025-08-02_11-20-50_UTC_12.jpg</t>
  </si>
  <si>
    <t>https://drive.google.com/file/d/1biaEKA3TKTnbx0vi8jZvZfHAQhPoLlNs/view?usp=drivesdk</t>
  </si>
  <si>
    <t>2025-08-02_11-20-50_UTC_8.jpg</t>
  </si>
  <si>
    <t>https://drive.google.com/file/d/1ZOpWJLSIHm05KXD326lQBgj_UZMtjlGx/view?usp=drivesdk</t>
  </si>
  <si>
    <t>2025-08-02_11-20-50_UTC_5.jpg</t>
  </si>
  <si>
    <t>https://drive.google.com/file/d/1r3Emt8BGlUx6ru1orkk092wgORSmuP9u/view?usp=drivesdk</t>
  </si>
  <si>
    <t>2025-08-02_11-20-50_UTC_3.jpg</t>
  </si>
  <si>
    <t>https://drive.google.com/file/d/1rHyA6De-qwQv0LK3-fPPgAjbckLBxZjv/view?usp=drivesdk</t>
  </si>
  <si>
    <t>2025-08-02_11-20-50_UTC_10.jpg</t>
  </si>
  <si>
    <t>https://drive.google.com/file/d/1uUQKo6QvOMwEEq99xw7xFoI1DxxfeAAt/view?usp=drivesdk</t>
  </si>
  <si>
    <t>/남성/influencer/_rejected/zkdlin/CLlK2t4HN_Y</t>
  </si>
  <si>
    <t>2021-02-22_04-17-33_UTC.jpg</t>
  </si>
  <si>
    <t>https://drive.google.com/file/d/1WTltTTuMGVPagX6BJLi6pfhpPT6GuHZo/view?usp=drivesdk</t>
  </si>
  <si>
    <t>/남성/influencer/_rejected/zkdlin/CLlKpQdn_Wb</t>
  </si>
  <si>
    <t>2021-02-22_04-15-43_UTC.jpg</t>
  </si>
  <si>
    <t>https://drive.google.com/file/d/1y7yqU9VbDv1hf__IPA3WZKUaYIJtHLjX/view?usp=drivesdk</t>
  </si>
  <si>
    <t>/남성/influencer/_rejected/zkdlin/CLmIgm9nL-F</t>
  </si>
  <si>
    <t>2021-02-22_13-16-18_UTC_3.jpg</t>
  </si>
  <si>
    <t>https://drive.google.com/file/d/1QZ8VvJwhz24Ec8gQkAfrZOMpjt3Lo6Te/view?usp=drivesdk</t>
  </si>
  <si>
    <t>2021-02-22_13-16-18_UTC_4.jpg</t>
  </si>
  <si>
    <t>https://drive.google.com/file/d/19KtGpewIPYN3YuqhMH17NAE0Wcs-Y5SC/view?usp=drivesdk</t>
  </si>
  <si>
    <t>2021-02-22_13-16-18_UTC_5.jpg</t>
  </si>
  <si>
    <t>https://drive.google.com/file/d/1m8So1yN0BpwdmU5PqowI_ZTh9XemSWAD/view?usp=drivesdk</t>
  </si>
  <si>
    <t>2021-02-22_13-16-18_UTC_2.jpg</t>
  </si>
  <si>
    <t>https://drive.google.com/file/d/1rpUWxijqeOkWIwGq73kkhweX735-Vatm/view?usp=drivesdk</t>
  </si>
  <si>
    <t>2021-02-22_13-16-18_UTC_1.jpg</t>
  </si>
  <si>
    <t>https://drive.google.com/file/d/1Ae3S7UHUPVZ9JhT4mMwWmmRL78VXASEi/view?usp=drivesdk</t>
  </si>
  <si>
    <t>/남성/influencer/_rejected/zkdlin/CLq778hnhzG</t>
  </si>
  <si>
    <t>2021-02-24_10-02-39_UTC.jpg</t>
  </si>
  <si>
    <t>https://drive.google.com/file/d/1B1muxoYLrscjoCwt0BfQdVWfaFji4By6/view?usp=drivesdk</t>
  </si>
  <si>
    <t>/남성/influencer/_rejected/zkdlin/CLtJR6TngyO</t>
  </si>
  <si>
    <t>2021-02-25_06-37-43_UTC_1.jpg</t>
  </si>
  <si>
    <t>https://drive.google.com/file/d/1MG8zeau5-XJbSe2_sVheB__d-w_HVhnB/view?usp=drivesdk</t>
  </si>
  <si>
    <t>2021-02-25_06-37-43_UTC_2.jpg</t>
  </si>
  <si>
    <t>https://drive.google.com/file/d/1jlHTeCQoM6VD3vp4KLRnkIYPffVSHOVJ/view?usp=drivesdk</t>
  </si>
  <si>
    <t>/남성/influencer/_rejected/zkdlin/CLswMEHHSmz</t>
  </si>
  <si>
    <t>2021-02-25_02-58-28_UTC.jpg</t>
  </si>
  <si>
    <t>https://drive.google.com/file/d/1qjLuCYQ2TXMlepA5o_Ibm5l_tAEsj8Me/view?usp=drivesdk</t>
  </si>
  <si>
    <t>/남성/influencer/_rejected/zkdlin/CLtCS8ZHesS</t>
  </si>
  <si>
    <t>2021-02-25_05-36-41_UTC_1.jpg</t>
  </si>
  <si>
    <t>https://drive.google.com/file/d/1aVCgcnVI3exzGNltHyUDhb7D-5kls3aH/view?usp=drivesdk</t>
  </si>
  <si>
    <t>2021-02-25_05-36-41_UTC_2.jpg</t>
  </si>
  <si>
    <t>https://drive.google.com/file/d/1BBDp2s0QbUAX4UTJeiT-Sy4YENB168iH/view?usp=drivesdk</t>
  </si>
  <si>
    <t>/남성/influencer/_rejected/zkdlin/CLswHoSHIfs</t>
  </si>
  <si>
    <t>2021-02-25_02-57-52_UTC.jpg</t>
  </si>
  <si>
    <t>https://drive.google.com/file/d/1wYDiuv35rzTeKTq6BJ6_VnhLFQm9r29m/view?usp=drivesdk</t>
  </si>
  <si>
    <t>/남성/influencer/_rejected/zkdlin/CLswPQDnChW</t>
  </si>
  <si>
    <t>2021-02-25_02-58-54_UTC.jpg</t>
  </si>
  <si>
    <t>https://drive.google.com/file/d/1iyUdUUX9JoiHRae0DepXUAjIC4h8krxQ/view?usp=drivesdk</t>
  </si>
  <si>
    <t>/남성/influencer/_rejected/zkdlin/CL9Ifk5nJN8</t>
  </si>
  <si>
    <t>2021-03-03_11-38-42_UTC.jpg</t>
  </si>
  <si>
    <t>https://drive.google.com/file/d/1OYq81uI-cplXB5OO7Hp0duLImUz5p52_/view?usp=drivesdk</t>
  </si>
  <si>
    <t>/남성/influencer/_rejected/zkdlin/CL9HgSIHpkj</t>
  </si>
  <si>
    <t>2021-03-03_11-30-03_UTC.jpg</t>
  </si>
  <si>
    <t>https://drive.google.com/file/d/1GbEPUHNQo3J4UctBApZicmIsImLY4L_h/view?usp=drivesdk</t>
  </si>
  <si>
    <t>/남성/influencer/_rejected/zkdlin/CL9gY4FnOvf</t>
  </si>
  <si>
    <t>2021-03-03_15-07-30_UTC_1.jpg</t>
  </si>
  <si>
    <t>https://drive.google.com/file/d/1EAZp8ptemlNas6iWilCTgQCdIv-dznww/view?usp=drivesdk</t>
  </si>
  <si>
    <t>2021-03-03_15-07-30_UTC_2.jpg</t>
  </si>
  <si>
    <t>https://drive.google.com/file/d/1R791-2cRInxe3Iow7cnJ27DtxZarhhHb/view?usp=drivesdk</t>
  </si>
  <si>
    <t>/남성/influencer/_rejected/zkdlin/CLtJUq5HzmI</t>
  </si>
  <si>
    <t>2021-02-25_06-38-06_UTC.jpg</t>
  </si>
  <si>
    <t>https://drive.google.com/file/d/1hK4EbKrrAqDbxPL3bU2VxgY2hi56mXHp/view?usp=drivesdk</t>
  </si>
  <si>
    <t>/남성/influencer/_rejected/zkdlin/CMe4tDOHEoC</t>
  </si>
  <si>
    <t>2021-03-16_14-14-54_UTC.jpg</t>
  </si>
  <si>
    <t>https://drive.google.com/file/d/1nIf8GMzEPnER4p14x0bx0cyRve8NhKzq/view?usp=drivesdk</t>
  </si>
  <si>
    <t>/남성/influencer/_rejected/zkdlin/CNrtg_Hn02k</t>
  </si>
  <si>
    <t>2021-04-15_10-18-39_UTC_2.jpg</t>
  </si>
  <si>
    <t>https://drive.google.com/file/d/1Q1Ec4YX01-muRTop3mf6jF81M6AO8LFc/view?usp=drivesdk</t>
  </si>
  <si>
    <t>2021-04-15_10-18-39_UTC_1.jpg</t>
  </si>
  <si>
    <t>https://drive.google.com/file/d/1pblJNmLg51g6Ps0nqFm43yfAWeVNFlo8/view?usp=drivesdk</t>
  </si>
  <si>
    <t>/남성/influencer/_rejected/zkdlin/CNSeKm3HgkF</t>
  </si>
  <si>
    <t>2021-04-05_15-03-31_UTC.jpg</t>
  </si>
  <si>
    <t>https://drive.google.com/file/d/1CfE-pe686KQpZsnSKYxI6pNJ5KXR5MIJ/view?usp=drivesdk</t>
  </si>
  <si>
    <t>/남성/influencer/_rejected/zkdlin/CNKt0bfnrx-</t>
  </si>
  <si>
    <t>2021-04-02_14-46-22_UTC.jpg</t>
  </si>
  <si>
    <t>https://drive.google.com/file/d/1EMdI7Opc4yv_bhK3V1d-35OSvqwlt9Vw/view?usp=drivesdk</t>
  </si>
  <si>
    <t>/남성/influencer/_rejected/zkdlin/CPQyccqH_DY</t>
  </si>
  <si>
    <t>2021-05-24_16-25-01_UTC.jpg</t>
  </si>
  <si>
    <t>https://drive.google.com/file/d/1nkhJZS6r0NdXo6ooV7dOl1HgUanH2FHq/view?usp=drivesdk</t>
  </si>
  <si>
    <t>/남성/influencer/_rejected/zkdlin/COnVowbHymv</t>
  </si>
  <si>
    <t>2021-05-08_14-04-26_UTC_3.jpg</t>
  </si>
  <si>
    <t>https://drive.google.com/file/d/1nwRANds5bhygWG4aQw7lEmEDwZ8Tc7JR/view?usp=drivesdk</t>
  </si>
  <si>
    <t>2021-05-08_14-04-26_UTC_1.jpg</t>
  </si>
  <si>
    <t>https://drive.google.com/file/d/165gRS9tM9cMHDlvwPbURZNwA_mhWKExC/view?usp=drivesdk</t>
  </si>
  <si>
    <t>2021-05-08_14-04-26_UTC_2.jpg</t>
  </si>
  <si>
    <t>https://drive.google.com/file/d/1sb_gImnVyPEu-Udb1L5aXr5zZxmI5YAb/view?usp=drivesdk</t>
  </si>
  <si>
    <t>/남성/influencer/_rejected/zkdlin/CPZ7p8oH-t6</t>
  </si>
  <si>
    <t>2021-05-28_05-38-40_UTC_1.jpg</t>
  </si>
  <si>
    <t>https://drive.google.com/file/d/1c5LOWHgMSIU0WjV91ki7-XvgBU-ocTNd/view?usp=drivesdk</t>
  </si>
  <si>
    <t>/남성/influencer/_rejected/zkdlin/CP7Az6vnupU</t>
  </si>
  <si>
    <t>2021-06-10_01-58-40_UTC_1.jpg</t>
  </si>
  <si>
    <t>https://drive.google.com/file/d/1dNiMZEqc6zlcKWQTeAgP-k5WeMOFryKV/view?usp=drivesdk</t>
  </si>
  <si>
    <t>2021-06-10_01-58-40_UTC_3.jpg</t>
  </si>
  <si>
    <t>https://drive.google.com/file/d/11NvDy7K00WQg2HYSzRy7Q4M0HLVYL9d4/view?usp=drivesdk</t>
  </si>
  <si>
    <t>2021-06-10_01-58-40_UTC_2.jpg</t>
  </si>
  <si>
    <t>https://drive.google.com/file/d/1sZ3KmLTUqAjnMm4Ma8If-e7872ZLgdB9/view?usp=drivesdk</t>
  </si>
  <si>
    <t>/남성/influencer/_rejected/zkdlin/CQcwQG7HEpn</t>
  </si>
  <si>
    <t>2021-06-23_04-28-08_UTC.jpg</t>
  </si>
  <si>
    <t>https://drive.google.com/file/d/1O-FSA3Qzapw_11EO_f3_vOezOK2yl10B/view?usp=drivesdk</t>
  </si>
  <si>
    <t>/남성/influencer/_rejected/zkdlin/CP-G0sjHxgd</t>
  </si>
  <si>
    <t>2021-06-11_06-48-55_UTC.jpg</t>
  </si>
  <si>
    <t>https://drive.google.com/file/d/1lzWT6RwZkls0lA_HCjDX2aBwYC8EtGwv/view?usp=drivesdk</t>
  </si>
  <si>
    <t>/남성/influencer/_rejected/zkdlin/CQsajjfr55K</t>
  </si>
  <si>
    <t>2021-06-29_06-26-24_UTC.jpg</t>
  </si>
  <si>
    <t>https://drive.google.com/file/d/1GeifYRY1JacmeHUuLDTyr0ojfzQ7jwj8/view?usp=drivesdk</t>
  </si>
  <si>
    <t>/남성/influencer/_rejected/zkdlin/CQtP8kYro3E</t>
  </si>
  <si>
    <t>2021-06-29_14-12-56_UTC.jpg</t>
  </si>
  <si>
    <t>https://drive.google.com/file/d/1lDVCGICK2PajWMYUTGphf-wrDeiP-dGv/view?usp=drivesdk</t>
  </si>
  <si>
    <t>/남성/influencer/_rejected/zkdlin/CRCABkrHmTX</t>
  </si>
  <si>
    <t>2021-07-07_15-37-52_UTC_1.jpg</t>
  </si>
  <si>
    <t>https://drive.google.com/file/d/1BO4ej0DS6saOfldJqm0EgnvPo83ZntkH/view?usp=drivesdk</t>
  </si>
  <si>
    <t>2021-07-07_15-37-52_UTC_2.jpg</t>
  </si>
  <si>
    <t>https://drive.google.com/file/d/1MHuW-cZQGjdAgopCw_1TyaSDIt9fLPvk/view?usp=drivesdk</t>
  </si>
  <si>
    <t>/남성/influencer/_rejected/zkdlin/CRJf31brLzo</t>
  </si>
  <si>
    <t>2021-07-10_13-30-50_UTC_6.jpg</t>
  </si>
  <si>
    <t>https://drive.google.com/file/d/1qpMeTMHaE2mCR3HC4PaQfc4wiuhPtUJY/view?usp=drivesdk</t>
  </si>
  <si>
    <t>2021-07-10_13-30-50_UTC_5.jpg</t>
  </si>
  <si>
    <t>https://drive.google.com/file/d/1YKnxzJ4wZL6DVOG_VQNsRtouBHXIa4Tv/view?usp=drivesdk</t>
  </si>
  <si>
    <t>2021-07-10_13-30-50_UTC_1.jpg</t>
  </si>
  <si>
    <t>https://drive.google.com/file/d/1tnf252gxhtGntMyL3EQvL6zL34jpv4Vb/view?usp=drivesdk</t>
  </si>
  <si>
    <t>2021-07-10_13-30-50_UTC_3.jpg</t>
  </si>
  <si>
    <t>https://drive.google.com/file/d/1e1TGrLa0vtPacFuoGNsFHJTDOxaZtuQk/view?usp=drivesdk</t>
  </si>
  <si>
    <t>2021-07-10_13-30-50_UTC_4.jpg</t>
  </si>
  <si>
    <t>https://drive.google.com/file/d/1puOOuSOfo42eAm4DwUXL_1YPq1s2YWab/view?usp=drivesdk</t>
  </si>
  <si>
    <t>2021-07-10_13-30-50_UTC_2.jpg</t>
  </si>
  <si>
    <t>https://drive.google.com/file/d/1qs8pGYLN2LD5bVmu0ZuDTya9sZ7-Wy43/view?usp=drivesdk</t>
  </si>
  <si>
    <t>/남성/influencer/_rejected/zkdlin/CSRbQtvFNdj</t>
  </si>
  <si>
    <t>2021-08-07_11-55-52_UTC_3.jpg</t>
  </si>
  <si>
    <t>https://drive.google.com/file/d/1UakH3hwJvFORuZlRCcUuf7qOXw84EO4s/view?usp=drivesdk</t>
  </si>
  <si>
    <t>2021-08-07_11-55-52_UTC_1.jpg</t>
  </si>
  <si>
    <t>https://drive.google.com/file/d/1BQHvpb64tyv2uYav_-wwiIq8OXh-38NC/view?usp=drivesdk</t>
  </si>
  <si>
    <t>2021-08-07_11-55-52_UTC_2.jpg</t>
  </si>
  <si>
    <t>https://drive.google.com/file/d/18AOp-8Q8EaU0Hzxv5U3VDL3BcCrDtdoy/view?usp=drivesdk</t>
  </si>
  <si>
    <t>/남성/influencer/_rejected/zkdlin/CSbRSUTniXT</t>
  </si>
  <si>
    <t>2021-08-11_07-41-06_UTC_4.jpg</t>
  </si>
  <si>
    <t>https://drive.google.com/file/d/1wf_xudnrJ9TOMRjxY-dv7ZsYfb56hCP3/view?usp=drivesdk</t>
  </si>
  <si>
    <t>2021-08-11_07-41-06_UTC_1.jpg</t>
  </si>
  <si>
    <t>https://drive.google.com/file/d/1yefUWDiPxxlPo-ot1FcC4kPAd4pEmOpO/view?usp=drivesdk</t>
  </si>
  <si>
    <t>2021-08-11_07-41-06_UTC_2.jpg</t>
  </si>
  <si>
    <t>https://drive.google.com/file/d/10vFoXhII7Ibn1ktRXp-kNGL5Zg2icaZ2/view?usp=drivesdk</t>
  </si>
  <si>
    <t>2021-08-11_07-41-06_UTC_3.jpg</t>
  </si>
  <si>
    <t>https://drive.google.com/file/d/1noxr7uV4pTSNtSw50mBNorLA2NuFa7FF/view?usp=drivesdk</t>
  </si>
  <si>
    <t>/남성/influencer/_rejected/zkdlin/CTy_jqiPt4x</t>
  </si>
  <si>
    <t>2021-09-14_09-19-21_UTC_1.jpg</t>
  </si>
  <si>
    <t>https://drive.google.com/file/d/1LP9RKSIwgRcudEvxlLj6R6kUpf0iS6Pe/view?usp=drivesdk</t>
  </si>
  <si>
    <t>2021-09-14_09-19-21_UTC_3.jpg</t>
  </si>
  <si>
    <t>https://drive.google.com/file/d/1rKqPDWuvhJeO41MoEtX7tmxgb_SNic0c/view?usp=drivesdk</t>
  </si>
  <si>
    <t>2021-09-14_09-19-21_UTC_2.jpg</t>
  </si>
  <si>
    <t>https://drive.google.com/file/d/1FRlJ57gJgK8UYNkUwKcuoIgRmQqbIeuz/view?usp=drivesdk</t>
  </si>
  <si>
    <t>/남성/influencer/_rejected/zkdlin/CT3mDrEBPiz</t>
  </si>
  <si>
    <t>2021-09-16_04-12-44_UTC_3.jpg</t>
  </si>
  <si>
    <t>https://drive.google.com/file/d/1xCpHqtMed2ZjO50yuuuV6LvjcbYckOCN/view?usp=drivesdk</t>
  </si>
  <si>
    <t>2021-09-16_04-12-44_UTC_4.jpg</t>
  </si>
  <si>
    <t>https://drive.google.com/file/d/1bhSDuExiRnyMSfPPB18dxlWxbPhzjkrz/view?usp=drivesdk</t>
  </si>
  <si>
    <t>2021-09-16_04-12-44_UTC_1.jpg</t>
  </si>
  <si>
    <t>https://drive.google.com/file/d/1vYubMVXx9liEOA2Vd4HNgN8A7_hE9aE_/view?usp=drivesdk</t>
  </si>
  <si>
    <t>2021-09-16_04-12-44_UTC_2.jpg</t>
  </si>
  <si>
    <t>https://drive.google.com/file/d/1gZQE5Yfyit7plMSIH36qTaOEpvWAYYxR/view?usp=drivesdk</t>
  </si>
  <si>
    <t>/남성/influencer/_rejected/zkdlin/CT3mQ91B63V</t>
  </si>
  <si>
    <t>2021-09-16_04-14-33_UTC_2.jpg</t>
  </si>
  <si>
    <t>https://drive.google.com/file/d/1Uvhu_uNPliaiStO8vu-Fun0hi1mH_aCs/view?usp=drivesdk</t>
  </si>
  <si>
    <t>2021-09-16_04-14-33_UTC_1.jpg</t>
  </si>
  <si>
    <t>https://drive.google.com/file/d/1pxpTBNMhIni4WAceOnLe8e8hgicdDxKm/view?usp=drivesdk</t>
  </si>
  <si>
    <t>2021-09-16_04-14-33_UTC_3.jpg</t>
  </si>
  <si>
    <t>https://drive.google.com/file/d/1BATxexHdM17-HLs75gb4aEL8mYzP_cGT/view?usp=drivesdk</t>
  </si>
  <si>
    <t>2021-09-16_04-14-33_UTC_4.jpg</t>
  </si>
  <si>
    <t>https://drive.google.com/file/d/1Ozxsoa7y3jVhSf6KIy9BDYauQY1sDjND/view?usp=drivesdk</t>
  </si>
  <si>
    <t>/남성/influencer/_rejected/zkdlin/CUrLpm0PfRq</t>
  </si>
  <si>
    <t>2021-10-06_05-02-30_UTC_3.jpg</t>
  </si>
  <si>
    <t>https://drive.google.com/file/d/1S8iHj4VBVIRNzaTG6zWBcQspN7AgF2Ws/view?usp=drivesdk</t>
  </si>
  <si>
    <t>2021-10-06_05-02-30_UTC_1.jpg</t>
  </si>
  <si>
    <t>https://drive.google.com/file/d/1bEQNv8Uuaq-QYLaUJDz_qd11gee7-YQW/view?usp=drivesdk</t>
  </si>
  <si>
    <t>2021-10-06_05-02-30_UTC_2.jpg</t>
  </si>
  <si>
    <t>https://drive.google.com/file/d/1MRbccgU3vbomGWutSUK-gUinzH8tyciY/view?usp=drivesdk</t>
  </si>
  <si>
    <t>/남성/influencer/_rejected/zkdlin/CVmSUIwPAFC</t>
  </si>
  <si>
    <t>2021-10-29_03-55-55_UTC.jpg</t>
  </si>
  <si>
    <t>https://drive.google.com/file/d/1QUpmS38aK0EsbngFMP9S9PFTzqB1TzJ4/view?usp=drivesdk</t>
  </si>
  <si>
    <t>/남성/influencer/_rejected/zkdlin/CVxUyVSPzc_</t>
  </si>
  <si>
    <t>2021-11-02_10-49-10_UTC.jpg</t>
  </si>
  <si>
    <t>https://drive.google.com/file/d/1DOsKcMStdEPtJARnqUxSsw8LHMwkeRwp/view?usp=drivesdk</t>
  </si>
  <si>
    <t>/남성/influencer/_rejected/zkdlin/CWGbBEFvoDE</t>
  </si>
  <si>
    <t>2021-11-10_15-27-40_UTC.jpg</t>
  </si>
  <si>
    <t>https://drive.google.com/file/d/1xiDUZEfL6djkQEwLz9FfoPpOW3vbJd-t/view?usp=drivesdk</t>
  </si>
  <si>
    <t>/남성/influencer/_rejected/zkdlin/CVzZBdRPWhT</t>
  </si>
  <si>
    <t>2021-11-03_06-04-40_UTC.jpg</t>
  </si>
  <si>
    <t>https://drive.google.com/file/d/1lV3ZgFRq4ClftVb_AmEBxbeiuFM-qZ4X/view?usp=drivesdk</t>
  </si>
  <si>
    <t>/남성/influencer/_rejected/zkdlin/CWYhDEvPuhN</t>
  </si>
  <si>
    <t>2021-11-17_16-06-41_UTC.jpg</t>
  </si>
  <si>
    <t>https://drive.google.com/file/d/1V4CqtdHmmD3zTSzNLpNCQXXtW4TJMAMg/view?usp=drivesdk</t>
  </si>
  <si>
    <t>/남성/influencer/_rejected/zkdlin/CWdmUo9vUvD</t>
  </si>
  <si>
    <t>2021-11-19_15-28-59_UTC.jpg</t>
  </si>
  <si>
    <t>https://drive.google.com/file/d/1fAtvF_Cr2vKOT0urkfWYVGmmM0gR4XAf/view?usp=drivesdk</t>
  </si>
  <si>
    <t>/남성/influencer/_rejected/zkdlin/CWdmTosvA4-</t>
  </si>
  <si>
    <t>2021-11-19_15-28-51_UTC.jpg</t>
  </si>
  <si>
    <t>https://drive.google.com/file/d/1VzdgqcsK1tte5zn0M0QE9gJCf29AUOUa/view?usp=drivesdk</t>
  </si>
  <si>
    <t>/남성/influencer/_rejected/zkdlin/CWdmcJiPwHx</t>
  </si>
  <si>
    <t>2021-11-19_15-30-00_UTC_2.jpg</t>
  </si>
  <si>
    <t>https://drive.google.com/file/d/1pZGrT6fGMkuXw6omrmGfgQ3ScZUGRXK0/view?usp=drivesdk</t>
  </si>
  <si>
    <t>2021-11-19_15-30-00_UTC_1.jpg</t>
  </si>
  <si>
    <t>https://drive.google.com/file/d/1qBpwg3dHLxEjszjw9T6SUDzmhIwuIyjv/view?usp=drivesdk</t>
  </si>
  <si>
    <t>/남성/influencer/_rejected/zkdlin/CWdmh08PBzu</t>
  </si>
  <si>
    <t>2021-11-19_15-30-47_UTC_1.jpg</t>
  </si>
  <si>
    <t>https://drive.google.com/file/d/1tq1eoyWc1ls8kYJGxu28ZGZ7vzzDb6sb/view?usp=drivesdk</t>
  </si>
  <si>
    <t>2021-11-19_15-30-47_UTC_2.jpg</t>
  </si>
  <si>
    <t>https://drive.google.com/file/d/1ikcm-4LuSwHAEjUMQEYr_XPBPdDB6lhp/view?usp=drivesdk</t>
  </si>
  <si>
    <t>/남성/influencer/_rejected/zkdlin/CWdmk00PxyO</t>
  </si>
  <si>
    <t>2021-11-19_15-31-12_UTC_1.jpg</t>
  </si>
  <si>
    <t>https://drive.google.com/file/d/18vRjAzqe2o683-X9wkizhvHfL6KzQT3J/view?usp=drivesdk</t>
  </si>
  <si>
    <t>2021-11-19_15-31-12_UTC_2.jpg</t>
  </si>
  <si>
    <t>https://drive.google.com/file/d/1udxPm9JxqwXtJRSBvRp7Z5URvcUJ5Qy_/view?usp=drivesdk</t>
  </si>
  <si>
    <t>/남성/influencer/_rejected/zkdlin/CWgKJ_tvme1</t>
  </si>
  <si>
    <t>2021-11-20_15-20-35_UTC.jpg</t>
  </si>
  <si>
    <t>https://drive.google.com/file/d/1L95UTF9L57yPjZBg2vwCp4QllLEKB9s7/view?usp=drivesdk</t>
  </si>
  <si>
    <t>/남성/influencer/_rejected/zkdlin/CWgKH_4vqxB</t>
  </si>
  <si>
    <t>2021-11-20_15-20-19_UTC.jpg</t>
  </si>
  <si>
    <t>https://drive.google.com/file/d/1J4iec9PzguNJWDzNcu0dHv4UqYFDbJwm/view?usp=drivesdk</t>
  </si>
  <si>
    <t>/남성/influencer/_rejected/zkdlin/CWgKK-BvIP5</t>
  </si>
  <si>
    <t>2021-11-20_15-20-43_UTC.jpg</t>
  </si>
  <si>
    <t>https://drive.google.com/file/d/1Ay8XYVoxNiurt08AmFhV1uWD4ReLeaTS/view?usp=drivesdk</t>
  </si>
  <si>
    <t>/남성/influencer/_rejected/zkdlin/CWgKJOqv_p4</t>
  </si>
  <si>
    <t>2021-11-20_15-20-29_UTC.jpg</t>
  </si>
  <si>
    <t>https://drive.google.com/file/d/182KrbfvQDhcaH_6Vv-2GKFJvV0b1D4rE/view?usp=drivesdk</t>
  </si>
  <si>
    <t>/남성/influencer/_rejected/zkdlin/CWdmt2ev41N</t>
  </si>
  <si>
    <t>2021-11-19_15-32-26_UTC_1.jpg</t>
  </si>
  <si>
    <t>https://drive.google.com/file/d/1t5tKw9savq5Z4p1YhmeYGW7qp8DjgyHs/view?usp=drivesdk</t>
  </si>
  <si>
    <t>2021-11-19_15-32-26_UTC_2.jpg</t>
  </si>
  <si>
    <t>https://drive.google.com/file/d/10jh0iyqRGFIq3tPhMjJH6IVa2MHpVao_/view?usp=drivesdk</t>
  </si>
  <si>
    <t>/남성/influencer/_rejected/zkdlin/CWgKMQ_Pwko</t>
  </si>
  <si>
    <t>2021-11-20_15-20-54_UTC.jpg</t>
  </si>
  <si>
    <t>https://drive.google.com/file/d/1JzakAfNfSY16yh_mE0yKW1r1pkibiGNZ/view?usp=drivesdk</t>
  </si>
  <si>
    <t>/남성/influencer/_rejected/zkdlin/CWgKRdwvpUq</t>
  </si>
  <si>
    <t>2021-11-20_15-21-36_UTC.jpg</t>
  </si>
  <si>
    <t>https://drive.google.com/file/d/1Xc2SIV6l_yjDEy8WiC4dKVhMnSYVDFpF/view?usp=drivesdk</t>
  </si>
  <si>
    <t>/남성/influencer/_rejected/zkdlin/CWgKPTVvn4I</t>
  </si>
  <si>
    <t>2021-11-20_15-21-18_UTC.jpg</t>
  </si>
  <si>
    <t>https://drive.google.com/file/d/1BH0Gehdb6POQnop_0-WgVI2O3fEegf-G/view?usp=drivesdk</t>
  </si>
  <si>
    <t>/남성/influencer/_rejected/zkdlin/CWgKQ21PUxO</t>
  </si>
  <si>
    <t>2021-11-20_15-21-31_UTC.jpg</t>
  </si>
  <si>
    <t>https://drive.google.com/file/d/1Qqean5rVSgbLHY4h-y3SwzlKYvPJIlho/view?usp=drivesdk</t>
  </si>
  <si>
    <t>/남성/influencer/_rejected/zkdlin/CWgKTBhPLUC</t>
  </si>
  <si>
    <t>2021-11-20_15-21-49_UTC.jpg</t>
  </si>
  <si>
    <t>https://drive.google.com/file/d/1t1rUXgQ5tNfplnXskcGRsQvE2DYgrR6j/view?usp=drivesdk</t>
  </si>
  <si>
    <t>/남성/influencer/_rejected/zkdlin/CWgKUXWvCr8</t>
  </si>
  <si>
    <t>2021-11-20_15-22-00_UTC.jpg</t>
  </si>
  <si>
    <t>https://drive.google.com/file/d/1p-HVDhUaZcUGX1orQ_PvG_L-uWZFQ6u6/view?usp=drivesdk</t>
  </si>
  <si>
    <t>/남성/influencer/_rejected/zkdlin/CWgKn5SP9Qr</t>
  </si>
  <si>
    <t>2021-11-20_15-24-40_UTC_1.jpg</t>
  </si>
  <si>
    <t>https://drive.google.com/file/d/1PViY67bZO-rcnIfW-orBDTDAdyOrZtHW/view?usp=drivesdk</t>
  </si>
  <si>
    <t>2021-11-20_15-24-40_UTC_2.jpg</t>
  </si>
  <si>
    <t>https://drive.google.com/file/d/17AeNv1LtCBSKE9Ulk7WhodGpHrLNkJqf/view?usp=drivesdk</t>
  </si>
  <si>
    <t>2021-11-20_15-24-40_UTC_4.jpg</t>
  </si>
  <si>
    <t>https://drive.google.com/file/d/1uOTAxINrD2SEK16Qdv7NYjUDxeJyfc_z/view?usp=drivesdk</t>
  </si>
  <si>
    <t>2021-11-20_15-24-40_UTC_5.jpg</t>
  </si>
  <si>
    <t>https://drive.google.com/file/d/1ZQvvT5YYfQAd0Yp9XLtk0a9TMFs-imw-/view?usp=drivesdk</t>
  </si>
  <si>
    <t>2021-11-20_15-24-40_UTC_3.jpg</t>
  </si>
  <si>
    <t>https://drive.google.com/file/d/11nKOMSij4b4GTbA1Y2lNtchVv1V-x1rl/view?usp=drivesdk</t>
  </si>
  <si>
    <t>2021-11-20_15-24-40_UTC_6.jpg</t>
  </si>
  <si>
    <t>https://drive.google.com/file/d/1Wt-oEbkpEZoWiE6S_5pGKRYvkW2jfoXs/view?usp=drivesdk</t>
  </si>
  <si>
    <t>/남성/influencer/_rejected/zkdlin/CWgKU7OPppu</t>
  </si>
  <si>
    <t>2021-11-20_15-22-05_UTC.jpg</t>
  </si>
  <si>
    <t>https://drive.google.com/file/d/1OGtlg9ZyKyVG798z8TWIHVt7zwAILKki/view?usp=drivesdk</t>
  </si>
  <si>
    <t>/남성/influencer/_rejected/zkdlin/CWlgh_ev11K</t>
  </si>
  <si>
    <t>2021-11-22_17-12-18_UTC.jpg</t>
  </si>
  <si>
    <t>https://drive.google.com/file/d/1QuT_zEug5RsuLcgD-TZScPl4A59jUl4s/view?usp=drivesdk</t>
  </si>
  <si>
    <t>/남성/influencer/_rejected/zkdlin/CWlgk0zvB29</t>
  </si>
  <si>
    <t>2021-11-22_17-12-41_UTC.jpg</t>
  </si>
  <si>
    <t>https://drive.google.com/file/d/1V6uYYqkqvREyYBtzGnXPvBZB2BJkMtb1/view?usp=drivesdk</t>
  </si>
  <si>
    <t>/남성/influencer/_rejected/zkdlin/CWlghA8vdBV</t>
  </si>
  <si>
    <t>2021-11-22_17-12-10_UTC.jpg</t>
  </si>
  <si>
    <t>https://drive.google.com/file/d/1KUJUOj9cNVEkvcmNmfBZ8pKnuVUVQmzo/view?usp=drivesdk</t>
  </si>
  <si>
    <t>/남성/influencer/_rejected/zkdlin/CWlgiydvbmJ</t>
  </si>
  <si>
    <t>2021-11-22_17-12-25_UTC.jpg</t>
  </si>
  <si>
    <t>https://drive.google.com/file/d/1BMs6gUSPmYKLXf7Rhq_E19gTY7V087yu/view?usp=drivesdk</t>
  </si>
  <si>
    <t>/남성/influencer/_rejected/zkdlin/CWlgjtPPbbJ</t>
  </si>
  <si>
    <t>2021-11-22_17-12-32_UTC.jpg</t>
  </si>
  <si>
    <t>https://drive.google.com/file/d/15dh9kGDBRvxlWTF9RaVQ1KhsogvPgUeR/view?usp=drivesdk</t>
  </si>
  <si>
    <t>/남성/influencer/_rejected/zkdlin/CWlgn2Zv-eq</t>
  </si>
  <si>
    <t>2021-11-22_17-13-06_UTC.jpg</t>
  </si>
  <si>
    <t>https://drive.google.com/file/d/14KgQqB7jLEKQEmG89vmX0BOJhPc0U6sN/view?usp=drivesdk</t>
  </si>
  <si>
    <t>/남성/influencer/_rejected/zkdlin/CWlho3QPamF</t>
  </si>
  <si>
    <t>2021-11-22_17-21-59_UTC_6.jpg</t>
  </si>
  <si>
    <t>https://drive.google.com/file/d/1v5KDWfpAY6VcBRVz5sScFE2ah7AYrgTM/view?usp=drivesdk</t>
  </si>
  <si>
    <t>2021-11-22_17-21-59_UTC_1.jpg</t>
  </si>
  <si>
    <t>https://drive.google.com/file/d/1DrrgXo4o7yrq7hwOA4iAty_3VKAAp0Ln/view?usp=drivesdk</t>
  </si>
  <si>
    <t>2021-11-22_17-21-59_UTC_8.jpg</t>
  </si>
  <si>
    <t>https://drive.google.com/file/d/1IEpHZSBpZPruk4RfuTcdDmMR_bS0EAR4/view?usp=drivesdk</t>
  </si>
  <si>
    <t>2021-11-22_17-21-59_UTC_2.jpg</t>
  </si>
  <si>
    <t>https://drive.google.com/file/d/1HtnfXtLI9V4iyZbkf5ZlQwtchnWRFWIA/view?usp=drivesdk</t>
  </si>
  <si>
    <t>2021-11-22_17-21-59_UTC_5.jpg</t>
  </si>
  <si>
    <t>https://drive.google.com/file/d/190DkdT0Eis0-p_04A_d06jy0gVP2iPLV/view?usp=drivesdk</t>
  </si>
  <si>
    <t>2021-11-22_17-21-59_UTC_3.jpg</t>
  </si>
  <si>
    <t>https://drive.google.com/file/d/1-xfXCMA9o70q6YnAbQ8EbnnAV5TLbWEu/view?usp=drivesdk</t>
  </si>
  <si>
    <t>2021-11-22_17-21-59_UTC_7.jpg</t>
  </si>
  <si>
    <t>https://drive.google.com/file/d/1vR3JgmG-1YfQ6i84W-SRqWtp71hbWeF1/view?usp=drivesdk</t>
  </si>
  <si>
    <t>2021-11-22_17-21-59_UTC_4.jpg</t>
  </si>
  <si>
    <t>https://drive.google.com/file/d/1gPeDBOJecskkMw6HEXs6EwlMmV2KtbLo/view?usp=drivesdk</t>
  </si>
  <si>
    <t>/남성/influencer/_rejected/zkdlin/CWlgnMFv0hx</t>
  </si>
  <si>
    <t>2021-11-22_17-13-01_UTC.jpg</t>
  </si>
  <si>
    <t>https://drive.google.com/file/d/17Wcy3enuv3Xk3JJIbErJY9ZCDJAh0MM3/view?usp=drivesdk</t>
  </si>
  <si>
    <t>/남성/influencer/_rejected/zkdlin/CWlgleFPUZQ</t>
  </si>
  <si>
    <t>2021-11-22_17-12-47_UTC.jpg</t>
  </si>
  <si>
    <t>https://drive.google.com/file/d/1iH_7NYRIpEP_Pi5iSd0SsmAxDt8hXkod/view?usp=drivesdk</t>
  </si>
  <si>
    <t>/남성/influencer/_rejected/zkdlin/CWodyA3h9sz</t>
  </si>
  <si>
    <t>2021-11-23_20-46-00_UTC.jpg</t>
  </si>
  <si>
    <t>https://drive.google.com/file/d/1nuBC7ZN06urB7XAHnrhNpVHjU7GkEhvP/view?usp=drivesdk</t>
  </si>
  <si>
    <t>/남성/influencer/_rejected/zkdlin/CWodwG1BeM0</t>
  </si>
  <si>
    <t>2021-11-23_20-45-44_UTC.jpg</t>
  </si>
  <si>
    <t>https://drive.google.com/file/d/1g9pUp8Xg5Mh0DjYenHWzcalEgQgdDB93/view?usp=drivesdk</t>
  </si>
  <si>
    <t>/남성/influencer/_rejected/zkdlin/CWodxL5hXf9</t>
  </si>
  <si>
    <t>2021-11-23_20-45-53_UTC.jpg</t>
  </si>
  <si>
    <t>https://drive.google.com/file/d/1VicScMTzmfa1604WO6cQeaFBcCbYSUfw/view?usp=drivesdk</t>
  </si>
  <si>
    <t>/남성/influencer/_rejected/zkdlin/CWody4LB4om</t>
  </si>
  <si>
    <t>2021-11-23_20-46-07_UTC.jpg</t>
  </si>
  <si>
    <t>https://drive.google.com/file/d/151jBmbiac4ZbVxezU8p9TgoRqdc7q60h/view?usp=drivesdk</t>
  </si>
  <si>
    <t>/남성/influencer/_rejected/zkdlin/CWod1LpBYyl</t>
  </si>
  <si>
    <t>2021-11-23_20-46-26_UTC.jpg</t>
  </si>
  <si>
    <t>https://drive.google.com/file/d/1x_XVCGOQjcmf2GGv-1N-FKANVzIkVufB/view?usp=drivesdk</t>
  </si>
  <si>
    <t>/남성/influencer/_rejected/zkdlin/CWodzpjhho3</t>
  </si>
  <si>
    <t>2021-11-23_20-46-13_UTC.jpg</t>
  </si>
  <si>
    <t>https://drive.google.com/file/d/1u28DnbiAAm1yhSkGwrY5emtBUlyHOPuK/view?usp=drivesdk</t>
  </si>
  <si>
    <t>/남성/influencer/_rejected/zkdlin/CWod0ZzB9LZ</t>
  </si>
  <si>
    <t>2021-11-23_20-46-19_UTC.jpg</t>
  </si>
  <si>
    <t>https://drive.google.com/file/d/195Rg-364Ymkb82wQjJ_vlQuB50O0B57u/view?usp=drivesdk</t>
  </si>
  <si>
    <t>/남성/influencer/_rejected/zkdlin/CWod4wRBbEi</t>
  </si>
  <si>
    <t>2021-11-23_20-46-55_UTC_5.jpg</t>
  </si>
  <si>
    <t>https://drive.google.com/file/d/1x7wCWwJypkXqJGOVxDjdXyXbfXIGeoBf/view?usp=drivesdk</t>
  </si>
  <si>
    <t>2021-11-23_20-46-55_UTC_4.jpg</t>
  </si>
  <si>
    <t>https://drive.google.com/file/d/1sawGfOb6GthpK1Jd9MPEpNxIt--lmXaT/view?usp=drivesdk</t>
  </si>
  <si>
    <t>2021-11-23_20-46-55_UTC_8.jpg</t>
  </si>
  <si>
    <t>https://drive.google.com/file/d/1XTD2p3UvRtZYzGMiQ-AO2x36diJm38RR/view?usp=drivesdk</t>
  </si>
  <si>
    <t>2021-11-23_20-46-55_UTC_6.jpg</t>
  </si>
  <si>
    <t>https://drive.google.com/file/d/1CnaUBHfB_oUypT6qwktppDGa7PgdN_AT/view?usp=drivesdk</t>
  </si>
  <si>
    <t>2021-11-23_20-46-55_UTC_2.jpg</t>
  </si>
  <si>
    <t>https://drive.google.com/file/d/1iUKjXvc81hUqLseChntFP9Ir-3hHbxVJ/view?usp=drivesdk</t>
  </si>
  <si>
    <t>2021-11-23_20-46-55_UTC_1.jpg</t>
  </si>
  <si>
    <t>https://drive.google.com/file/d/1vooupw_rpnZTZ7J4OTlwPk74kWak_EUy/view?usp=drivesdk</t>
  </si>
  <si>
    <t>2021-11-23_20-46-55_UTC_7.jpg</t>
  </si>
  <si>
    <t>https://drive.google.com/file/d/1nG-6mWWaKSkqJetLvCunaffBSaFbkoet/view?usp=drivesdk</t>
  </si>
  <si>
    <t>/남성/influencer/_rejected/zkdlin/CWod9WmhfE4</t>
  </si>
  <si>
    <t>2021-11-23_20-47-33_UTC.jpg</t>
  </si>
  <si>
    <t>https://drive.google.com/file/d/1SJlbuvap3fj6DjLh4DBRN2KaTWhf_6Np/view?usp=drivesdk</t>
  </si>
  <si>
    <t>/남성/influencer/_rejected/zkdlin/CWod8lAhJGJ</t>
  </si>
  <si>
    <t>2021-11-23_20-47-26_UTC.jpg</t>
  </si>
  <si>
    <t>https://drive.google.com/file/d/1_lrGPItJZP-wpxXdxcXLHAxtPvmYTEP-/view?usp=drivesdk</t>
  </si>
  <si>
    <t>/남성/influencer/_rejected/zkdlin/CWod7i5hSn3</t>
  </si>
  <si>
    <t>2021-11-23_20-47-18_UTC.jpg</t>
  </si>
  <si>
    <t>https://drive.google.com/file/d/1c4Hyp3vsCdVdsum97viXrJ-E1DTntsHq/view?usp=drivesdk</t>
  </si>
  <si>
    <t>/남성/influencer/_rejected/zkdlin/CWod-DJBH7V</t>
  </si>
  <si>
    <t>2021-11-23_20-47-38_UTC.jpg</t>
  </si>
  <si>
    <t>https://drive.google.com/file/d/1LMbMKTwrLca6NY_VyIum1VtB2oMnK827/view?usp=drivesdk</t>
  </si>
  <si>
    <t>/남성/influencer/_rejected/zkdlin/CWqlzFivObX</t>
  </si>
  <si>
    <t>2021-11-24_16-34-32_UTC_1.jpg</t>
  </si>
  <si>
    <t>https://drive.google.com/file/d/1MMPsSI1CaYPih4ZZokMf4-HKZtky3Q1N/view?usp=drivesdk</t>
  </si>
  <si>
    <t>/남성/influencer/_rejected/zkdlin/CWtKSfvvzW1</t>
  </si>
  <si>
    <t>2021-11-25_16-31-52_UTC.jpg</t>
  </si>
  <si>
    <t>https://drive.google.com/file/d/1vDG92AoHpgHgV5v4F3VTwOJ62vfHc7Cn/view?usp=drivesdk</t>
  </si>
  <si>
    <t>/남성/influencer/_rejected/zkdlin/CWtKfk2vgIy</t>
  </si>
  <si>
    <t>2021-11-25_16-33-39_UTC_2.jpg</t>
  </si>
  <si>
    <t>https://drive.google.com/file/d/12IXbwj12uGKqK9UXbTLtGmTsj_FB_ifN/view?usp=drivesdk</t>
  </si>
  <si>
    <t>2021-11-25_16-33-39_UTC_1.jpg</t>
  </si>
  <si>
    <t>https://drive.google.com/file/d/123UpjPQFuaY9MMcL9Jb72h0PzjQ-lGrA/view?usp=drivesdk</t>
  </si>
  <si>
    <t>2021-11-25_16-33-39_UTC_3.jpg</t>
  </si>
  <si>
    <t>https://drive.google.com/file/d/1PNKzkTgyA3vTJN1_U21G5o5PY8JqPWwR/view?usp=drivesdk</t>
  </si>
  <si>
    <t>/남성/influencer/_rejected/zkdlin/CW786P3v6YH</t>
  </si>
  <si>
    <t>2021-12-01_10-23-34_UTC_6.jpg</t>
  </si>
  <si>
    <t>https://drive.google.com/file/d/1kwY03HM5yMA8U_2fGgqNSHQeoG0jcnwB/view?usp=drivesdk</t>
  </si>
  <si>
    <t>2021-12-01_10-23-34_UTC_5.jpg</t>
  </si>
  <si>
    <t>https://drive.google.com/file/d/1mWh9UCjs9eOG9pB8XZxt5Yym4SE8spti/view?usp=drivesdk</t>
  </si>
  <si>
    <t>2021-12-01_10-23-34_UTC_3.jpg</t>
  </si>
  <si>
    <t>https://drive.google.com/file/d/1VmmH-J55SITf6drw67JEIt5Ulccll-13/view?usp=drivesdk</t>
  </si>
  <si>
    <t>2021-12-01_10-23-34_UTC_4.jpg</t>
  </si>
  <si>
    <t>https://drive.google.com/file/d/1W__Ea227xJuszyOtSy_dNsqiqcMvUbnz/view?usp=drivesdk</t>
  </si>
  <si>
    <t>2021-12-01_10-23-34_UTC_1.jpg</t>
  </si>
  <si>
    <t>https://drive.google.com/file/d/1DwNRrNLiM4Msq0R-NeBnIk1EtQTmy3XT/view?usp=drivesdk</t>
  </si>
  <si>
    <t>2021-12-01_10-23-34_UTC_2.jpg</t>
  </si>
  <si>
    <t>https://drive.google.com/file/d/135Nb7dem_6gqeR5y_LyB3evBz-oXlRdO/view?usp=drivesdk</t>
  </si>
  <si>
    <t>/남성/influencer/_rejected/zkdlin/CWtKzkePiyI</t>
  </si>
  <si>
    <t>2021-11-25_16-36-23_UTC.jpg</t>
  </si>
  <si>
    <t>https://drive.google.com/file/d/14GBOw4PQ0KcHRr3YNpgg8_OlWtTMhVvM/view?usp=drivesdk</t>
  </si>
  <si>
    <t>/남성/influencer/_rejected/zkdlin/CXFctzAvv_-</t>
  </si>
  <si>
    <t>2021-12-05_02-54-39_UTC_1.jpg</t>
  </si>
  <si>
    <t>https://drive.google.com/file/d/1hbRipXfK_1vvdqfC_v6rll5GMEzgE-WS/view?usp=drivesdk</t>
  </si>
  <si>
    <t>2021-12-05_02-54-39_UTC_2.jpg</t>
  </si>
  <si>
    <t>https://drive.google.com/file/d/1VRUCPfUfSiMn2hbiHmIWu0Cq0FqRAJxm/view?usp=drivesdk</t>
  </si>
  <si>
    <t>2021-12-05_02-54-39_UTC_4.jpg</t>
  </si>
  <si>
    <t>https://drive.google.com/file/d/1PjUiwrksrv7IQNK5yruL1zzj3I8mjzjk/view?usp=drivesdk</t>
  </si>
  <si>
    <t>2021-12-05_02-54-39_UTC_6.jpg</t>
  </si>
  <si>
    <t>https://drive.google.com/file/d/13RXvHLdMH2wlbNdlumt1u-_NzSLKOknA/view?usp=drivesdk</t>
  </si>
  <si>
    <t>2021-12-05_02-54-39_UTC_3.jpg</t>
  </si>
  <si>
    <t>https://drive.google.com/file/d/1RVXqYbBIOABi2oZn8PytcVUZERjk7ivw/view?usp=drivesdk</t>
  </si>
  <si>
    <t>2021-12-05_02-54-39_UTC_8.jpg</t>
  </si>
  <si>
    <t>https://drive.google.com/file/d/1bsMuliF4arKketKd1V020tW6xeNJWmAo/view?usp=drivesdk</t>
  </si>
  <si>
    <t>2021-12-05_02-54-39_UTC_5.jpg</t>
  </si>
  <si>
    <t>https://drive.google.com/file/d/1AARl6zw6B1reTWsdLF3TwExfYPb4C-Yq/view?usp=drivesdk</t>
  </si>
  <si>
    <t>2021-12-05_02-54-39_UTC_7.jpg</t>
  </si>
  <si>
    <t>https://drive.google.com/file/d/1pHg_aVitQKWrQotLIRWvcZz1phI0IOMf/view?usp=drivesdk</t>
  </si>
  <si>
    <t>/남성/influencer/_rejected/zkdlin/CZYqEqjvKbL</t>
  </si>
  <si>
    <t>2022-01-31_06-59-44_UTC_4.jpg</t>
  </si>
  <si>
    <t>https://drive.google.com/file/d/1KCA8bGNoIeAc2sTo7E8e9ZelvdjhuTBs/view?usp=drivesdk</t>
  </si>
  <si>
    <t>2022-01-31_06-59-44_UTC_3.jpg</t>
  </si>
  <si>
    <t>https://drive.google.com/file/d/1TawJpZAgkCt17nmJWENlltjDKCPQ6qI4/view?usp=drivesdk</t>
  </si>
  <si>
    <t>2022-01-31_06-59-44_UTC_5.jpg</t>
  </si>
  <si>
    <t>https://drive.google.com/file/d/11iLt89LOvX8zQdD15DxS9hlut_VOqp5I/view?usp=drivesdk</t>
  </si>
  <si>
    <t>2022-01-31_06-59-44_UTC_1.jpg</t>
  </si>
  <si>
    <t>https://drive.google.com/file/d/1q6s8C9bsFKNklJc64oWA2925xVGbO4Qn/view?usp=drivesdk</t>
  </si>
  <si>
    <t>2022-01-31_06-59-44_UTC_2.jpg</t>
  </si>
  <si>
    <t>https://drive.google.com/file/d/1xU3Fq47-STjcI2g4Y8AtaugRkGHs5C5Q/view?usp=drivesdk</t>
  </si>
  <si>
    <t>2022-01-31_06-59-44_UTC_6.jpg</t>
  </si>
  <si>
    <t>https://drive.google.com/file/d/1WeBp0EnvB_CNcPiLej1OPQ8K-_7nkzgH/view?usp=drivesdk</t>
  </si>
  <si>
    <t>/남성/influencer/_rejected/zkdlin/CYWNNmQPJne</t>
  </si>
  <si>
    <t>2022-01-05_11-37-40_UTC_1.jpg</t>
  </si>
  <si>
    <t>https://drive.google.com/file/d/1Hkj5eUGY0IZ8Ahall4ruGODkWMWfxLgS/view?usp=drivesdk</t>
  </si>
  <si>
    <t>2022-01-05_11-37-40_UTC_2.jpg</t>
  </si>
  <si>
    <t>https://drive.google.com/file/d/1iHkJg0qtRhWvYpbzYiybxP7pQLTJEqmN/view?usp=drivesdk</t>
  </si>
  <si>
    <t>/남성/influencer/_rejected/zkdlin/CaR2nuGvE-O</t>
  </si>
  <si>
    <t>2022-02-22_12-06-05_UTC_1.jpg</t>
  </si>
  <si>
    <t>https://drive.google.com/file/d/1Ypb2UMm2NRT03hflHUGWkQqO5rNfL3SI/view?usp=drivesdk</t>
  </si>
  <si>
    <t>2022-02-22_12-06-05_UTC_3.jpg</t>
  </si>
  <si>
    <t>https://drive.google.com/file/d/1uGUvxNS3OIUxs3G7wxIOY4d_tKReOEUd/view?usp=drivesdk</t>
  </si>
  <si>
    <t>2022-02-22_12-06-05_UTC_4.jpg</t>
  </si>
  <si>
    <t>https://drive.google.com/file/d/1h5FSb1uznmPUY_3NBOC7mmTccVvQtc0x/view?usp=drivesdk</t>
  </si>
  <si>
    <t>2022-02-22_12-06-05_UTC_2.jpg</t>
  </si>
  <si>
    <t>https://drive.google.com/file/d/1ZRUMiellSS_ejgvxRaKHCTDSUacbcNMa/view?usp=drivesdk</t>
  </si>
  <si>
    <t>/남성/influencer/_rejected/zkdlin/CaoZKfwvvX7</t>
  </si>
  <si>
    <t>2022-03-03_06-11-13_UTC_2.jpg</t>
  </si>
  <si>
    <t>https://drive.google.com/file/d/1NKEAVh57xdym2bcucf5aFZDcCr6aaJSY/view?usp=drivesdk</t>
  </si>
  <si>
    <t>2022-03-03_06-11-13_UTC_1.jpg</t>
  </si>
  <si>
    <t>https://drive.google.com/file/d/1fqXStvqeSeBU-LKr6R2PRVGgtpkVcpeq/view?usp=drivesdk</t>
  </si>
  <si>
    <t>2022-03-03_06-11-13_UTC_3.jpg</t>
  </si>
  <si>
    <t>https://drive.google.com/file/d/10qF41KGcAfJlUGmOykWebVlI8hdrOwKP/view?usp=drivesdk</t>
  </si>
  <si>
    <t>/남성/influencer/_rejected/zkdlin/Cdx6tWgvTzM</t>
  </si>
  <si>
    <t>2022-05-20_12-31-41_UTC_2.jpg</t>
  </si>
  <si>
    <t>https://drive.google.com/file/d/1YBwDk825xfG48wUkF27CSrF467yyzxmB/view?usp=drivesdk</t>
  </si>
  <si>
    <t>2022-05-20_12-31-41_UTC_1.jpg</t>
  </si>
  <si>
    <t>https://drive.google.com/file/d/1Dxea48Wp9Mm45P71L-LxTbHWNyEhRquU/view?usp=drivesdk</t>
  </si>
  <si>
    <t>/남성/influencer/_rejected/zkdlin/Cd0MuDwvtz9</t>
  </si>
  <si>
    <t>2022-05-21_09-47-33_UTC_4.jpg</t>
  </si>
  <si>
    <t>https://drive.google.com/file/d/1EfQEBlgU43u2c-Hvmj4-OSO_6qB3z4QG/view?usp=drivesdk</t>
  </si>
  <si>
    <t>2022-05-21_09-47-33_UTC_2.jpg</t>
  </si>
  <si>
    <t>https://drive.google.com/file/d/1F2qKORm0KkuVwyUfD07PyfKUzCN80GzI/view?usp=drivesdk</t>
  </si>
  <si>
    <t>2022-05-21_09-47-33_UTC_3.jpg</t>
  </si>
  <si>
    <t>https://drive.google.com/file/d/1bT9ZYcUiuSRgpp4yxjtrszssaUuoHQE0/view?usp=drivesdk</t>
  </si>
  <si>
    <t>2022-05-21_09-47-33_UTC_1.jpg</t>
  </si>
  <si>
    <t>https://drive.google.com/file/d/1c2JPm_lpVZEKynb7c__ivrbJ8s72Ymzk/view?usp=drivesdk</t>
  </si>
  <si>
    <t>/남성/influencer/_rejected/zkdlin/Cd8YDoGvC2J</t>
  </si>
  <si>
    <t>2022-05-24_14-00-32_UTC_4.jpg</t>
  </si>
  <si>
    <t>https://drive.google.com/file/d/1O3ZbUbXBhXVIdHcSFZJpr_xT1SLYr5DR/view?usp=drivesdk</t>
  </si>
  <si>
    <t>2022-05-24_14-00-32_UTC_3.jpg</t>
  </si>
  <si>
    <t>https://drive.google.com/file/d/10M87dIgf4772oISlagFSpCLAZE4IEXaS/view?usp=drivesdk</t>
  </si>
  <si>
    <t>2022-05-24_14-00-32_UTC_1.jpg</t>
  </si>
  <si>
    <t>https://drive.google.com/file/d/1FkxmOrwrPp-5nyL03C-YLt5oQkeScDSQ/view?usp=drivesdk</t>
  </si>
  <si>
    <t>2022-05-24_14-00-32_UTC_2.jpg</t>
  </si>
  <si>
    <t>https://drive.google.com/file/d/1RgNuYyrbhDYv4_BhDZ6dlWnj784dnY44/view?usp=drivesdk</t>
  </si>
  <si>
    <t>/남성/influencer/_rejected/zkdlin/CeA_66TPB4a</t>
  </si>
  <si>
    <t>2022-05-26_09-05-50_UTC_1.jpg</t>
  </si>
  <si>
    <t>https://drive.google.com/file/d/1hQgzXEOj5g3zUJW65k_yFGg1uKUJkdqn/view?usp=drivesdk</t>
  </si>
  <si>
    <t>2022-05-26_09-05-50_UTC_3.jpg</t>
  </si>
  <si>
    <t>https://drive.google.com/file/d/1wocCrXBCz68hTkbdy2tYIHKPOAOpEcHV/view?usp=drivesdk</t>
  </si>
  <si>
    <t>2022-05-26_09-05-50_UTC_2.jpg</t>
  </si>
  <si>
    <t>https://drive.google.com/file/d/1TB8MEKKOVXckaQ-MbNL5iAqdZRTReRaX/view?usp=drivesdk</t>
  </si>
  <si>
    <t>/남성/influencer/_rejected/zkdlin/CeVJkydPcpS</t>
  </si>
  <si>
    <t>2022-06-03_04-55-01_UTC_8.jpg</t>
  </si>
  <si>
    <t>https://drive.google.com/file/d/1NBNSouXH3DO5T8WgQostcePQ962TAizh/view?usp=drivesdk</t>
  </si>
  <si>
    <t>2022-06-03_04-55-01_UTC_4.jpg</t>
  </si>
  <si>
    <t>https://drive.google.com/file/d/1XQO-IWuDSETlTL9Tbm-cOiBvsxZAMVWu/view?usp=drivesdk</t>
  </si>
  <si>
    <t>2022-06-03_04-55-01_UTC_7.jpg</t>
  </si>
  <si>
    <t>https://drive.google.com/file/d/1cZ3nZuPtVCS6ykLtxs1NQHpTMT7IqHz6/view?usp=drivesdk</t>
  </si>
  <si>
    <t>2022-06-03_04-55-01_UTC_3.jpg</t>
  </si>
  <si>
    <t>https://drive.google.com/file/d/1RTy47BosNrgru63gsU8OQfY5ZkwTWNHy/view?usp=drivesdk</t>
  </si>
  <si>
    <t>2022-06-03_04-55-01_UTC_2.jpg</t>
  </si>
  <si>
    <t>https://drive.google.com/file/d/1Mosabh_Hs0Ip0a-rNnrvhjWm_EBsz-NC/view?usp=drivesdk</t>
  </si>
  <si>
    <t>2022-06-03_04-55-01_UTC_6.jpg</t>
  </si>
  <si>
    <t>https://drive.google.com/file/d/1FQCvBwrky6YkikbdJSOPcMEojsfipPEy/view?usp=drivesdk</t>
  </si>
  <si>
    <t>2022-06-03_04-55-01_UTC_1.jpg</t>
  </si>
  <si>
    <t>https://drive.google.com/file/d/17itTa1FcI3mXbfCjhiORzlqrvSqfkVai/view?usp=drivesdk</t>
  </si>
  <si>
    <t>2022-06-03_04-55-01_UTC_5.jpg</t>
  </si>
  <si>
    <t>https://drive.google.com/file/d/1AU9xnADRhLYzGG9BjgOck2Bee42dT6PZ/view?usp=drivesdk</t>
  </si>
  <si>
    <t>/남성/influencer/_rejected/zkdlin/CeqZ9Ogv8xY</t>
  </si>
  <si>
    <t>2022-06-11_11-02-13_UTC.jpg</t>
  </si>
  <si>
    <t>https://drive.google.com/file/d/1lTw9uaIZ1SxCFd70hhzBGd9O7uQsVPbS/view?usp=drivesdk</t>
  </si>
  <si>
    <t>/남성/influencer/_rejected/zkdlin/Cev9-oLPw-w</t>
  </si>
  <si>
    <t>2022-06-13_14-53-11_UTC_2.jpg</t>
  </si>
  <si>
    <t>https://drive.google.com/file/d/1aHyzz8-ZCywygtOja_s6WEEyik0HXv7P/view?usp=drivesdk</t>
  </si>
  <si>
    <t>2022-06-13_14-53-11_UTC_4.jpg</t>
  </si>
  <si>
    <t>https://drive.google.com/file/d/1g_qp-wdN1LEc4zt-6g-nmTHsSZc6EQlN/view?usp=drivesdk</t>
  </si>
  <si>
    <t>2022-06-13_14-53-11_UTC_3.jpg</t>
  </si>
  <si>
    <t>https://drive.google.com/file/d/1DjMFzk121TIuy_C4Ts99pYgLWG1awin3/view?usp=drivesdk</t>
  </si>
  <si>
    <t>2022-06-13_14-53-11_UTC_1.jpg</t>
  </si>
  <si>
    <t>https://drive.google.com/file/d/12mOl13WgAbISqjBBsd7uq39NKC1ySZ8w/view?usp=drivesdk</t>
  </si>
  <si>
    <t>/남성/influencer/_rejected/zkdlin/CfBlmdMP89l</t>
  </si>
  <si>
    <t>2022-06-20_11-06-29_UTC_2.jpg</t>
  </si>
  <si>
    <t>https://drive.google.com/file/d/1AuItla1eKcJiUviWFZO_8IoOPDs6sMnZ/view?usp=drivesdk</t>
  </si>
  <si>
    <t>2022-06-20_11-06-29_UTC_1.jpg</t>
  </si>
  <si>
    <t>https://drive.google.com/file/d/1xfJ8luI4YX0fLzWzPUxvVGfsmqvTF4yL/view?usp=drivesdk</t>
  </si>
  <si>
    <t>2022-06-20_11-06-29_UTC_3.jpg</t>
  </si>
  <si>
    <t>https://drive.google.com/file/d/1Jy3LiEsxQy_UJNcJ2Yu7GQTQPnQ5lXJE/view?usp=drivesdk</t>
  </si>
  <si>
    <t>2022-06-20_11-06-29_UTC_4.jpg</t>
  </si>
  <si>
    <t>https://drive.google.com/file/d/1iR9CNteAa9gALaF2E67tzzDHzU-jGazb/view?usp=drivesdk</t>
  </si>
  <si>
    <t>/남성/influencer/_rejected/zkdlin/CfRNwTJPGEp</t>
  </si>
  <si>
    <t>2022-06-26_12-45-58_UTC_3.jpg</t>
  </si>
  <si>
    <t>https://drive.google.com/file/d/1kEMX0ze3XF1ITZzp6-L0DQRoJ94bayAc/view?usp=drivesdk</t>
  </si>
  <si>
    <t>2022-06-26_12-45-58_UTC_5.jpg</t>
  </si>
  <si>
    <t>https://drive.google.com/file/d/12L9KYjlPL7AOLpKO-VGTmWYouMTJhyr1/view?usp=drivesdk</t>
  </si>
  <si>
    <t>2022-06-26_12-45-58_UTC_2.jpg</t>
  </si>
  <si>
    <t>https://drive.google.com/file/d/1DJ4a3Prz1klekEzHhLbgkiGVNr3kajFe/view?usp=drivesdk</t>
  </si>
  <si>
    <t>2022-06-26_12-45-58_UTC_1.jpg</t>
  </si>
  <si>
    <t>https://drive.google.com/file/d/1_n8aBk5JYFMhGaNxLX1MhrSnxKfQ9D6C/view?usp=drivesdk</t>
  </si>
  <si>
    <t>2022-06-26_12-45-58_UTC_4.jpg</t>
  </si>
  <si>
    <t>https://drive.google.com/file/d/1fXbWXp2GIoSZigpUcO-7rJxM_tvhj41b/view?usp=drivesdk</t>
  </si>
  <si>
    <t>/남성/influencer/_rejected/zkdlin/CfdeDPoPu8n</t>
  </si>
  <si>
    <t>2022-07-01_06-59-15_UTC_1.jpg</t>
  </si>
  <si>
    <t>https://drive.google.com/file/d/1CwYZ6ggw-cijs8E7-HS1ErTlB4db_1IH/view?usp=drivesdk</t>
  </si>
  <si>
    <t>2022-07-01_06-59-15_UTC_2.jpg</t>
  </si>
  <si>
    <t>https://drive.google.com/file/d/1Wwf0zQRLy_OeJQlSN5gPRitepnY4CLJP/view?usp=drivesdk</t>
  </si>
  <si>
    <t>/남성/influencer/_rejected/zkdlin/CfoHXpyvdmA</t>
  </si>
  <si>
    <t>2022-07-05_10-12-42_UTC_1.jpg</t>
  </si>
  <si>
    <t>https://drive.google.com/file/d/1beobJZlZOgKv67wrXJ-Oy21SV67guu47/view?usp=drivesdk</t>
  </si>
  <si>
    <t>2022-07-05_10-12-42_UTC_3.jpg</t>
  </si>
  <si>
    <t>https://drive.google.com/file/d/1lMxkAswBXRAkLVL6rRktiS7MxIdy5AeO/view?usp=drivesdk</t>
  </si>
  <si>
    <t>2022-07-05_10-12-42_UTC_2.jpg</t>
  </si>
  <si>
    <t>https://drive.google.com/file/d/1Jq74AZd7gIKWs652ptdJofBZYTfoY4xQ/view?usp=drivesdk</t>
  </si>
  <si>
    <t>/남성/influencer/_rejected/zkdlin/CfyfS05PRgy</t>
  </si>
  <si>
    <t>2022-07-09_10-54-10_UTC_1.jpg</t>
  </si>
  <si>
    <t>https://drive.google.com/file/d/1roHmgiSwY7QSkQnF00UTI_cYqqFCKsma/view?usp=drivesdk</t>
  </si>
  <si>
    <t>2022-07-09_10-54-10_UTC_3.jpg</t>
  </si>
  <si>
    <t>https://drive.google.com/file/d/1H3j3LfMlKrEO6G2BW6rygXf7N7tv3kmc/view?usp=drivesdk</t>
  </si>
  <si>
    <t>2022-07-09_10-54-10_UTC_2.jpg</t>
  </si>
  <si>
    <t>https://drive.google.com/file/d/17y9bd-1YT01YPhaBfLtD8IiOj1J7RkeD/view?usp=drivesdk</t>
  </si>
  <si>
    <t>2022-07-09_10-54-10_UTC_4.jpg</t>
  </si>
  <si>
    <t>https://drive.google.com/file/d/1yEjBbBB4kIW0_x2OG74oR7R1uyK1GCBX/view?usp=drivesdk</t>
  </si>
  <si>
    <t>2022-07-09_10-54-10_UTC_5.jpg</t>
  </si>
  <si>
    <t>https://drive.google.com/file/d/1gqcHTFXyrr5eXxCjgDBwg9UFmd15OxA7/view?usp=drivesdk</t>
  </si>
  <si>
    <t>2022-07-09_10-54-10_UTC_6.jpg</t>
  </si>
  <si>
    <t>https://drive.google.com/file/d/1byDirzyo_0dWfMKgH7UThzpKKIGIRpDN/view?usp=drivesdk</t>
  </si>
  <si>
    <t>/남성/influencer/_rejected/zkdlin/Cf1ctv9KkKF</t>
  </si>
  <si>
    <t>2022-07-10_14-29-21_UTC_2.jpg</t>
  </si>
  <si>
    <t>https://drive.google.com/file/d/1kt-EfaPu6AUeKSGEOBT7dz9Hxk_oXYcL/view?usp=drivesdk</t>
  </si>
  <si>
    <t>2022-07-10_14-29-21_UTC_1.jpg</t>
  </si>
  <si>
    <t>https://drive.google.com/file/d/1ckc5S9jMciNyUX3Stii64nt0l9Y_u0VO/view?usp=drivesdk</t>
  </si>
  <si>
    <t>/남성/influencer/_rejected/zkdlin/ChRngusvXzZ</t>
  </si>
  <si>
    <t>2022-08-15_09-33-49_UTC.jpg</t>
  </si>
  <si>
    <t>https://drive.google.com/file/d/1tM-EII_-a1JM9EggIki7R-Vo1Wn0HFd4/view?usp=drivesdk</t>
  </si>
  <si>
    <t>/남성/influencer/_rejected/zkdlin/Chr6Zn5P6QH</t>
  </si>
  <si>
    <t>2022-08-25_14-39-08_UTC_1.jpg</t>
  </si>
  <si>
    <t>https://drive.google.com/file/d/1guSPgGuTN_zjmVlqYFSNR2ZWJfgM6J8c/view?usp=drivesdk</t>
  </si>
  <si>
    <t>2022-08-25_14-39-08_UTC_3.jpg</t>
  </si>
  <si>
    <t>https://drive.google.com/file/d/1Z7_3lzEOfCiRkF729IEpyqfpBhWjwJk3/view?usp=drivesdk</t>
  </si>
  <si>
    <t>2022-08-25_14-39-08_UTC_2.jpg</t>
  </si>
  <si>
    <t>https://drive.google.com/file/d/1TJuZm4rsawNB_cslv2TQSdMsDeDAE-si/view?usp=drivesdk</t>
  </si>
  <si>
    <t>2022-08-25_14-39-08_UTC_4.jpg</t>
  </si>
  <si>
    <t>https://drive.google.com/file/d/1eOJXqz-SZzV77IuuLXfEDyjfI74OS1aJ/view?usp=drivesdk</t>
  </si>
  <si>
    <t>/남성/influencer/_rejected/zkdlin/ChttrFPP9nb</t>
  </si>
  <si>
    <t>2022-08-26_07-26-24_UTC_3.jpg</t>
  </si>
  <si>
    <t>https://drive.google.com/file/d/1QA3R__KVBix2X0QNdoAsbJfdGekZmFqH/view?usp=drivesdk</t>
  </si>
  <si>
    <t>2022-08-26_07-26-24_UTC_1.jpg</t>
  </si>
  <si>
    <t>https://drive.google.com/file/d/1Q8xeBsYSg7Y_REKQ1fIY4bImW4V4CDNz/view?usp=drivesdk</t>
  </si>
  <si>
    <t>2022-08-26_07-26-24_UTC_2.jpg</t>
  </si>
  <si>
    <t>https://drive.google.com/file/d/1MZOQTBB_dLGffxfjJdhnAdRatmP4kb9y/view?usp=drivesdk</t>
  </si>
  <si>
    <t>/남성/influencer/_rejected/zkdlin/CiIudjVK12D</t>
  </si>
  <si>
    <t>2022-09-05_19-12-47_UTC_1.jpg</t>
  </si>
  <si>
    <t>https://drive.google.com/file/d/1JbdijV2oW1bqgzva9HlY0pUL0xNCFPez/view?usp=drivesdk</t>
  </si>
  <si>
    <t>2022-09-05_19-12-47_UTC_2.jpg</t>
  </si>
  <si>
    <t>https://drive.google.com/file/d/1QM4Ew8h9Sz14L068g4g1atO5vQLtLqna/view?usp=drivesdk</t>
  </si>
  <si>
    <t>/남성/influencer/_rejected/zkdlin/CiLRCcUP3f9</t>
  </si>
  <si>
    <t>2022-09-06_18-53-24_UTC_1.jpg</t>
  </si>
  <si>
    <t>https://drive.google.com/file/d/1TL0xNBzcc9FqgOHngJstvL51eNEroZlL/view?usp=drivesdk</t>
  </si>
  <si>
    <t>2022-09-06_18-53-24_UTC_3.jpg</t>
  </si>
  <si>
    <t>https://drive.google.com/file/d/1tyShBcAOsyfL-pe_HWDgWQMJhZypbsLF/view?usp=drivesdk</t>
  </si>
  <si>
    <t>2022-09-06_18-53-24_UTC_5.jpg</t>
  </si>
  <si>
    <t>https://drive.google.com/file/d/1tpNmObHG_B8bl5w_RtIttZ4wpkLoeNce/view?usp=drivesdk</t>
  </si>
  <si>
    <t>2022-09-06_18-53-24_UTC_4.jpg</t>
  </si>
  <si>
    <t>https://drive.google.com/file/d/15KCIpbwixU07iKtjxxXpfvVHSOfqwhlj/view?usp=drivesdk</t>
  </si>
  <si>
    <t>2022-09-06_18-53-24_UTC_2.jpg</t>
  </si>
  <si>
    <t>https://drive.google.com/file/d/1CbIpBfpdBl8h0bC103O-MxjqYg7r6qPm/view?usp=drivesdk</t>
  </si>
  <si>
    <t>/남성/influencer/_rejected/zkdlin/CiODQsXv0aH</t>
  </si>
  <si>
    <t>2022-09-07_20-50-44_UTC_1.jpg</t>
  </si>
  <si>
    <t>https://drive.google.com/file/d/1zI7A5Vb0OH-bYajpqBbLlD2MkxvgKJKM/view?usp=drivesdk</t>
  </si>
  <si>
    <t>2022-09-07_20-50-44_UTC_2.jpg</t>
  </si>
  <si>
    <t>https://drive.google.com/file/d/1BegNr1gCMSlwf3xNilDVrWwCoGkXdDHq/view?usp=drivesdk</t>
  </si>
  <si>
    <t>2022-09-07_20-50-44_UTC_3.jpg</t>
  </si>
  <si>
    <t>https://drive.google.com/file/d/14fm8hjoMrWnjriZciShVN79wlBDYvsna/view?usp=drivesdk</t>
  </si>
  <si>
    <t>/남성/influencer/_rejected/zkdlin/CiPaW3vPyhh</t>
  </si>
  <si>
    <t>2022-09-08_09-31-48_UTC_3.jpg</t>
  </si>
  <si>
    <t>https://drive.google.com/file/d/1k5EOMMSoWoY0zqRjmKaGDLzOhqQ8uRsn/view?usp=drivesdk</t>
  </si>
  <si>
    <t>2022-09-08_09-31-48_UTC_1.jpg</t>
  </si>
  <si>
    <t>https://drive.google.com/file/d/1Q3GsHvR34Wl31RX8rK3VPnMDtt-wPYqC/view?usp=drivesdk</t>
  </si>
  <si>
    <t>2022-09-08_09-31-48_UTC_4.jpg</t>
  </si>
  <si>
    <t>https://drive.google.com/file/d/1A9Sdm5iS0OiXDG9DUqwcwQCVNAmydKKx/view?usp=drivesdk</t>
  </si>
  <si>
    <t>2022-09-08_09-31-48_UTC_2.jpg</t>
  </si>
  <si>
    <t>https://drive.google.com/file/d/1fWBuw1Rr7wmlqtMUbk_xCNDqcHVfVyyY/view?usp=drivesdk</t>
  </si>
  <si>
    <t>/남성/influencer/_rejected/zkdlin/CiQCU3GPcrd</t>
  </si>
  <si>
    <t>2022-09-08_15-21-03_UTC_10.jpg</t>
  </si>
  <si>
    <t>https://drive.google.com/file/d/1ymvBag_KH0VwBe6CAFQucAwCoKMDNA28/view?usp=drivesdk</t>
  </si>
  <si>
    <t>2022-09-08_15-21-03_UTC_8.jpg</t>
  </si>
  <si>
    <t>https://drive.google.com/file/d/1rX_NmpMCR8i1zG367-zeIm0mYPFtzoW1/view?usp=drivesdk</t>
  </si>
  <si>
    <t>2022-09-08_15-21-03_UTC_9.jpg</t>
  </si>
  <si>
    <t>https://drive.google.com/file/d/1tYFwA7U04lt5rRl09FfE9FsdGJWNynZz/view?usp=drivesdk</t>
  </si>
  <si>
    <t>2022-09-08_15-21-03_UTC_6.jpg</t>
  </si>
  <si>
    <t>https://drive.google.com/file/d/1sa78fCV9QEJamgHrAlUsyQIhqk3y5If9/view?usp=drivesdk</t>
  </si>
  <si>
    <t>2022-09-08_15-21-03_UTC_5.jpg</t>
  </si>
  <si>
    <t>https://drive.google.com/file/d/1Re1OncBwJVJDAZWUy0qsHmLMwuMpa9qc/view?usp=drivesdk</t>
  </si>
  <si>
    <t>2022-09-08_15-21-03_UTC_7.jpg</t>
  </si>
  <si>
    <t>https://drive.google.com/file/d/1vpdkXrtCC7-lp1Cz4f23yV_UuNlPAYTm/view?usp=drivesdk</t>
  </si>
  <si>
    <t>2022-09-08_15-21-03_UTC_1.jpg</t>
  </si>
  <si>
    <t>https://drive.google.com/file/d/1kgjljn_DTOarpeFPvmFa7X4WqNVo-3Yd/view?usp=drivesdk</t>
  </si>
  <si>
    <t>2022-09-08_15-21-03_UTC_2.jpg</t>
  </si>
  <si>
    <t>https://drive.google.com/file/d/1nEG9ekkavCuumsnjp0UKk_Z5iarT1hpz/view?usp=drivesdk</t>
  </si>
  <si>
    <t>2022-09-08_15-21-03_UTC_3.jpg</t>
  </si>
  <si>
    <t>https://drive.google.com/file/d/1CTd9kCKSFgWbSRcq63x7ijK97iy3ISEC/view?usp=drivesdk</t>
  </si>
  <si>
    <t>2022-09-08_15-21-03_UTC_4.jpg</t>
  </si>
  <si>
    <t>https://drive.google.com/file/d/1xE3fZGJo2cT8Y9N__ChXkv3vbRDJ8h6L/view?usp=drivesdk</t>
  </si>
  <si>
    <t>/남성/influencer/_rejected/zkdlin/CiVA5Z3vBaP</t>
  </si>
  <si>
    <t>2022-09-10_13-44-46_UTC_7.jpg</t>
  </si>
  <si>
    <t>https://drive.google.com/file/d/19i9_55xyNrFhFJ7E7rW1rRwh4dbuW17w/view?usp=drivesdk</t>
  </si>
  <si>
    <t>2022-09-10_13-44-46_UTC_6.jpg</t>
  </si>
  <si>
    <t>https://drive.google.com/file/d/1i4AIvYBcpBIkL_pPjcHvtiJ0UcstbhTj/view?usp=drivesdk</t>
  </si>
  <si>
    <t>2022-09-10_13-44-46_UTC_4.jpg</t>
  </si>
  <si>
    <t>https://drive.google.com/file/d/1ZLmJULnf1TEFDnGCEn-nxGohOBWWVvIx/view?usp=drivesdk</t>
  </si>
  <si>
    <t>2022-09-10_13-44-46_UTC_5.jpg</t>
  </si>
  <si>
    <t>https://drive.google.com/file/d/1rQKagh4iAbLhkw3gF7_MjIV0SHcPxr5P/view?usp=drivesdk</t>
  </si>
  <si>
    <t>2022-09-10_13-44-46_UTC_2.jpg</t>
  </si>
  <si>
    <t>https://drive.google.com/file/d/1S987DcsWLlLe6DA1S675tiaQ8HSErrXZ/view?usp=drivesdk</t>
  </si>
  <si>
    <t>2022-09-10_13-44-46_UTC_3.jpg</t>
  </si>
  <si>
    <t>https://drive.google.com/file/d/1a8AsrUL2iNc_jLFD6HyHCk7w30PuMQLO/view?usp=drivesdk</t>
  </si>
  <si>
    <t>2022-09-10_13-44-46_UTC_1.jpg</t>
  </si>
  <si>
    <t>https://drive.google.com/file/d/1LXxJ-cBuyeVD3oz3P02FmiYkGecH-ugj/view?usp=drivesdk</t>
  </si>
  <si>
    <t>/남성/influencer/_rejected/zkdlin/CiuhB1nvrlD</t>
  </si>
  <si>
    <t>2022-09-20_11-26-33_UTC_4.jpg</t>
  </si>
  <si>
    <t>https://drive.google.com/file/d/1PzHUzz7Vjuh_tTFXyIvPS8haxm9R558e/view?usp=drivesdk</t>
  </si>
  <si>
    <t>2022-09-20_11-26-33_UTC_3.jpg</t>
  </si>
  <si>
    <t>https://drive.google.com/file/d/1B8ImU9jVOjF3VPWZkdgYqyE6mO4QbJgM/view?usp=drivesdk</t>
  </si>
  <si>
    <t>2022-09-20_11-26-33_UTC_5.jpg</t>
  </si>
  <si>
    <t>https://drive.google.com/file/d/1BWiKCrpgnwhJj_8R9H4Bk-cS9q26g6UP/view?usp=drivesdk</t>
  </si>
  <si>
    <t>2022-09-20_11-26-33_UTC_1.jpg</t>
  </si>
  <si>
    <t>https://drive.google.com/file/d/1jOdd76_qkQdHp4zagaK-VEF0xwG1UxN5/view?usp=drivesdk</t>
  </si>
  <si>
    <t>2022-09-20_11-26-33_UTC_2.jpg</t>
  </si>
  <si>
    <t>https://drive.google.com/file/d/1aEtbteFq0ANk1lXEHWImL9qVx8qR2cGu/view?usp=drivesdk</t>
  </si>
  <si>
    <t>2022-09-20_11-26-33_UTC_6.jpg</t>
  </si>
  <si>
    <t>https://drive.google.com/file/d/1nV5LvqG-NudOjXIm3i7qpKA7xP_2wZyr/view?usp=drivesdk</t>
  </si>
  <si>
    <t>/남성/influencer/_rejected/zkdlin/Ci5V648qeQs</t>
  </si>
  <si>
    <t>2022-09-24_16-21-07_UTC_5.jpg</t>
  </si>
  <si>
    <t>https://drive.google.com/file/d/1OzzhotvdHoAEQR91Nb3BYZxl7UINFMBG/view?usp=drivesdk</t>
  </si>
  <si>
    <t>2022-09-24_16-21-07_UTC_4.jpg</t>
  </si>
  <si>
    <t>https://drive.google.com/file/d/18RePIRmEoNJ4PejuGsjOCfYHdbNW-Kuo/view?usp=drivesdk</t>
  </si>
  <si>
    <t>2022-09-24_16-21-07_UTC_2.jpg</t>
  </si>
  <si>
    <t>https://drive.google.com/file/d/1mydEN11WgS5kbunqyrU_dJxDeat8lh31/view?usp=drivesdk</t>
  </si>
  <si>
    <t>2022-09-24_16-21-07_UTC_3.jpg</t>
  </si>
  <si>
    <t>https://drive.google.com/file/d/1wBu2KtgBasQIH-6DOMwzlwk_zCa7NSAv/view?usp=drivesdk</t>
  </si>
  <si>
    <t>2022-09-24_16-21-07_UTC_1.jpg</t>
  </si>
  <si>
    <t>https://drive.google.com/file/d/147cCLbL24AQq9SyLe_HZ3u_nWRvXN-V8/view?usp=drivesdk</t>
  </si>
  <si>
    <t>/남성/influencer/_rejected/zkdlin/Ci__wSQvFZS</t>
  </si>
  <si>
    <t>2022-09-27_06-22-07_UTC_6.jpg</t>
  </si>
  <si>
    <t>https://drive.google.com/file/d/1sEfgHQNY29cgOV1UzZOaEHlDNmshlJtK/view?usp=drivesdk</t>
  </si>
  <si>
    <t>2022-09-27_06-22-07_UTC_3.jpg</t>
  </si>
  <si>
    <t>https://drive.google.com/file/d/1uQC4L5mig78HaW3LbKh5_HJJXlg0YmUF/view?usp=drivesdk</t>
  </si>
  <si>
    <t>2022-09-27_06-22-07_UTC_9.jpg</t>
  </si>
  <si>
    <t>https://drive.google.com/file/d/1VPI2MRiiUZujVbrwCfVRylgtuSonKzgz/view?usp=drivesdk</t>
  </si>
  <si>
    <t>2022-09-27_06-22-07_UTC_2.jpg</t>
  </si>
  <si>
    <t>https://drive.google.com/file/d/1US7BUD8mqnZN1gjr7vmIbBvLP7NDUnie/view?usp=drivesdk</t>
  </si>
  <si>
    <t>2022-09-27_06-22-07_UTC_1.jpg</t>
  </si>
  <si>
    <t>https://drive.google.com/file/d/1T9Om34PR1tnZy_BEPcVwbbPFZCIu7WD3/view?usp=drivesdk</t>
  </si>
  <si>
    <t>2022-09-27_06-22-07_UTC_5.jpg</t>
  </si>
  <si>
    <t>https://drive.google.com/file/d/1C01tZUY_ozbJ3kBhH5J8R6G-LtrcMWi4/view?usp=drivesdk</t>
  </si>
  <si>
    <t>2022-09-27_06-22-07_UTC_10.jpg</t>
  </si>
  <si>
    <t>https://drive.google.com/file/d/1W-6TR8spgykskgW8v85asY4Ku7tBkNqc/view?usp=drivesdk</t>
  </si>
  <si>
    <t>2022-09-27_06-22-07_UTC_4.jpg</t>
  </si>
  <si>
    <t>https://drive.google.com/file/d/1SNyzXQGXRmLsharGhrOmDrtpJWXD7r7g/view?usp=drivesdk</t>
  </si>
  <si>
    <t>2022-09-27_06-22-07_UTC_8.jpg</t>
  </si>
  <si>
    <t>https://drive.google.com/file/d/1MgD92ZnUq_NdYPXEvvL4SPBZps55azSx/view?usp=drivesdk</t>
  </si>
  <si>
    <t>2022-09-27_06-22-07_UTC_7.jpg</t>
  </si>
  <si>
    <t>https://drive.google.com/file/d/1gZTDrydLnCgFJPqIXrwqhEqEm2DnGsuP/view?usp=drivesdk</t>
  </si>
  <si>
    <t>/남성/influencer/_rejected/zkdlin/CkK_1D1vc0H</t>
  </si>
  <si>
    <t>2022-10-26_09-25-49_UTC_4.jpg</t>
  </si>
  <si>
    <t>https://drive.google.com/file/d/1kcynpAJgXVdRvmCQ4Svjii_anaG4-os1/view?usp=drivesdk</t>
  </si>
  <si>
    <t>2022-10-26_09-25-49_UTC_1.jpg</t>
  </si>
  <si>
    <t>https://drive.google.com/file/d/1nKax075kNJuQoRerm1RdS9-ZFJIJFF1B/view?usp=drivesdk</t>
  </si>
  <si>
    <t>2022-10-26_09-25-49_UTC_6.jpg</t>
  </si>
  <si>
    <t>https://drive.google.com/file/d/1yTBsXhCCQ7za6VSxC4Tju2UhRPzWb-kh/view?usp=drivesdk</t>
  </si>
  <si>
    <t>2022-10-26_09-25-49_UTC_3.jpg</t>
  </si>
  <si>
    <t>https://drive.google.com/file/d/1UMPcx7JyHdsVKG0_l6UeI37lSE3Iu5Lq/view?usp=drivesdk</t>
  </si>
  <si>
    <t>2022-10-26_09-25-49_UTC_5.jpg</t>
  </si>
  <si>
    <t>https://drive.google.com/file/d/1PnzXTHqobLZhf4HGfMpU7tvX2K2Ii3Sd/view?usp=drivesdk</t>
  </si>
  <si>
    <t>/남성/influencer/_rejected/zkdlin/Cld5Gltvw5m</t>
  </si>
  <si>
    <t>2022-11-27_14-04-00_UTC_1.jpg</t>
  </si>
  <si>
    <t>https://drive.google.com/file/d/15laFNfVT-Vrtzs-xQUoy0_lCInOSjVKB/view?usp=drivesdk</t>
  </si>
  <si>
    <t>2022-11-27_14-04-00_UTC_3.jpg</t>
  </si>
  <si>
    <t>https://drive.google.com/file/d/1K5OjA-z7f8EyJFAHcnMlrrEvVb0Dv_Gk/view?usp=drivesdk</t>
  </si>
  <si>
    <t>2022-11-27_14-04-00_UTC_2.jpg</t>
  </si>
  <si>
    <t>https://drive.google.com/file/d/1jKM397o0E-a7skOIlvXLPPgu-s4Qicmj/view?usp=drivesdk</t>
  </si>
  <si>
    <t>/남성/influencer/_rejected/zkdlin/Cm1jw63LQRZ</t>
  </si>
  <si>
    <t>2022-12-31_15-10-43_UTC_1.jpg</t>
  </si>
  <si>
    <t>https://drive.google.com/file/d/1R-_7DetURUqBQ6u63SK-32UkD5y0-kFM/view?usp=drivesdk</t>
  </si>
  <si>
    <t>2022-12-31_15-10-43_UTC_2.jpg</t>
  </si>
  <si>
    <t>https://drive.google.com/file/d/1KD_XWKFd1h-4v_5T290jl6LNtVNiQdzh/view?usp=drivesdk</t>
  </si>
  <si>
    <t>/남성/influencer/_rejected/zkdlin/CnEjkFhvkac</t>
  </si>
  <si>
    <t>2023-01-06_10-57-34_UTC_3.jpg</t>
  </si>
  <si>
    <t>https://drive.google.com/file/d/150k0hCR32qp52fuS6at9AFEQ80zf2rFb/view?usp=drivesdk</t>
  </si>
  <si>
    <t>2023-01-06_10-57-34_UTC_2.jpg</t>
  </si>
  <si>
    <t>https://drive.google.com/file/d/1-WBDEShvjy_gO-KbbbzJ1_9WySHhSzxs/view?usp=drivesdk</t>
  </si>
  <si>
    <t>2023-01-06_10-57-34_UTC_4.jpg</t>
  </si>
  <si>
    <t>https://drive.google.com/file/d/1FmjIt-jJFOfRKNKdP4CIYlOWqGecjnyo/view?usp=drivesdk</t>
  </si>
  <si>
    <t>2023-01-06_10-57-34_UTC_5.jpg</t>
  </si>
  <si>
    <t>https://drive.google.com/file/d/1-5CIlqIqGm82DZdWnazkBY0Ngdj3fnTS/view?usp=drivesdk</t>
  </si>
  <si>
    <t>2023-01-06_10-57-34_UTC_1.jpg</t>
  </si>
  <si>
    <t>https://drive.google.com/file/d/1v_pubNQgPJhqFjzfEezXdT7F9OAt15s8/view?usp=drivesdk</t>
  </si>
  <si>
    <t>/남성/influencer/_rejected/zkdlin/CnPMVdcL2BL</t>
  </si>
  <si>
    <t>2023-01-10_14-06-14_UTC_3.jpg</t>
  </si>
  <si>
    <t>https://drive.google.com/file/d/12ACGGbPodutI-hMXRdrshbD_IRWdgsyG/view?usp=drivesdk</t>
  </si>
  <si>
    <t>2023-01-10_14-06-14_UTC_2.jpg</t>
  </si>
  <si>
    <t>https://drive.google.com/file/d/135UVWxBMV5Ab6igUNj1aUshQGFygkics/view?usp=drivesdk</t>
  </si>
  <si>
    <t>2023-01-10_14-06-14_UTC_5.jpg</t>
  </si>
  <si>
    <t>https://drive.google.com/file/d/151YaXwNiGVRTmC140GuiLyqDBRN2buu_/view?usp=drivesdk</t>
  </si>
  <si>
    <t>2023-01-10_14-06-14_UTC_4.jpg</t>
  </si>
  <si>
    <t>https://drive.google.com/file/d/1Px0oznVv3X8g8A3KJ0xyz3_xDtinpOGT/view?usp=drivesdk</t>
  </si>
  <si>
    <t>2023-01-10_14-06-14_UTC_1.jpg</t>
  </si>
  <si>
    <t>https://drive.google.com/file/d/1YejFXRg9g18td7bq0vnncrrlbV6m4yJA/view?usp=drivesdk</t>
  </si>
  <si>
    <t>/남성/influencer/_rejected/zkdlin/CnPLtDULIRR</t>
  </si>
  <si>
    <t>2023-01-10_14-00-43_UTC.jpg</t>
  </si>
  <si>
    <t>https://drive.google.com/file/d/1yKWnAw9BfYW21O-tyYkuo3M_VgGoRsTS/view?usp=drivesdk</t>
  </si>
  <si>
    <t>/남성/influencer/_rejected/zkdlin/CnR4RQCrjoI</t>
  </si>
  <si>
    <t>2023-01-11_15-08-37_UTC_3.jpg</t>
  </si>
  <si>
    <t>https://drive.google.com/file/d/1UmLeVPrXyhMbXMLG87pq-n7CjJZCwAoZ/view?usp=drivesdk</t>
  </si>
  <si>
    <t>2023-01-11_15-08-37_UTC_4.jpg</t>
  </si>
  <si>
    <t>https://drive.google.com/file/d/1sdJxtUm7ZM7z0Q4BK10nd9M_q45sT9AL/view?usp=drivesdk</t>
  </si>
  <si>
    <t>2023-01-11_15-08-37_UTC_1.jpg</t>
  </si>
  <si>
    <t>https://drive.google.com/file/d/1zxASAzBedY899J30Sgp76z8t8JvkkhBE/view?usp=drivesdk</t>
  </si>
  <si>
    <t>2023-01-11_15-08-37_UTC_2.jpg</t>
  </si>
  <si>
    <t>https://drive.google.com/file/d/18NOGB2WntPu52gbs-rgD9QTi6yG-BR_S/view?usp=drivesdk</t>
  </si>
  <si>
    <t>/남성/influencer/_rejected/zkdlin/CnTHK7oPkmT</t>
  </si>
  <si>
    <t>2023-01-12_02-38-04_UTC_2.jpg</t>
  </si>
  <si>
    <t>https://drive.google.com/file/d/1C-mjwpsGKBlSKU3GtXCwd96ayBE4vjdi/view?usp=drivesdk</t>
  </si>
  <si>
    <t>2023-01-12_02-38-04_UTC_1.jpg</t>
  </si>
  <si>
    <t>https://drive.google.com/file/d/1hcLdr-nXiDzhIDEe2Sds7EWGMpV-oFA8/view?usp=drivesdk</t>
  </si>
  <si>
    <t>2023-01-12_02-38-04_UTC_3.jpg</t>
  </si>
  <si>
    <t>https://drive.google.com/file/d/1dQpXP3w-6XoZy7JZnLGNQN_rValntIk4/view?usp=drivesdk</t>
  </si>
  <si>
    <t>/남성/influencer/_rejected/zkdlin/CnXF9zhKddz</t>
  </si>
  <si>
    <t>2023-01-13_15-44-30_UTC_2.jpg</t>
  </si>
  <si>
    <t>https://drive.google.com/file/d/1STKRpa8ftttM5yQpZwJMaesvJZ0zErKm/view?usp=drivesdk</t>
  </si>
  <si>
    <t>2023-01-13_15-44-30_UTC_3.jpg</t>
  </si>
  <si>
    <t>https://drive.google.com/file/d/1h15qK7y5LlMcV9jqLKn1LZwYuB8Mj_Ku/view?usp=drivesdk</t>
  </si>
  <si>
    <t>2023-01-13_15-44-30_UTC_5.jpg</t>
  </si>
  <si>
    <t>https://drive.google.com/file/d/1cvAS_2F_Rla2IDCjT2yWnHnfOgUnnLCz/view?usp=drivesdk</t>
  </si>
  <si>
    <t>2023-01-13_15-44-30_UTC_1.jpg</t>
  </si>
  <si>
    <t>https://drive.google.com/file/d/1OuGOunJpsPO40b0daLBjY7UtnUdq8kpi/view?usp=drivesdk</t>
  </si>
  <si>
    <t>2023-01-13_15-44-30_UTC_4.jpg</t>
  </si>
  <si>
    <t>https://drive.google.com/file/d/1CQKzHsYBi_LecshyeOXyWsK8LpGyTkNy/view?usp=drivesdk</t>
  </si>
  <si>
    <t>2023-01-13_15-44-30_UTC_6.jpg</t>
  </si>
  <si>
    <t>https://drive.google.com/file/d/1jlVggPGRoqOy9kouTNALRwyBYtF0eS7-/view?usp=drivesdk</t>
  </si>
  <si>
    <t>/남성/influencer/_rejected/zkdlin/CnY1IIlK6JE</t>
  </si>
  <si>
    <t>2023-01-14_07-55-51_UTC_5.jpg</t>
  </si>
  <si>
    <t>https://drive.google.com/file/d/1tAPdrEWfXDMuoeQL2wpvKx4dGma2jjlm/view?usp=drivesdk</t>
  </si>
  <si>
    <t>2023-01-14_07-55-51_UTC_4.jpg</t>
  </si>
  <si>
    <t>https://drive.google.com/file/d/1c7bAtRs5N1-AKuLkUKJmNIi52JUTfCHj/view?usp=drivesdk</t>
  </si>
  <si>
    <t>2023-01-14_07-55-51_UTC_1.jpg</t>
  </si>
  <si>
    <t>https://drive.google.com/file/d/1D6mMLLnqyTV531xWAfzw1NuDQmKjWUKz/view?usp=drivesdk</t>
  </si>
  <si>
    <t>2023-01-14_07-55-51_UTC_2.jpg</t>
  </si>
  <si>
    <t>https://drive.google.com/file/d/1YExlly0nws_h6sfK2VL8LPtt9cTor4-B/view?usp=drivesdk</t>
  </si>
  <si>
    <t>2023-01-14_07-55-51_UTC_3.jpg</t>
  </si>
  <si>
    <t>https://drive.google.com/file/d/1RJJZd7hhg7JiqzpcMUdVxXAGYNAI1zqa/view?usp=drivesdk</t>
  </si>
  <si>
    <t>/남성/influencer/_rejected/zkdlin/CnZPTZJvX4T</t>
  </si>
  <si>
    <t>2023-01-14_11-44-34_UTC_1.jpg</t>
  </si>
  <si>
    <t>https://drive.google.com/file/d/1Mdy9fidjJ-lePG2Cjmd3FgJuMwZBV3H7/view?usp=drivesdk</t>
  </si>
  <si>
    <t>2023-01-14_11-44-34_UTC_3.jpg</t>
  </si>
  <si>
    <t>https://drive.google.com/file/d/1P3M17tq1a3Jw4AQ_1MICVNbp3K6BkNyH/view?usp=drivesdk</t>
  </si>
  <si>
    <t>2023-01-14_11-44-34_UTC_4.jpg</t>
  </si>
  <si>
    <t>https://drive.google.com/file/d/1zef4HcJrXmRDtyUpzd9sjWzUtn5_2z_Q/view?usp=drivesdk</t>
  </si>
  <si>
    <t>2023-01-14_11-44-34_UTC_5.jpg</t>
  </si>
  <si>
    <t>https://drive.google.com/file/d/1iNLHrYqVVFEEWa6SwytaWFkYH_IbuvGN/view?usp=drivesdk</t>
  </si>
  <si>
    <t>2023-01-14_11-44-34_UTC_2.jpg</t>
  </si>
  <si>
    <t>https://drive.google.com/file/d/1Orb3Wq3i7-60pw6LHQ9rJtbPXTgpHaU7/view?usp=drivesdk</t>
  </si>
  <si>
    <t>/남성/influencer/_rejected/zkdlin/CnhPKA_rDIr</t>
  </si>
  <si>
    <t>2023-01-17_14-17-13_UTC_5.jpg</t>
  </si>
  <si>
    <t>https://drive.google.com/file/d/1lJOgXDJm18ZMgIRXleD43kLPYrnHr0ic/view?usp=drivesdk</t>
  </si>
  <si>
    <t>2023-01-17_14-17-13_UTC_1.jpg</t>
  </si>
  <si>
    <t>https://drive.google.com/file/d/1QMfGkThTJVEzgG9NOVpuAfUaPURyIvzv/view?usp=drivesdk</t>
  </si>
  <si>
    <t>2023-01-17_14-17-13_UTC_4.jpg</t>
  </si>
  <si>
    <t>https://drive.google.com/file/d/14Enj5fkECLizJZeKkn6WzY7EfiB9KB8G/view?usp=drivesdk</t>
  </si>
  <si>
    <t>2023-01-17_14-17-13_UTC_3.jpg</t>
  </si>
  <si>
    <t>https://drive.google.com/file/d/1Sa97Mzs6575uFy2_S1snPfOukq9AAErM/view?usp=drivesdk</t>
  </si>
  <si>
    <t>2023-01-17_14-17-13_UTC_2.jpg</t>
  </si>
  <si>
    <t>https://drive.google.com/file/d/1xwYbE5m5eejMmU6p_WgWZUKJvOQ09IrU/view?usp=drivesdk</t>
  </si>
  <si>
    <t>/남성/influencer/_rejected/zkdlin/Cnq4fRRPYLl</t>
  </si>
  <si>
    <t>2023-01-21_08-11-33_UTC_1.jpg</t>
  </si>
  <si>
    <t>https://drive.google.com/file/d/1wm1ZuwjynX57-z37UO8g6G_-qKkuutcC/view?usp=drivesdk</t>
  </si>
  <si>
    <t>2023-01-21_08-11-33_UTC_2.jpg</t>
  </si>
  <si>
    <t>https://drive.google.com/file/d/13Thx0LtpCSnq61InRP7mN2vwH6zBrfx4/view?usp=drivesdk</t>
  </si>
  <si>
    <t>/남성/influencer/_rejected/zkdlin/Cnw9qdZvNzo</t>
  </si>
  <si>
    <t>2023-01-23_16-52-13_UTC_3.jpg</t>
  </si>
  <si>
    <t>https://drive.google.com/file/d/1Zc_0K8yVfaGhyOBc6FcHaHJ8ZbKKdEnD/view?usp=drivesdk</t>
  </si>
  <si>
    <t>2023-01-23_16-52-13_UTC_1.jpg</t>
  </si>
  <si>
    <t>https://drive.google.com/file/d/1dXzp-RFW7uKnUNNRWuQTelsK5XNFpauF/view?usp=drivesdk</t>
  </si>
  <si>
    <t>2023-01-23_16-52-13_UTC_2.jpg</t>
  </si>
  <si>
    <t>https://drive.google.com/file/d/1vqk3k2LgTtSk8fjWYC0yqqGV3u6j58VQ/view?usp=drivesdk</t>
  </si>
  <si>
    <t>/남성/influencer/_rejected/zkdlin/Cn6yNrVvjIi</t>
  </si>
  <si>
    <t>2023-01-27_12-24-34_UTC_1.jpg</t>
  </si>
  <si>
    <t>https://drive.google.com/file/d/140ZG5ZhwKUcWoCjbiRv7Y8iEDD1t9kOw/view?usp=drivesdk</t>
  </si>
  <si>
    <t>2023-01-27_12-24-34_UTC_2.jpg</t>
  </si>
  <si>
    <t>https://drive.google.com/file/d/1ANuWr7YG2GlGTlNK2JWjDyS86ro0qow7/view?usp=drivesdk</t>
  </si>
  <si>
    <t>2023-01-27_12-24-34_UTC_4.jpg</t>
  </si>
  <si>
    <t>https://drive.google.com/file/d/1a8czri1qWq7GSJ3kvelkeIwsDYKPK1vU/view?usp=drivesdk</t>
  </si>
  <si>
    <t>2023-01-27_12-24-34_UTC_3.jpg</t>
  </si>
  <si>
    <t>https://drive.google.com/file/d/1iwK10FTqGnTayW7qLyt1qyO_z0lZZ0vr/view?usp=drivesdk</t>
  </si>
  <si>
    <t>/남성/influencer/_rejected/zkdlin/Cn_0JFmvXnL</t>
  </si>
  <si>
    <t>2023-01-29_11-17-37_UTC.jpg</t>
  </si>
  <si>
    <t>https://drive.google.com/file/d/1alaVLcwhPz8IhuL_Icwfy5fMtm44IMaY/view?usp=drivesdk</t>
  </si>
  <si>
    <t>/남성/influencer/_rejected/zkdlin/CoCyGWnv7Uf</t>
  </si>
  <si>
    <t>2023-01-30_14-57-29_UTC_2.jpg</t>
  </si>
  <si>
    <t>https://drive.google.com/file/d/1-EoEpx-PeR_c9FILLH-cLyOGHl0mwTrC/view?usp=drivesdk</t>
  </si>
  <si>
    <t>2023-01-30_14-57-29_UTC_1.jpg</t>
  </si>
  <si>
    <t>https://drive.google.com/file/d/1nQ5QcamyxJWKevz-lavW4feDZLuUt18R/view?usp=drivesdk</t>
  </si>
  <si>
    <t>/남성/influencer/_rejected/zkdlin/CosApIbL4Bb</t>
  </si>
  <si>
    <t>2023-02-15_15-13-26_UTC_3.jpg</t>
  </si>
  <si>
    <t>https://drive.google.com/file/d/1_Z1BFdXEWb8tRztnjCSO1o71WNHGeJ7Y/view?usp=drivesdk</t>
  </si>
  <si>
    <t>2023-02-15_15-13-26_UTC_1.jpg</t>
  </si>
  <si>
    <t>https://drive.google.com/file/d/1t3h9kCd706Kvj2GwbhhLGzMRo2uoYAUe/view?usp=drivesdk</t>
  </si>
  <si>
    <t>2023-02-15_15-13-26_UTC_4.jpg</t>
  </si>
  <si>
    <t>https://drive.google.com/file/d/1moosb1yIdU0YDzEe5nKpYKfeZpT7e6rz/view?usp=drivesdk</t>
  </si>
  <si>
    <t>2023-02-15_15-13-26_UTC_2.jpg</t>
  </si>
  <si>
    <t>https://drive.google.com/file/d/1uWVWQtyXMXRSoVvl2tGhuku5odsM3tAI/view?usp=drivesdk</t>
  </si>
  <si>
    <t>2023-02-15_15-13-26_UTC_5.jpg</t>
  </si>
  <si>
    <t>https://drive.google.com/file/d/1z1qv_KYY9qctFvmkshgFE_dQzNFdFBY5/view?usp=drivesdk</t>
  </si>
  <si>
    <t>/남성/influencer/_rejected/zkdlin/CoukvksJ04c</t>
  </si>
  <si>
    <t>2023-02-16_15-07-22_UTC.jpg</t>
  </si>
  <si>
    <t>https://drive.google.com/file/d/1yPXq_OmBwa5eis6BvQUxgPzUFJknUBtQ/view?usp=drivesdk</t>
  </si>
  <si>
    <t>/남성/influencer/_rejected/zkdlin/Coy-84gPgFp</t>
  </si>
  <si>
    <t>2023-02-18_08-13-20_UTC_3.jpg</t>
  </si>
  <si>
    <t>https://drive.google.com/file/d/1oX8656WsuuR0EKiRwOd3YOOWFjBbRYd8/view?usp=drivesdk</t>
  </si>
  <si>
    <t>2023-02-18_08-13-20_UTC_1.jpg</t>
  </si>
  <si>
    <t>https://drive.google.com/file/d/119ukbnP8URg1V9nwB-KBjnNCL49Rc_e7/view?usp=drivesdk</t>
  </si>
  <si>
    <t>2023-02-18_08-13-20_UTC_5.jpg</t>
  </si>
  <si>
    <t>https://drive.google.com/file/d/1BSi6iZ6_LCs33xO8xkcaoGFQMkDA6hrI/view?usp=drivesdk</t>
  </si>
  <si>
    <t>2023-02-18_08-13-20_UTC_4.jpg</t>
  </si>
  <si>
    <t>https://drive.google.com/file/d/1a-zKCn9FBDicQ0D88GyNz6S4iIBr99Ww/view?usp=drivesdk</t>
  </si>
  <si>
    <t>2023-02-18_08-13-20_UTC_2.jpg</t>
  </si>
  <si>
    <t>https://drive.google.com/file/d/10SXq-DTZ8WSDnzKub_XZlv1ZYlNut1bR/view?usp=drivesdk</t>
  </si>
  <si>
    <t>/남성/influencer/_rejected/zkdlin/Co1VSdvPqCM</t>
  </si>
  <si>
    <t>2023-02-19_06-07-00_UTC.jpg</t>
  </si>
  <si>
    <t>https://drive.google.com/file/d/1ESp_sYdb8ApAQCVtYNq4qOplq2HgwcK6/view?usp=drivesdk</t>
  </si>
  <si>
    <t>/남성/influencer/_rejected/zkdlin/Co90TVWrGxy</t>
  </si>
  <si>
    <t>2023-02-22_13-11-56_UTC_2.jpg</t>
  </si>
  <si>
    <t>https://drive.google.com/file/d/1W7pizMhI6r6ZVYU-ofYxz-zkuMCK-4Tf/view?usp=drivesdk</t>
  </si>
  <si>
    <t>2023-02-22_13-11-56_UTC_3.jpg</t>
  </si>
  <si>
    <t>https://drive.google.com/file/d/1t85RGkRDRgadIB_Xsu2noEbKjgTyMPA1/view?usp=drivesdk</t>
  </si>
  <si>
    <t>2023-02-22_13-11-56_UTC_1.jpg</t>
  </si>
  <si>
    <t>https://drive.google.com/file/d/1ay0p-JG3rMGArdxv3sFcVF-gx4g0gGTL/view?usp=drivesdk</t>
  </si>
  <si>
    <t>/남성/influencer/_rejected/zkdlin/CpQEIaEOnd4</t>
  </si>
  <si>
    <t>2023-03-01_15-16-35_UTC_2.jpg</t>
  </si>
  <si>
    <t>https://drive.google.com/file/d/1bWPkj_I2PM5I0ydLpq5AJRF8UgSaf0Hp/view?usp=drivesdk</t>
  </si>
  <si>
    <t>2023-03-01_15-16-35_UTC_1.jpg</t>
  </si>
  <si>
    <t>https://drive.google.com/file/d/1fkunqHKCj25C-ZMmtEGrW5waMVoE2OCf/view?usp=drivesdk</t>
  </si>
  <si>
    <t>2023-03-01_15-16-35_UTC_4.jpg</t>
  </si>
  <si>
    <t>https://drive.google.com/file/d/1GEetrbl1KFDuMlNj593Gsyo3BuCPl_Nb/view?usp=drivesdk</t>
  </si>
  <si>
    <t>2023-03-01_15-16-35_UTC_5.jpg</t>
  </si>
  <si>
    <t>https://drive.google.com/file/d/1qdYgagXOK8a6ozDQFQYF2WQTsF-MP2EP/view?usp=drivesdk</t>
  </si>
  <si>
    <t>2023-03-01_15-16-35_UTC_6.jpg</t>
  </si>
  <si>
    <t>https://drive.google.com/file/d/1-svPFwAxclymLcUjF8Cv_fC8P-XnVoHN/view?usp=drivesdk</t>
  </si>
  <si>
    <t>2023-03-01_15-16-35_UTC_3.jpg</t>
  </si>
  <si>
    <t>https://drive.google.com/file/d/1owL2ilOc0NWFY61w98lDUDKb8-KqMFAV/view?usp=drivesdk</t>
  </si>
  <si>
    <t>/남성/influencer/_rejected/zkdlin/CpAqolrL24g</t>
  </si>
  <si>
    <t>2023-02-23_15-45-10_UTC.jpg</t>
  </si>
  <si>
    <t>https://drive.google.com/file/d/1L849vTNJBVjqfzW76DqmphQRE1nutCTq/view?usp=drivesdk</t>
  </si>
  <si>
    <t>/남성/influencer/_rejected/zkdlin/CpSqsuhvpCm</t>
  </si>
  <si>
    <t>2023-03-02_15-32-04_UTC_3.jpg</t>
  </si>
  <si>
    <t>https://drive.google.com/file/d/1VRNea9phLx2qbDYuFnFKP2171lKJz0EM/view?usp=drivesdk</t>
  </si>
  <si>
    <t>2023-03-02_15-32-04_UTC_6.jpg</t>
  </si>
  <si>
    <t>https://drive.google.com/file/d/12nwzERh75kJvbJxohD0zaATiftnQM1Lf/view?usp=drivesdk</t>
  </si>
  <si>
    <t>2023-03-02_15-32-04_UTC_1.jpg</t>
  </si>
  <si>
    <t>https://drive.google.com/file/d/1pqUcn2uUdfnpOZzimyml1respckq88zm/view?usp=drivesdk</t>
  </si>
  <si>
    <t>2023-03-02_15-32-04_UTC_4.jpg</t>
  </si>
  <si>
    <t>https://drive.google.com/file/d/1iVTjaszacWPvBcT4caT2osyUvQjFCapr/view?usp=drivesdk</t>
  </si>
  <si>
    <t>2023-03-02_15-32-04_UTC_5.jpg</t>
  </si>
  <si>
    <t>https://drive.google.com/file/d/1by8zId2oD_N0A58rhrxGBA7Oay6aAuuD/view?usp=drivesdk</t>
  </si>
  <si>
    <t>2023-03-02_15-32-04_UTC_2.jpg</t>
  </si>
  <si>
    <t>https://drive.google.com/file/d/1yo3rgFpmKzYsY94YqxT5-NcW26Z6ZFov/view?usp=drivesdk</t>
  </si>
  <si>
    <t>/남성/influencer/_rejected/zkdlin/CpnO4abvEO5</t>
  </si>
  <si>
    <t>2023-03-10_15-13-03_UTC_7.jpg</t>
  </si>
  <si>
    <t>https://drive.google.com/file/d/1OhAq6eQtZtj-gbRpIE0_98wgBodrLfkj/view?usp=drivesdk</t>
  </si>
  <si>
    <t>2023-03-10_15-13-03_UTC_6.jpg</t>
  </si>
  <si>
    <t>https://drive.google.com/file/d/1Hl78WBmdJuKyOO8LzFtEcHDP3gbGJImY/view?usp=drivesdk</t>
  </si>
  <si>
    <t>2023-03-10_15-13-03_UTC_4.jpg</t>
  </si>
  <si>
    <t>https://drive.google.com/file/d/1z0HOOYNzj-UoQmCrqsoOSlLsz9sgyKtx/view?usp=drivesdk</t>
  </si>
  <si>
    <t>2023-03-10_15-13-03_UTC_1.jpg</t>
  </si>
  <si>
    <t>https://drive.google.com/file/d/1qrZkmV98S7YCN_gqO2P-zkZ0D0NkE6mR/view?usp=drivesdk</t>
  </si>
  <si>
    <t>2023-03-10_15-13-03_UTC_2.jpg</t>
  </si>
  <si>
    <t>https://drive.google.com/file/d/19Ng_PYhJ-Jj1zhy22S6tzPc0V4j8lFPw/view?usp=drivesdk</t>
  </si>
  <si>
    <t>2023-03-10_15-13-03_UTC_3.jpg</t>
  </si>
  <si>
    <t>https://drive.google.com/file/d/1Zz0Hlt7frOlpdb-NVOxZH-CuytpWgEw7/view?usp=drivesdk</t>
  </si>
  <si>
    <t>/남성/influencer/_rejected/zkdlin/Cpt0x86PByL</t>
  </si>
  <si>
    <t>2023-03-13_04-39-39_UTC_2.jpg</t>
  </si>
  <si>
    <t>https://drive.google.com/file/d/1Qj6Io8lUJcP3yp6TkP26RUL_xGwv5emx/view?usp=drivesdk</t>
  </si>
  <si>
    <t>2023-03-13_04-39-39_UTC_1.jpg</t>
  </si>
  <si>
    <t>https://drive.google.com/file/d/1Q0xnWKNt254kouSOY_ni9-6U6FJdkWL7/view?usp=drivesdk</t>
  </si>
  <si>
    <t>/남성/influencer/_rejected/zkdlin/CqiC7Buuc0p</t>
  </si>
  <si>
    <t>2023-04-02_11-23-44_UTC_2.jpg</t>
  </si>
  <si>
    <t>https://drive.google.com/file/d/1NsT5PczOMnnRuT3YQcWd5Dbsx3THXnEG/view?usp=drivesdk</t>
  </si>
  <si>
    <t>2023-04-02_11-23-44_UTC_4.jpg</t>
  </si>
  <si>
    <t>https://drive.google.com/file/d/1qDKH1guVV7i9IIO4Mz8VUMRbqz63aLvm/view?usp=drivesdk</t>
  </si>
  <si>
    <t>2023-04-02_11-23-44_UTC_3.jpg</t>
  </si>
  <si>
    <t>https://drive.google.com/file/d/1UJajtQbOAn4b8je0xIRZdmPyw2lWPgJ8/view?usp=drivesdk</t>
  </si>
  <si>
    <t>2023-04-02_11-23-44_UTC_1.jpg</t>
  </si>
  <si>
    <t>https://drive.google.com/file/d/1osuGzP9tkmFJb5wuMfhCxC88be7HZhq3/view?usp=drivesdk</t>
  </si>
  <si>
    <t>/남성/influencer/_rejected/zkdlin/CqLG4Hmrjxw</t>
  </si>
  <si>
    <t>2023-03-24_13-35-46_UTC_1.jpg</t>
  </si>
  <si>
    <t>https://drive.google.com/file/d/1A9tB3dY15Z7mSlDxZ6qYeonV8gFGgF4I/view?usp=drivesdk</t>
  </si>
  <si>
    <t>2023-03-24_13-35-46_UTC_2.jpg</t>
  </si>
  <si>
    <t>https://drive.google.com/file/d/1fRYcCWXxxAZuAD03mFwGt4GTJBAQX8Bc/view?usp=drivesdk</t>
  </si>
  <si>
    <t>/남성/influencer/_rejected/zkdlin/Cqw7LVMvtPi</t>
  </si>
  <si>
    <t>2023-04-08_06-04-40_UTC_1.jpg</t>
  </si>
  <si>
    <t>https://drive.google.com/file/d/1_MnPBIZ6pU5TAkJmtdqQyVPLM0vQt-sx/view?usp=drivesdk</t>
  </si>
  <si>
    <t>2023-04-08_06-04-40_UTC_3.jpg</t>
  </si>
  <si>
    <t>https://drive.google.com/file/d/15Fdl4KpVCAqkt6qSQuJKpow35rZXMc6J/view?usp=drivesdk</t>
  </si>
  <si>
    <t>2023-04-08_06-04-40_UTC_2.jpg</t>
  </si>
  <si>
    <t>https://drive.google.com/file/d/1bFeFykEwSuUcu5yOXyK5NAOn9BX5BlNa/view?usp=drivesdk</t>
  </si>
  <si>
    <t>/남성/influencer/_rejected/zkdlin/CqvUkZYrZki</t>
  </si>
  <si>
    <t>2023-04-07_15-08-04_UTC.jpg</t>
  </si>
  <si>
    <t>https://drive.google.com/file/d/1q99GdOCNNeKEk97SAwc9ztHfAdfJV2vb/view?usp=drivesdk</t>
  </si>
  <si>
    <t>/남성/influencer/_rejected/zkdlin/CrCrloCvSe5</t>
  </si>
  <si>
    <t>2023-04-15_03-34-47_UTC_8.jpg</t>
  </si>
  <si>
    <t>https://drive.google.com/file/d/1at8b9wnc5NRj4QHnRCKZ9a-yowZovqGJ/view?usp=drivesdk</t>
  </si>
  <si>
    <t>2023-04-15_03-34-47_UTC_5.jpg</t>
  </si>
  <si>
    <t>https://drive.google.com/file/d/1UZbDL6dIodVVzHUJ5Wgl4QUWe_2E8eGZ/view?usp=drivesdk</t>
  </si>
  <si>
    <t>2023-04-15_03-34-47_UTC_10.jpg</t>
  </si>
  <si>
    <t>https://drive.google.com/file/d/1BOd5Zxy4ZlNb394IGxyUAje3O9U1HSe0/view?usp=drivesdk</t>
  </si>
  <si>
    <t>2023-04-15_03-34-47_UTC_4.jpg</t>
  </si>
  <si>
    <t>https://drive.google.com/file/d/1w8B50601E9gTnNAjPhdFvp9ZaL19vRXZ/view?usp=drivesdk</t>
  </si>
  <si>
    <t>2023-04-15_03-34-47_UTC_3.jpg</t>
  </si>
  <si>
    <t>https://drive.google.com/file/d/1V5zU1GgjFGAZgfdeja5txg9WnA8b5X8W/view?usp=drivesdk</t>
  </si>
  <si>
    <t>2023-04-15_03-34-47_UTC_1.jpg</t>
  </si>
  <si>
    <t>https://drive.google.com/file/d/140YCDP-W2OTG5UyuWrifyo0wQAA79BDa/view?usp=drivesdk</t>
  </si>
  <si>
    <t>2023-04-15_03-34-47_UTC_2.jpg</t>
  </si>
  <si>
    <t>https://drive.google.com/file/d/1_z-S3pzHf_HTbnPTpR4PZRZRpL7noXMu/view?usp=drivesdk</t>
  </si>
  <si>
    <t>2023-04-15_03-34-47_UTC_7.jpg</t>
  </si>
  <si>
    <t>https://drive.google.com/file/d/1u3Zcqkamg06-89jJroSs4LyU9fo91gjt/view?usp=drivesdk</t>
  </si>
  <si>
    <t>2023-04-15_03-34-47_UTC_9.jpg</t>
  </si>
  <si>
    <t>https://drive.google.com/file/d/1hx8-DMOcIpfkeVU3MF5MCtaSld-ghMmZ/view?usp=drivesdk</t>
  </si>
  <si>
    <t>2023-04-15_03-34-47_UTC_6.jpg</t>
  </si>
  <si>
    <t>https://drive.google.com/file/d/1G9N6PKVnrJAUKNjBc4vUMuzrTrE70rwh/view?usp=drivesdk</t>
  </si>
  <si>
    <t>/남성/influencer/_rejected/zkdlin/DHS7rcRP0Bj</t>
  </si>
  <si>
    <t>2025-03-17_09-42-16_UTC_2.jpg</t>
  </si>
  <si>
    <t>https://drive.google.com/file/d/1-wwe1pDsRN-kgDtHfMBYJChu9HB_vqiE/view?usp=drivesdk</t>
  </si>
  <si>
    <t>2025-03-17_09-42-16_UTC_1.jpg</t>
  </si>
  <si>
    <t>https://drive.google.com/file/d/1N07arlMV6V8KnSwxj7k1ZYSoj0PnsSkA/view?usp=drivesdk</t>
  </si>
  <si>
    <t>/남성/influencer/_rejected/zkdlin/DHaZO0XTKIv</t>
  </si>
  <si>
    <t>2025-03-20_07-15-00_UTC.jpg</t>
  </si>
  <si>
    <t>https://drive.google.com/file/d/1XSS5kZfvLOuLGc1giXzglhx7W9bQuSM4/view?usp=drivesdk</t>
  </si>
  <si>
    <t>/남성/influencer/_rejected/zkdlin/DHlJGG7TcjK</t>
  </si>
  <si>
    <t>2025-03-24_11-25-00_UTC_4.jpg</t>
  </si>
  <si>
    <t>https://drive.google.com/file/d/1NHQOMKmHyvSOA-fxNmAwId3TPFbzEJl5/view?usp=drivesdk</t>
  </si>
  <si>
    <t>2025-03-24_11-25-00_UTC_8.jpg</t>
  </si>
  <si>
    <t>https://drive.google.com/file/d/1soTEJqbdhOqN9pWh8j3tJLlo867khQse/view?usp=drivesdk</t>
  </si>
  <si>
    <t>2025-03-24_11-25-00_UTC_7.jpg</t>
  </si>
  <si>
    <t>https://drive.google.com/file/d/1tuKPOIsLi0UbPEds-r4oPQHYmb5tZq3b/view?usp=drivesdk</t>
  </si>
  <si>
    <t>2025-03-24_11-25-00_UTC_3.jpg</t>
  </si>
  <si>
    <t>https://drive.google.com/file/d/1KhxNs2X6MPXl96Pj1iwpeWMBV-PhVL_B/view?usp=drivesdk</t>
  </si>
  <si>
    <t>2025-03-24_11-25-00_UTC_5.jpg</t>
  </si>
  <si>
    <t>https://drive.google.com/file/d/1_uQjK2GEHH0E7PC7iJ-g0KjLNFjXMYpR/view?usp=drivesdk</t>
  </si>
  <si>
    <t>2025-03-24_11-25-00_UTC_6.jpg</t>
  </si>
  <si>
    <t>https://drive.google.com/file/d/1Ls7BYJ4HF-pUqLeTP00bthBFukfdfB4j/view?usp=drivesdk</t>
  </si>
  <si>
    <t>2025-03-24_11-25-00_UTC_1.jpg</t>
  </si>
  <si>
    <t>https://drive.google.com/file/d/1Uwta4D2ki1VVnWDcjtm6F5JMCGbSkoyn/view?usp=drivesdk</t>
  </si>
  <si>
    <t>2025-03-24_11-25-00_UTC_2.jpg</t>
  </si>
  <si>
    <t>https://drive.google.com/file/d/1TvmTfzZpgGwOlttpdHHq12ax97vkzabW/view?usp=drivesdk</t>
  </si>
  <si>
    <t>/남성/influencer/_rejected/zkdlin/DH2bxVTz1kP</t>
  </si>
  <si>
    <t>2025-03-31_04-36-06_UTC_5.jpg</t>
  </si>
  <si>
    <t>https://drive.google.com/file/d/1ooDlN6Y6QcjBuK5-qZB9g1IQvVQ3YmMf/view?usp=drivesdk</t>
  </si>
  <si>
    <t>2025-03-31_04-36-06_UTC_4.jpg</t>
  </si>
  <si>
    <t>https://drive.google.com/file/d/1JbSTM-Sk7hEibtUzriByz5uTBc_08oQp/view?usp=drivesdk</t>
  </si>
  <si>
    <t>2025-03-31_04-36-06_UTC_6.jpg</t>
  </si>
  <si>
    <t>https://drive.google.com/file/d/1xqNKSXk-3oxzL7__F6dka3u9LYTVTwK6/view?usp=drivesdk</t>
  </si>
  <si>
    <t>2025-03-31_04-36-06_UTC_1.jpg</t>
  </si>
  <si>
    <t>https://drive.google.com/file/d/1dvaka9XXM13wfZoQ_V3--bX7GtETXDJX/view?usp=drivesdk</t>
  </si>
  <si>
    <t>2025-03-31_04-36-06_UTC_2.jpg</t>
  </si>
  <si>
    <t>https://drive.google.com/file/d/133bTrTkzw69yzlYZQmf1d2t2laiqvvhs/view?usp=drivesdk</t>
  </si>
  <si>
    <t>2025-03-31_04-36-06_UTC_3.jpg</t>
  </si>
  <si>
    <t>https://drive.google.com/file/d/1YuABWFav50ITn7B4v_g82NRkEte70v-g/view?usp=drivesdk</t>
  </si>
  <si>
    <t>2025-03-31_04-36-06_UTC_7.jpg</t>
  </si>
  <si>
    <t>https://drive.google.com/file/d/1rg-MeAooquFmkXsauP4M8RgmbQJZJwiU/view?usp=drivesdk</t>
  </si>
  <si>
    <t>/남성/influencer/_rejected/zkdlin/DHs-FAeTIj2</t>
  </si>
  <si>
    <t>2025-03-27_12-23-29_UTC.jpg</t>
  </si>
  <si>
    <t>https://drive.google.com/file/d/13mMfOGioHBtq8myampURg1ZN4EXkBON5/view?usp=drivesdk</t>
  </si>
  <si>
    <t>/남성/influencer/_rejected/zkdlin/DIjXeQYzNum</t>
  </si>
  <si>
    <t>2025-04-17_15-24-22_UTC_3.jpg</t>
  </si>
  <si>
    <t>https://drive.google.com/file/d/1RTvXpBKIC-MRcg6JJ5I4EfuKx4fh4aEp/view?usp=drivesdk</t>
  </si>
  <si>
    <t>2025-04-17_15-24-22_UTC_4.jpg</t>
  </si>
  <si>
    <t>https://drive.google.com/file/d/1zKpgFxY7iPR9acJvaoqmbcdZS6fwtYhs/view?usp=drivesdk</t>
  </si>
  <si>
    <t>2025-04-17_15-24-22_UTC_1.jpg</t>
  </si>
  <si>
    <t>https://drive.google.com/file/d/1dBEXft3-W5Njr-raTkVY8tzmq_tBTbsd/view?usp=drivesdk</t>
  </si>
  <si>
    <t>2025-04-17_15-24-22_UTC_2.jpg</t>
  </si>
  <si>
    <t>https://drive.google.com/file/d/174hjk99R0raCjm5zvEux-qwOqf6a_40z/view?usp=drivesdk</t>
  </si>
  <si>
    <t>2025-04-17_15-24-22_UTC_5.jpg</t>
  </si>
  <si>
    <t>https://drive.google.com/file/d/1zi1u2LyD4k7L8F3D6ZYoXmnogSHhQY3p/view?usp=drivesdk</t>
  </si>
  <si>
    <t>/남성/influencer/_rejected/zkdlin/DKWc0zBzZQe</t>
  </si>
  <si>
    <t>2025-06-01_08-03-48_UTC_4.jpg</t>
  </si>
  <si>
    <t>https://drive.google.com/file/d/14yMiUoZZZBRIxe9WbwNWO_94BWh3Sejq/view?usp=drivesdk</t>
  </si>
  <si>
    <t>2025-06-01_08-03-48_UTC_1.jpg</t>
  </si>
  <si>
    <t>https://drive.google.com/file/d/1Dluu7Dppiq2qHSl2xcy0hWSLnxC-gCdC/view?usp=drivesdk</t>
  </si>
  <si>
    <t>2025-06-01_08-03-48_UTC_3.jpg</t>
  </si>
  <si>
    <t>https://drive.google.com/file/d/1ttGH4f5gY6V3--53Vz129U86knyYSc36/view?usp=drivesdk</t>
  </si>
  <si>
    <t>2025-06-01_08-03-48_UTC_5.jpg</t>
  </si>
  <si>
    <t>https://drive.google.com/file/d/1H9RnrqmPI6yVXNSZkY79XXeP5bPJVVWK/view?usp=drivesdk</t>
  </si>
  <si>
    <t>2025-06-01_08-03-48_UTC_2.jpg</t>
  </si>
  <si>
    <t>https://drive.google.com/file/d/1WYaSGbNT0pDjRbLzwTLMPLrrON8pIadJ/view?usp=drivesdk</t>
  </si>
  <si>
    <t>/남성/influencer/_rejected/zkdlin/DKygL0qT3uo</t>
  </si>
  <si>
    <t>2025-06-12_05-31-54_UTC_4.jpg</t>
  </si>
  <si>
    <t>https://drive.google.com/file/d/1aczw4s0vXVNzfRfYnSwmGPfxZnBYsuDg/view?usp=drivesdk</t>
  </si>
  <si>
    <t>2025-06-12_05-31-54_UTC_2.jpg</t>
  </si>
  <si>
    <t>https://drive.google.com/file/d/14wQU2JUuLeR8xm2LNBpVebsonWwu3jvj/view?usp=drivesdk</t>
  </si>
  <si>
    <t>2025-06-12_05-31-54_UTC_3.jpg</t>
  </si>
  <si>
    <t>https://drive.google.com/file/d/1eu9t1QcSAT-27EHSsYcxUjUE8rIwP8T6/view?usp=drivesdk</t>
  </si>
  <si>
    <t>2025-06-12_05-31-54_UTC_1.jpg</t>
  </si>
  <si>
    <t>https://drive.google.com/file/d/1OePUmxaR8Pikg5JUblOHg0cJGqUJqS7Q/view?usp=drivesdk</t>
  </si>
  <si>
    <t>/남성/influencer/_rejected/zkdlin/DLPEEDOttNr</t>
  </si>
  <si>
    <t>2025-06-23_07-44-09_UTC_3.jpg</t>
  </si>
  <si>
    <t>https://drive.google.com/file/d/1oAeMwiGwHIM9EgjQrEPv6M6lRYP4bFyL/view?usp=drivesdk</t>
  </si>
  <si>
    <t>2025-06-23_07-44-09_UTC_1.jpg</t>
  </si>
  <si>
    <t>https://drive.google.com/file/d/1e4tp6go0-aUOLedyh30OSrJAxO3HOHDT/view?usp=drivesdk</t>
  </si>
  <si>
    <t>2025-06-23_07-44-09_UTC_2.jpg</t>
  </si>
  <si>
    <t>https://drive.google.com/file/d/1JH2uvItaGtkcAQ5FV-9H73V6SJDO9GX2/view?usp=drivesdk</t>
  </si>
  <si>
    <t>2025-06-23_07-44-09_UTC_5.jpg</t>
  </si>
  <si>
    <t>https://drive.google.com/file/d/1ho6fdRvvvcywQFo_14xRgtJGZsBVLxJg/view?usp=drivesdk</t>
  </si>
  <si>
    <t>2025-06-23_07-44-09_UTC_4.jpg</t>
  </si>
  <si>
    <t>https://drive.google.com/file/d/1c-DWHU-p1MtRa0Vt27qe9Ubpw4EGA3Iu/view?usp=drivesdk</t>
  </si>
  <si>
    <t>/남성/influencer/_rejected/zkdlin/DLQi6U4NFtg</t>
  </si>
  <si>
    <t>2025-06-23_21-32-56_UTC_1.jpg</t>
  </si>
  <si>
    <t>https://drive.google.com/file/d/1Y4UIAep_q6rdY7iFyJRb0dSwczBo1bS5/view?usp=drivesdk</t>
  </si>
  <si>
    <t>2025-06-23_21-32-56_UTC_2.jpg</t>
  </si>
  <si>
    <t>https://drive.google.com/file/d/1ZvYntdX5dL_OIuM0s9FwtyPr5x8LHdik/view?usp=drivesdk</t>
  </si>
  <si>
    <t>2025-06-23_21-32-56_UTC_3.jpg</t>
  </si>
  <si>
    <t>https://drive.google.com/file/d/1G3MWYTrL3fhs4LdPkLkaWAgofCcJcZ61/view?usp=drivesdk</t>
  </si>
  <si>
    <t>2025-06-23_21-32-56_UTC_8.jpg</t>
  </si>
  <si>
    <t>https://drive.google.com/file/d/12A5h1PcrCuMQwllWKmuUE66VQmdW7CBd/view?usp=drivesdk</t>
  </si>
  <si>
    <t>2025-06-23_21-32-56_UTC_7.jpg</t>
  </si>
  <si>
    <t>https://drive.google.com/file/d/1M7-XUAFyEUIacSqaaDIkMxlPt5p5o9j4/view?usp=drivesdk</t>
  </si>
  <si>
    <t>2025-06-23_21-32-56_UTC_5.jpg</t>
  </si>
  <si>
    <t>https://drive.google.com/file/d/1gIWOqKHWouqVqL7v3UPU238j3tM2uOrT/view?usp=drivesdk</t>
  </si>
  <si>
    <t>2025-06-23_21-32-56_UTC_4.jpg</t>
  </si>
  <si>
    <t>https://drive.google.com/file/d/1bpU_GiBkViFTcetPTaspkOu1cuz8Z75W/view?usp=drivesdk</t>
  </si>
  <si>
    <t>/남성/influencer/_rejected/zkdlin/DLSasQqNold</t>
  </si>
  <si>
    <t>2025-06-24_14-59-36_UTC_5.jpg</t>
  </si>
  <si>
    <t>https://drive.google.com/file/d/11acGk87eGsvY-srVNQBjAGlj-uss5wap/view?usp=drivesdk</t>
  </si>
  <si>
    <t>2025-06-24_14-59-36_UTC_2.jpg</t>
  </si>
  <si>
    <t>https://drive.google.com/file/d/1pS21MzvUmKATPhrwupkxDr1ocqutP_5i/view?usp=drivesdk</t>
  </si>
  <si>
    <t>2025-06-24_14-59-36_UTC_4.jpg</t>
  </si>
  <si>
    <t>https://drive.google.com/file/d/1Rf8K5HBP0cd1tHvMFH-toGHNRzW8a-_0/view?usp=drivesdk</t>
  </si>
  <si>
    <t>2025-06-24_14-59-36_UTC_3.jpg</t>
  </si>
  <si>
    <t>https://drive.google.com/file/d/1Eq2Uf_STukygEpqFMrS6e9CYM_toCn_X/view?usp=drivesdk</t>
  </si>
  <si>
    <t>2025-06-24_14-59-36_UTC_1.jpg</t>
  </si>
  <si>
    <t>https://drive.google.com/file/d/147XZV06xQ5oLwgmfgTKO90qV2XE75WaH/view?usp=drivesdk</t>
  </si>
  <si>
    <t>/남성/influencer/_rejected/zkdlin/DLTHtD7tARl</t>
  </si>
  <si>
    <t>2025-06-24_21-32-55_UTC_10.jpg</t>
  </si>
  <si>
    <t>https://drive.google.com/file/d/1EoDmRvl73qReR9U1A6L2JWXH1JVeIRR7/view?usp=drivesdk</t>
  </si>
  <si>
    <t>2025-06-24_21-32-55_UTC_6.jpg</t>
  </si>
  <si>
    <t>https://drive.google.com/file/d/1xkkQj-mvc0tunjHfbBcD0Xza3Ga-Sf1d/view?usp=drivesdk</t>
  </si>
  <si>
    <t>2025-06-24_21-32-55_UTC_11.jpg</t>
  </si>
  <si>
    <t>https://drive.google.com/file/d/1Fht0QjnDxwesxTteoqW7_eb-6oX6dIBn/view?usp=drivesdk</t>
  </si>
  <si>
    <t>2025-06-24_21-32-55_UTC_5.jpg</t>
  </si>
  <si>
    <t>https://drive.google.com/file/d/1v3WFHZjuLKc6t6s1xIg7tJAEzGXy5oPe/view?usp=drivesdk</t>
  </si>
  <si>
    <t>2025-06-24_21-32-55_UTC_2.jpg</t>
  </si>
  <si>
    <t>https://drive.google.com/file/d/1UiuML1uaKP_eEto2hqBZxHKwImp-vs5w/view?usp=drivesdk</t>
  </si>
  <si>
    <t>2025-06-24_21-32-55_UTC_1.jpg</t>
  </si>
  <si>
    <t>https://drive.google.com/file/d/1aZ4Ej-tUvROoFKx7YYvJKnpkzZRJLLTs/view?usp=drivesdk</t>
  </si>
  <si>
    <t>2025-06-24_21-32-55_UTC_8.jpg</t>
  </si>
  <si>
    <t>https://drive.google.com/file/d/1vVjOt8Q2NaKNPbQAybvcvNa3eUe_cfCb/view?usp=drivesdk</t>
  </si>
  <si>
    <t>2025-06-24_21-32-55_UTC_9.jpg</t>
  </si>
  <si>
    <t>https://drive.google.com/file/d/1Ug1s_Tzpxwp7EVRUINhoXVYaQr_IHPtJ/view?usp=drivesdk</t>
  </si>
  <si>
    <t>2025-06-24_21-32-55_UTC_3.jpg</t>
  </si>
  <si>
    <t>https://drive.google.com/file/d/1qNTWRjEsvPRHUE0YCcxTb3kueJxga5s8/view?usp=drivesdk</t>
  </si>
  <si>
    <t>2025-06-24_21-32-55_UTC_7.jpg</t>
  </si>
  <si>
    <t>https://drive.google.com/file/d/1csRhvdJDa-6f-efP9Wy-XabHjFpxSjnJ/view?usp=drivesdk</t>
  </si>
  <si>
    <t>/남성/influencer/_rejected/zkdlin/DLXVwbZtcf5</t>
  </si>
  <si>
    <t>2025-06-26_12-52-40_UTC_5.jpg</t>
  </si>
  <si>
    <t>https://drive.google.com/file/d/1qQwfD1eQ-4NJK8SWN4RZnB_qMRvCaW8l/view?usp=drivesdk</t>
  </si>
  <si>
    <t>2025-06-26_12-52-40_UTC_1.jpg</t>
  </si>
  <si>
    <t>https://drive.google.com/file/d/1iwhS6Jm7doSWXnCfglhctfdnAorJJrUR/view?usp=drivesdk</t>
  </si>
  <si>
    <t>2025-06-26_12-52-40_UTC_8.jpg</t>
  </si>
  <si>
    <t>https://drive.google.com/file/d/1EXr-QXb1OxCyidRZJDce5vTwYQ7Sngxu/view?usp=drivesdk</t>
  </si>
  <si>
    <t>2025-06-26_12-52-40_UTC_3.jpg</t>
  </si>
  <si>
    <t>https://drive.google.com/file/d/15qzJnLjHYo7wSQx13B_dC23g8cgzLsCK/view?usp=drivesdk</t>
  </si>
  <si>
    <t>2025-06-26_12-52-40_UTC_6.jpg</t>
  </si>
  <si>
    <t>https://drive.google.com/file/d/13ZsSv43Xf5JrqbJYj2Ds7fm8Npc9_369/view?usp=drivesdk</t>
  </si>
  <si>
    <t>2025-06-26_12-52-40_UTC_10.jpg</t>
  </si>
  <si>
    <t>https://drive.google.com/file/d/1Pj8MdMaEimX56HviLxcrBiJKcvNoKtEF/view?usp=drivesdk</t>
  </si>
  <si>
    <t>2025-06-26_12-52-40_UTC_9.jpg</t>
  </si>
  <si>
    <t>https://drive.google.com/file/d/15nAdJs-qiyr3exNw2qNwmC_Xqot5HKPx/view?usp=drivesdk</t>
  </si>
  <si>
    <t>2025-06-26_12-52-40_UTC_4.jpg</t>
  </si>
  <si>
    <t>https://drive.google.com/file/d/10hwltsQTp26DjSVaFGvX21oVtUBMMuTk/view?usp=drivesdk</t>
  </si>
  <si>
    <t>2025-06-26_12-52-40_UTC_2.jpg</t>
  </si>
  <si>
    <t>https://drive.google.com/file/d/14vuFy-2C8bCmwjRRr0JBWvUZavvM2k1b/view?usp=drivesdk</t>
  </si>
  <si>
    <t>2025-06-26_12-52-40_UTC_7.jpg</t>
  </si>
  <si>
    <t>https://drive.google.com/file/d/1yf9p1xeFgkRn1BBAFSxbyqhN5rufo3Gp/view?usp=drivesdk</t>
  </si>
  <si>
    <t>/남성/influencer/_rejected/zkdlin/DMPla87v1vm</t>
  </si>
  <si>
    <t>2025-07-18_09-07-01_UTC_7.jpg</t>
  </si>
  <si>
    <t>https://drive.google.com/file/d/14-3jnyGk_Id6x9jHtQ32oCxQKk8CeXzZ/view?usp=drivesdk</t>
  </si>
  <si>
    <t>2025-07-18_09-07-01_UTC_3.jpg</t>
  </si>
  <si>
    <t>https://drive.google.com/file/d/1zU7dfrkWHX2VANdbTiL_nyUkzm-_Eb_4/view?usp=drivesdk</t>
  </si>
  <si>
    <t>2025-07-18_09-07-01_UTC_5.jpg</t>
  </si>
  <si>
    <t>https://drive.google.com/file/d/1KIsQ5LQmPH2bjA_-B4fG2FgptSP5tbaN/view?usp=drivesdk</t>
  </si>
  <si>
    <t>2025-07-18_09-07-01_UTC_4.jpg</t>
  </si>
  <si>
    <t>https://drive.google.com/file/d/1dOIt-uLL8Gh2xLZe_Zt5jzn3L0xXpADH/view?usp=drivesdk</t>
  </si>
  <si>
    <t>2025-07-18_09-07-01_UTC_2.jpg</t>
  </si>
  <si>
    <t>https://drive.google.com/file/d/1SKy0wdBLJc6Lx6rKy43Eng721clAMJBx/view?usp=drivesdk</t>
  </si>
  <si>
    <t>2025-07-18_09-07-01_UTC_1.jpg</t>
  </si>
  <si>
    <t>https://drive.google.com/file/d/1sPDSKu4vQn15zviwGPb3egr-niwBJTU1/view?usp=drivesdk</t>
  </si>
  <si>
    <t>2025-07-18_09-07-01_UTC_6.jpg</t>
  </si>
  <si>
    <t>https://drive.google.com/file/d/1qTmwM07BhuKKPqsBLJem7svauJPnk7oo/view?usp=drivesdk</t>
  </si>
  <si>
    <t>/남성/influencer/_rejected/xoalsox/Czf5QR3vMOz</t>
  </si>
  <si>
    <t>2023-11-11_08-03-19_UTC_2.jpg</t>
  </si>
  <si>
    <t>https://drive.google.com/file/d/17ydE-c4qgItEkPhKCa0V9K-ZaDZxuW2T/view?usp=drivesdk</t>
  </si>
  <si>
    <t>/남성/influencer/_rejected/xoalsox/Cz5t8zzvvVV</t>
  </si>
  <si>
    <t>2023-11-21_08-44-48_UTC_4.jpg</t>
  </si>
  <si>
    <t>https://drive.google.com/file/d/1b6LXy-n3IstuWjDCK9fEdbdIp1uu5FOV/view?usp=drivesdk</t>
  </si>
  <si>
    <t>2023-11-21_08-44-48_UTC_3.jpg</t>
  </si>
  <si>
    <t>https://drive.google.com/file/d/1HG3Dc77dPkaBQ5CHt7U-v_aJziRhxOVx/view?usp=drivesdk</t>
  </si>
  <si>
    <t>2023-11-21_08-44-48_UTC_1.jpg</t>
  </si>
  <si>
    <t>https://drive.google.com/file/d/1o62xaeAiujpLqLuwPhO-yUqdGCkRBBW5/view?usp=drivesdk</t>
  </si>
  <si>
    <t>/남성/influencer/_rejected/xoalsox/C0ddJ4nvwI9</t>
  </si>
  <si>
    <t>2023-12-05_05-50-42_UTC_4.jpg</t>
  </si>
  <si>
    <t>https://drive.google.com/file/d/1xgQE5dNmN5sQTu6mnplw1rNhWno4dZAg/view?usp=drivesdk</t>
  </si>
  <si>
    <t>2023-12-05_05-50-42_UTC_1.jpg</t>
  </si>
  <si>
    <t>https://drive.google.com/file/d/16X3idXN6s1Uf2ecV5KIL-Yo0qo8WYZY1/view?usp=drivesdk</t>
  </si>
  <si>
    <t>2023-12-05_05-50-42_UTC_3.jpg</t>
  </si>
  <si>
    <t>https://drive.google.com/file/d/12JhkND8s4q2g7FxVP2wHG1yDyoJq3YRL/view?usp=drivesdk</t>
  </si>
  <si>
    <t>2023-12-05_05-50-42_UTC_2.jpg</t>
  </si>
  <si>
    <t>https://drive.google.com/file/d/1oGLxWhPbnRzRwojX3MPGsEYlbQILyOjs/view?usp=drivesdk</t>
  </si>
  <si>
    <t>/남성/influencer/_rejected/xoalsox/C2cpqUavUha</t>
  </si>
  <si>
    <t>2024-01-23_15-23-32_UTC_3.jpg</t>
  </si>
  <si>
    <t>https://drive.google.com/file/d/1XMHlbU3K4rkHQYNEYuj7jD1oq3d7DJRn/view?usp=drivesdk</t>
  </si>
  <si>
    <t>2024-01-23_15-23-32_UTC_2.jpg</t>
  </si>
  <si>
    <t>https://drive.google.com/file/d/1xy7eeRDEb8dT2FLx-NjPzXzJ3yKxdDTq/view?usp=drivesdk</t>
  </si>
  <si>
    <t>2024-01-23_15-23-32_UTC_1.jpg</t>
  </si>
  <si>
    <t>https://drive.google.com/file/d/1O1d5NIhbQZwrNB6tNZGwcUJN5HaGAnkg/view?usp=drivesdk</t>
  </si>
  <si>
    <t>/남성/influencer/_rejected/xoalsox/C5QATjwv2Lm</t>
  </si>
  <si>
    <t>2024-04-02_07-05-27_UTC_1.jpg</t>
  </si>
  <si>
    <t>https://drive.google.com/file/d/1JFjfPgPbdY8R52JHS1hlBlPwN2KkzXup/view?usp=drivesdk</t>
  </si>
  <si>
    <t>2024-04-02_07-05-27_UTC_2.jpg</t>
  </si>
  <si>
    <t>https://drive.google.com/file/d/1moGOIUPfzyFCUGjOKHpTfUmTWAkqNKlf/view?usp=drivesdk</t>
  </si>
  <si>
    <t>/남성/influencer/_rejected/xoalsox/C6soC80v-uN</t>
  </si>
  <si>
    <t>2024-05-08_06-22-50_UTC_1.jpg</t>
  </si>
  <si>
    <t>https://drive.google.com/file/d/11R_G_DeWZphxKjRfjxleT4XjiM9HGO06/view?usp=drivesdk</t>
  </si>
  <si>
    <t>2024-05-08_06-22-50_UTC_2.jpg</t>
  </si>
  <si>
    <t>https://drive.google.com/file/d/1njPicCNEN0BiT59WZm7wHHHzS6FXvrRe/view?usp=drivesdk</t>
  </si>
  <si>
    <t>/남성/influencer/_rejected/xoalsox/C_uwtU5TTlT</t>
  </si>
  <si>
    <t>2024-09-10_08-53-59_UTC_2.jpg</t>
  </si>
  <si>
    <t>https://drive.google.com/file/d/1XGcjL26nbTnfvcv6I5SmpR0JbzeiNu-k/view?usp=drivesdk</t>
  </si>
  <si>
    <t>2024-09-10_08-53-59_UTC_5.jpg</t>
  </si>
  <si>
    <t>https://drive.google.com/file/d/1sfWP_4ag8qCb8-r2iS6MPFU8VwNre-q1/view?usp=drivesdk</t>
  </si>
  <si>
    <t>2024-09-10_08-53-59_UTC_7.jpg</t>
  </si>
  <si>
    <t>https://drive.google.com/file/d/1ObOCRfQ6SX3u4ejeyNAitvpGYkZOhn3p/view?usp=drivesdk</t>
  </si>
  <si>
    <t>2024-09-10_08-53-59_UTC_8.jpg</t>
  </si>
  <si>
    <t>https://drive.google.com/file/d/1u6U8fBf_0h-W-wZBM-_Cn4aLR-0d6So_/view?usp=drivesdk</t>
  </si>
  <si>
    <t>2024-09-10_08-53-59_UTC_1.jpg</t>
  </si>
  <si>
    <t>https://drive.google.com/file/d/1-OEDxsmOnHZ1AaXhXiNyPDuZpTedD38j/view?usp=drivesdk</t>
  </si>
  <si>
    <t>2024-09-10_08-53-59_UTC_4.jpg</t>
  </si>
  <si>
    <t>https://drive.google.com/file/d/1w4jN0XGgNfS8RB0vJA0toh9PhzbEtqOR/view?usp=drivesdk</t>
  </si>
  <si>
    <t>2024-09-10_08-53-59_UTC_3.jpg</t>
  </si>
  <si>
    <t>https://drive.google.com/file/d/1oZ7qzm7gj6GkWRHsWOG3oqGA0fYmF-ag/view?usp=drivesdk</t>
  </si>
  <si>
    <t>2024-09-10_08-53-59_UTC_6.jpg</t>
  </si>
  <si>
    <t>https://drive.google.com/file/d/13Wqpkjoog-cV5nCKNbE4uzUra92mgEfV/view?usp=drivesdk</t>
  </si>
  <si>
    <t>2024-09-10_08-53-59_UTC_9.jpg</t>
  </si>
  <si>
    <t>https://drive.google.com/file/d/1hh5R_8QeLi1X7eh30m4jB05Z-759liye/view?usp=drivesdk</t>
  </si>
  <si>
    <t>/남성/influencer/_rejected/xoalsox/DA8IUZ9TbqI</t>
  </si>
  <si>
    <t>2024-10-10_10-01-49_UTC_6.jpg</t>
  </si>
  <si>
    <t>https://drive.google.com/file/d/1SadJ8OMlQQu8G2SJpQsb4UwLpTe47Nw9/view?usp=drivesdk</t>
  </si>
  <si>
    <t>2024-10-10_10-01-49_UTC_5.jpg</t>
  </si>
  <si>
    <t>https://drive.google.com/file/d/18kpSYFBozEh1bcGK_dc6FGmN2p1j6wYA/view?usp=drivesdk</t>
  </si>
  <si>
    <t>2024-10-10_10-01-49_UTC_2.jpg</t>
  </si>
  <si>
    <t>https://drive.google.com/file/d/1zgeJa9fzQvdWZIF4tJpQDi4FiBzbsrHP/view?usp=drivesdk</t>
  </si>
  <si>
    <t>2024-10-10_10-01-49_UTC_3.jpg</t>
  </si>
  <si>
    <t>https://drive.google.com/file/d/1NJKYYdy1EASRugL13CMIZtQO0NO_Brjl/view?usp=drivesdk</t>
  </si>
  <si>
    <t>2024-10-10_10-01-49_UTC_1.jpg</t>
  </si>
  <si>
    <t>https://drive.google.com/file/d/1oITBM0QFTkKVcqDmdSHqHQm71ZXF6yhN/view?usp=drivesdk</t>
  </si>
  <si>
    <t>2024-10-10_10-01-49_UTC_4.jpg</t>
  </si>
  <si>
    <t>https://drive.google.com/file/d/1f04MqCXd2Rbq1CTIbO9smTNYX4p9MMt2/view?usp=drivesdk</t>
  </si>
  <si>
    <t>2024-10-10_10-01-49_UTC_7.jpg</t>
  </si>
  <si>
    <t>https://drive.google.com/file/d/1FKYM79EmtQJQxEvb0NnvW9JMaTGpau7y/view?usp=drivesdk</t>
  </si>
  <si>
    <t>/남성/influencer/_rejected/xoalsox/DBxnW9uz2hK</t>
  </si>
  <si>
    <t>2024-10-31_04-32-48_UTC_2.jpg</t>
  </si>
  <si>
    <t>https://drive.google.com/file/d/1s80xfDJ_btFgZv-U-XEXjUoNWgAsJ6Oc/view?usp=drivesdk</t>
  </si>
  <si>
    <t>2024-10-31_04-32-48_UTC_5.jpg</t>
  </si>
  <si>
    <t>https://drive.google.com/file/d/1rL8x5eXjE--VGjAMJ7DnCNoJN5FNyEv8/view?usp=drivesdk</t>
  </si>
  <si>
    <t>2024-10-31_04-32-48_UTC_3.jpg</t>
  </si>
  <si>
    <t>https://drive.google.com/file/d/1rYIQVgDOPQEy2yPCz_CPxPDOa3If_L_N/view?usp=drivesdk</t>
  </si>
  <si>
    <t>2024-10-31_04-32-48_UTC_1.jpg</t>
  </si>
  <si>
    <t>https://drive.google.com/file/d/1Ij9nEtvqeEYDqSpP76K3L_IzBt34piV6/view?usp=drivesdk</t>
  </si>
  <si>
    <t>2024-10-31_04-32-48_UTC_6.jpg</t>
  </si>
  <si>
    <t>https://drive.google.com/file/d/13F5_BndGjAqm-4-1tTBzDPllVCOM-PVw/view?usp=drivesdk</t>
  </si>
  <si>
    <t>2024-10-31_04-32-48_UTC_4.jpg</t>
  </si>
  <si>
    <t>https://drive.google.com/file/d/1gzeSWMF215ODcIz2POMWLoFLcBMq9y5W/view?usp=drivesdk</t>
  </si>
  <si>
    <t>/남성/influencer/_rejected/xoalsox/DD_sWeCTr71</t>
  </si>
  <si>
    <t>2024-12-25_08-48-35_UTC_3.jpg</t>
  </si>
  <si>
    <t>https://drive.google.com/file/d/13eC9udlg7W5kiU6apT47j9-TUsmXoFzf/view?usp=drivesdk</t>
  </si>
  <si>
    <t>2024-12-25_08-48-35_UTC_1.jpg</t>
  </si>
  <si>
    <t>https://drive.google.com/file/d/1BgnwVY7CjOQhHTugssc9P3Fll3mcLUlS/view?usp=drivesdk</t>
  </si>
  <si>
    <t>2024-12-25_08-48-35_UTC_2.jpg</t>
  </si>
  <si>
    <t>https://drive.google.com/file/d/1oo4u3TdJi1BxlTD48Hs60suVF9P9M8uL/view?usp=drivesdk</t>
  </si>
  <si>
    <t>/남성/influencer/_rejected/xoalsox/DEmbJ5yzz2E</t>
  </si>
  <si>
    <t>2025-01-09_09-48-42_UTC_3.jpg</t>
  </si>
  <si>
    <t>https://drive.google.com/file/d/1wa8x4wdsnlXDVq9xZfR5aZAFMCfT3A6V/view?usp=drivesdk</t>
  </si>
  <si>
    <t>2025-01-09_09-48-42_UTC_1.jpg</t>
  </si>
  <si>
    <t>https://drive.google.com/file/d/1usruU73YdUuK4NKw5XcOHkW5j1WbHB9v/view?usp=drivesdk</t>
  </si>
  <si>
    <t>2025-01-09_09-48-42_UTC_2.jpg</t>
  </si>
  <si>
    <t>https://drive.google.com/file/d/1UtQmGgRP7pDSw7f2y8DwzgBHnycCvd0i/view?usp=drivesdk</t>
  </si>
  <si>
    <t>/남성/influencer/_rejected/xoalsox/DFE4M09TrPi</t>
  </si>
  <si>
    <t>2025-01-21_05-39-43_UTC_6.jpg</t>
  </si>
  <si>
    <t>https://drive.google.com/file/d/12hdYf88yRtvxqDBpgezMrHJaXJrZWR9N/view?usp=drivesdk</t>
  </si>
  <si>
    <t>2025-01-21_05-39-43_UTC_5.jpg</t>
  </si>
  <si>
    <t>https://drive.google.com/file/d/1V3W7v5mh6-BALp67w9JqzDMKPB_vwijC/view?usp=drivesdk</t>
  </si>
  <si>
    <t>2025-01-21_05-39-43_UTC_4.jpg</t>
  </si>
  <si>
    <t>https://drive.google.com/file/d/16hvo15x0882UYm3FkYCa1doq_maZXUZD/view?usp=drivesdk</t>
  </si>
  <si>
    <t>2025-01-21_05-39-43_UTC_2.jpg</t>
  </si>
  <si>
    <t>https://drive.google.com/file/d/1zqm9TM-bBHIWoHdRSrHJYCRPyxtr9Wiz/view?usp=drivesdk</t>
  </si>
  <si>
    <t>2025-01-21_05-39-43_UTC_3.jpg</t>
  </si>
  <si>
    <t>https://drive.google.com/file/d/1pfMz9CxeIQmwerKjtSSkrmJxLE5onNxo/view?usp=drivesdk</t>
  </si>
  <si>
    <t>2025-01-21_05-39-43_UTC_7.jpg</t>
  </si>
  <si>
    <t>https://drive.google.com/file/d/11lDojA2FQpcMQmOOiQ9j8VnvbNzc_TTY/view?usp=drivesdk</t>
  </si>
  <si>
    <t>2025-01-21_05-39-43_UTC_1.jpg</t>
  </si>
  <si>
    <t>https://drive.google.com/file/d/1kZGMT1zmzfM_yfMz9uo-85BF896fjq9j/view?usp=drivesdk</t>
  </si>
  <si>
    <t>/남성/influencer/_rejected/xoalsox/DGCfZkAzg-d</t>
  </si>
  <si>
    <t>2025-02-14_03-55-55_UTC_2.jpg</t>
  </si>
  <si>
    <t>https://drive.google.com/file/d/13ZQsKRXHwiC0jPIahsu8bqWTy25TE9mE/view?usp=drivesdk</t>
  </si>
  <si>
    <t>2025-02-14_03-55-55_UTC_1.jpg</t>
  </si>
  <si>
    <t>https://drive.google.com/file/d/1texsU0WGKRtN6730Oc5qm3nrh7XpoNt8/view?usp=drivesdk</t>
  </si>
  <si>
    <t>2025-02-14_03-55-55_UTC_3.jpg</t>
  </si>
  <si>
    <t>https://drive.google.com/file/d/15q6NKB_rnvzEru9_ovizG5Kqw4erP6Hi/view?usp=drivesdk</t>
  </si>
  <si>
    <t>/남성/influencer/_rejected/xoalsox/DFZBZKETK3P</t>
  </si>
  <si>
    <t>2025-01-29_01-24-51_UTC_2.jpg</t>
  </si>
  <si>
    <t>https://drive.google.com/file/d/1c-RZFIRZ0CxawoUXf_U7lwTEIh0uIHMP/view?usp=drivesdk</t>
  </si>
  <si>
    <t>2025-01-29_01-24-51_UTC_1.jpg</t>
  </si>
  <si>
    <t>https://drive.google.com/file/d/1mo5KR-uqqr8frSkOdjyG9AacaW0ddWfh/view?usp=drivesdk</t>
  </si>
  <si>
    <t>/남성/influencer/_rejected/xoalsox/DGXnWNlR3-Z</t>
  </si>
  <si>
    <t>2025-02-22_08-49-25_UTC_1.jpg</t>
  </si>
  <si>
    <t>https://drive.google.com/file/d/1VAGv6u66hbZuqomKZW08Ulfq4yBb5Pcw/view?usp=drivesdk</t>
  </si>
  <si>
    <t>2025-02-22_08-49-25_UTC_2.jpg</t>
  </si>
  <si>
    <t>https://drive.google.com/file/d/1DN-AiujD4nn6xElk4jjIiBnTAYxBIZKh/view?usp=drivesdk</t>
  </si>
  <si>
    <t>2025-02-22_08-49-25_UTC_7.jpg</t>
  </si>
  <si>
    <t>https://drive.google.com/file/d/1EKS8aIwweJzEWM48SH8NCET2XLWw5OTJ/view?usp=drivesdk</t>
  </si>
  <si>
    <t>2025-02-22_08-49-25_UTC_5.jpg</t>
  </si>
  <si>
    <t>https://drive.google.com/file/d/1H_iumy-8pPAGfN6T-lB_6hq7FLmJ6dTh/view?usp=drivesdk</t>
  </si>
  <si>
    <t>2025-02-22_08-49-25_UTC_9.jpg</t>
  </si>
  <si>
    <t>https://drive.google.com/file/d/1vlHbIJ4t4RKfn7D4r5_mj2s65JzDaw32/view?usp=drivesdk</t>
  </si>
  <si>
    <t>2025-02-22_08-49-25_UTC_3.jpg</t>
  </si>
  <si>
    <t>https://drive.google.com/file/d/1uMZDZgSPYvFJOd2sFxyX2P07uG-VlgaB/view?usp=drivesdk</t>
  </si>
  <si>
    <t>2025-02-22_08-49-25_UTC_6.jpg</t>
  </si>
  <si>
    <t>https://drive.google.com/file/d/1SegAY0uO-d0SrWCc0eW35zjhCsjhgODb/view?usp=drivesdk</t>
  </si>
  <si>
    <t>2025-02-22_08-49-25_UTC_8.jpg</t>
  </si>
  <si>
    <t>https://drive.google.com/file/d/1pFINo_18I5QeH6916_xcTx-bdPaLXIrO/view?usp=drivesdk</t>
  </si>
  <si>
    <t>2025-02-22_08-49-25_UTC_4.jpg</t>
  </si>
  <si>
    <t>https://drive.google.com/file/d/1OhnMM1ytE5XuFSu_pHQF9cpNspm303SN/view?usp=drivesdk</t>
  </si>
  <si>
    <t>/남성/influencer/_rejected/xoalsox/DGxz-fvMGVk</t>
  </si>
  <si>
    <t>2025-03-04_13-00-01_UTC_5.jpg</t>
  </si>
  <si>
    <t>https://drive.google.com/file/d/1rWOzuxnqZ4JgEXTKj6EYY7CpuIW6kQ_q/view?usp=drivesdk</t>
  </si>
  <si>
    <t>2025-03-04_13-00-01_UTC_6.jpg</t>
  </si>
  <si>
    <t>https://drive.google.com/file/d/1hzGMi7eIg1M2HozTqovLUpCeQyaM2vzz/view?usp=drivesdk</t>
  </si>
  <si>
    <t>2025-03-04_13-00-01_UTC_1.jpg</t>
  </si>
  <si>
    <t>https://drive.google.com/file/d/13IoH-QaVoz63I993oX8goQgEm9RcfsJs/view?usp=drivesdk</t>
  </si>
  <si>
    <t>2025-03-04_13-00-01_UTC_2.jpg</t>
  </si>
  <si>
    <t>https://drive.google.com/file/d/1DOGf7IlJR2CUP0Rpv9vRIiCm19l1kEWj/view?usp=drivesdk</t>
  </si>
  <si>
    <t>2025-03-04_13-00-01_UTC_3.jpg</t>
  </si>
  <si>
    <t>https://drive.google.com/file/d/1z9naUlALKLGByS9xB3S4PGd1VSxRxDSb/view?usp=drivesdk</t>
  </si>
  <si>
    <t>2025-03-04_13-00-01_UTC_4.jpg</t>
  </si>
  <si>
    <t>https://drive.google.com/file/d/1PoH9Vn_j9xWuRUfzLtSoZ36PQKdOwHni/view?usp=drivesdk</t>
  </si>
  <si>
    <t>/남성/influencer/_rejected/xoalsox/DHOAsH2MH_8</t>
  </si>
  <si>
    <t>2025-03-15_11-49-51_UTC_1.jpg</t>
  </si>
  <si>
    <t>https://drive.google.com/file/d/1Px72VNPjWC2_lRdGffaItUlgFhcuQJYQ/view?usp=drivesdk</t>
  </si>
  <si>
    <t>2025-03-15_11-49-51_UTC_5.jpg</t>
  </si>
  <si>
    <t>https://drive.google.com/file/d/1p4RZ8QHNdnxtJnGHb4tQZHyIQXc2-wWV/view?usp=drivesdk</t>
  </si>
  <si>
    <t>2025-03-15_11-49-51_UTC_7.jpg</t>
  </si>
  <si>
    <t>https://drive.google.com/file/d/16SSCYun8TPYp5uxdLzBp2cp7k0g3toDS/view?usp=drivesdk</t>
  </si>
  <si>
    <t>2025-03-15_11-49-51_UTC_3.jpg</t>
  </si>
  <si>
    <t>https://drive.google.com/file/d/1wNFdrNqDA8MjSJCUlwit42SKea5jja0n/view?usp=drivesdk</t>
  </si>
  <si>
    <t>2025-03-15_11-49-51_UTC_4.jpg</t>
  </si>
  <si>
    <t>https://drive.google.com/file/d/1ThnbEewXBAB1IotMNk6lz5LGZJ89GYY6/view?usp=drivesdk</t>
  </si>
  <si>
    <t>2025-03-15_11-49-51_UTC_2.jpg</t>
  </si>
  <si>
    <t>https://drive.google.com/file/d/1usmEMB24R_Ff0L6NhCd_jbzT0HE1szMp/view?usp=drivesdk</t>
  </si>
  <si>
    <t>2025-03-15_11-49-51_UTC_6.jpg</t>
  </si>
  <si>
    <t>https://drive.google.com/file/d/1bxxbpezhkyIRv01r6jp9qsna2Jz-nb-1/view?usp=drivesdk</t>
  </si>
  <si>
    <t>/남성/influencer/_rejected/xoalsox/DHTIKygsLW2</t>
  </si>
  <si>
    <t>2025-03-17_11-31-24_UTC_7.jpg</t>
  </si>
  <si>
    <t>https://drive.google.com/file/d/1gOlwl8hIz-mDI-Dq-FLZvIfNfIxz5Gz5/view?usp=drivesdk</t>
  </si>
  <si>
    <t>2025-03-17_11-31-24_UTC_6.jpg</t>
  </si>
  <si>
    <t>https://drive.google.com/file/d/1MgXXFKZuLYjg2WhuH2O_DOK2EWxVCiE1/view?usp=drivesdk</t>
  </si>
  <si>
    <t>2025-03-17_11-31-24_UTC_2.jpg</t>
  </si>
  <si>
    <t>https://drive.google.com/file/d/1SAtWK2D2JZMcvf4NRpDqj6Bbjq830Zzq/view?usp=drivesdk</t>
  </si>
  <si>
    <t>2025-03-17_11-31-24_UTC_5.jpg</t>
  </si>
  <si>
    <t>https://drive.google.com/file/d/1SWADpuOUmJi2-QZQlpGc42C1B0QHm2n8/view?usp=drivesdk</t>
  </si>
  <si>
    <t>2025-03-17_11-31-24_UTC_4.jpg</t>
  </si>
  <si>
    <t>https://drive.google.com/file/d/1kqCrdYFY8cwv749vdLWRkAYHCmV6GGsw/view?usp=drivesdk</t>
  </si>
  <si>
    <t>2025-03-17_11-31-24_UTC_1.jpg</t>
  </si>
  <si>
    <t>https://drive.google.com/file/d/1TmbG_iWHM6BZoczgeLKPtCaSiGg6DJhC/view?usp=drivesdk</t>
  </si>
  <si>
    <t>/남성/influencer/_rejected/xoalsox/DHhbJGXzXH4</t>
  </si>
  <si>
    <t>2025-03-23_00-46-34_UTC_3.jpg</t>
  </si>
  <si>
    <t>https://drive.google.com/file/d/1m7IxohwtO7-OwX0dh3Z0IJqGEjwxnaht/view?usp=drivesdk</t>
  </si>
  <si>
    <t>2025-03-23_00-46-34_UTC_8.jpg</t>
  </si>
  <si>
    <t>https://drive.google.com/file/d/1YB7BE8kn_QbS63XjDoM1Yh-ZqsgpQyYz/view?usp=drivesdk</t>
  </si>
  <si>
    <t>2025-03-23_00-46-34_UTC_7.jpg</t>
  </si>
  <si>
    <t>https://drive.google.com/file/d/1ud_z-Bae5YDY10cU7Dd56HbCcEp0SWJR/view?usp=drivesdk</t>
  </si>
  <si>
    <t>2025-03-23_00-46-34_UTC_1.jpg</t>
  </si>
  <si>
    <t>https://drive.google.com/file/d/1oPEma-V0Atcsof8ewjyDYrHh7Uk5cu8g/view?usp=drivesdk</t>
  </si>
  <si>
    <t>2025-03-23_00-46-34_UTC_2.jpg</t>
  </si>
  <si>
    <t>https://drive.google.com/file/d/1CaO2HW7DWHAGmnR43-9N4X2d3VTf-W3s/view?usp=drivesdk</t>
  </si>
  <si>
    <t>2025-03-23_00-46-34_UTC_5.jpg</t>
  </si>
  <si>
    <t>https://drive.google.com/file/d/1RvaUZJUGuQfYYGS-cCyzeRgdmwBffj82/view?usp=drivesdk</t>
  </si>
  <si>
    <t>2025-03-23_00-46-34_UTC_6.jpg</t>
  </si>
  <si>
    <t>https://drive.google.com/file/d/1z1bPK1Y3O_9bl4kHySLNMayY3fK8kfp5/view?usp=drivesdk</t>
  </si>
  <si>
    <t>2025-03-23_00-46-34_UTC_4.jpg</t>
  </si>
  <si>
    <t>https://drive.google.com/file/d/1s9lT1Xv2rQGxmiphM_DdNrMwwXyHxCQp/view?usp=drivesdk</t>
  </si>
  <si>
    <t>2025-03-23_00-46-34_UTC_10.jpg</t>
  </si>
  <si>
    <t>https://drive.google.com/file/d/1XR4FyOsDlEBwOtr_EiLjiZh96QPGG6xW/view?usp=drivesdk</t>
  </si>
  <si>
    <t>2025-03-23_00-46-34_UTC_9.jpg</t>
  </si>
  <si>
    <t>https://drive.google.com/file/d/1fVTJBX9nnW81J7r-OotCTSZuG8sjywqc/view?usp=drivesdk</t>
  </si>
  <si>
    <t>/남성/influencer/_rejected/xoalsox/DH5ORDzzKOp</t>
  </si>
  <si>
    <t>2025-04-01_06-35-50_UTC_2.jpg</t>
  </si>
  <si>
    <t>https://drive.google.com/file/d/1KfFjlcV8CeJe78N6CPKM_laUXEuTEyCN/view?usp=drivesdk</t>
  </si>
  <si>
    <t>2025-04-01_06-35-50_UTC_5.jpg</t>
  </si>
  <si>
    <t>https://drive.google.com/file/d/1WksMZWsKShzxHcr6U4g2ELer7PqFfp_g/view?usp=drivesdk</t>
  </si>
  <si>
    <t>2025-04-01_06-35-50_UTC_3.jpg</t>
  </si>
  <si>
    <t>https://drive.google.com/file/d/1dlYfsDWZCgzlbaHxVIvvcfu26Y_PGOvZ/view?usp=drivesdk</t>
  </si>
  <si>
    <t>2025-04-01_06-35-50_UTC_8.jpg</t>
  </si>
  <si>
    <t>https://drive.google.com/file/d/1wA2tdiPdWDvKykrmTwkzA4voJ-VzfJO0/view?usp=drivesdk</t>
  </si>
  <si>
    <t>2025-04-01_06-35-50_UTC_1.jpg</t>
  </si>
  <si>
    <t>https://drive.google.com/file/d/1vbxSl8gBQiJnXcuoyjqgv23TO6X8eC5L/view?usp=drivesdk</t>
  </si>
  <si>
    <t>2025-04-01_06-35-50_UTC_6.jpg</t>
  </si>
  <si>
    <t>https://drive.google.com/file/d/1fVEPd2BT_tEbnq_miEi0K-1Vx8sDfPi_/view?usp=drivesdk</t>
  </si>
  <si>
    <t>2025-04-01_06-35-50_UTC_4.jpg</t>
  </si>
  <si>
    <t>https://drive.google.com/file/d/1pzVw7eJ1B7Pd8N7AZyWbey82lAgQ-ImD/view?usp=drivesdk</t>
  </si>
  <si>
    <t>2025-04-01_06-35-50_UTC_7.jpg</t>
  </si>
  <si>
    <t>https://drive.google.com/file/d/1TzuOGhKpU64t4KaLh-zmdCfzMqOlX1VF/view?usp=drivesdk</t>
  </si>
  <si>
    <t>/남성/influencer/_rejected/xoalsox/DJDigp7zmxB</t>
  </si>
  <si>
    <t>2025-04-30_03-16-31_UTC_1.jpg</t>
  </si>
  <si>
    <t>https://drive.google.com/file/d/1DMJcIq0RgP7Ncm-76KmQAvQyxtclu4CV/view?usp=drivesdk</t>
  </si>
  <si>
    <t>2025-04-30_03-16-31_UTC_4.jpg</t>
  </si>
  <si>
    <t>https://drive.google.com/file/d/1-HjOQSxkZ6RqJLXaHhFCOKYkY8DV7kXo/view?usp=drivesdk</t>
  </si>
  <si>
    <t>2025-04-30_03-16-31_UTC_3.jpg</t>
  </si>
  <si>
    <t>https://drive.google.com/file/d/1oFF0InPAzvshsh7r-xxyhRILYTmKYZ5G/view?usp=drivesdk</t>
  </si>
  <si>
    <t>2025-04-30_03-16-31_UTC_2.jpg</t>
  </si>
  <si>
    <t>https://drive.google.com/file/d/1Ah1_KGhuIc1DDms8EI_b5jwSsSs5atmb/view?usp=drivesdk</t>
  </si>
  <si>
    <t>/남성/influencer/_rejected/xoalsox/DNKUOK_zgJU</t>
  </si>
  <si>
    <t>2025-08-10_04-31-55_UTC.jpg</t>
  </si>
  <si>
    <t>https://drive.google.com/file/d/1v02Tlatfh1DSg8wFnBX36t0UuGVGnGUR/view?usp=drivesdk</t>
  </si>
  <si>
    <t>/남성/influencer/_rejected/na.jaemin0813/DLdcjqMq0LK</t>
  </si>
  <si>
    <t>2025-06-28_21-47-32_UTC_1.jpg</t>
  </si>
  <si>
    <t>https://drive.google.com/file/d/1IJxD7CCCvnMkKv7n30s8Wi10Jx49N-YC/view?usp=drivesdk</t>
  </si>
  <si>
    <t>2025-06-28_21-47-32_UTC_8.jpg</t>
  </si>
  <si>
    <t>https://drive.google.com/file/d/1998W4n3_uIXSHa1VcmLqq75JMgfNTXdt/view?usp=drivesdk</t>
  </si>
  <si>
    <t>2025-06-28_21-47-32_UTC_9.jpg</t>
  </si>
  <si>
    <t>https://drive.google.com/file/d/1Ep3vdnTicowaI4bTGtHCtLrZgLtkflPS/view?usp=drivesdk</t>
  </si>
  <si>
    <t>2025-06-28_21-47-32_UTC_10.jpg</t>
  </si>
  <si>
    <t>https://drive.google.com/file/d/1rbP_2_SY20LFp71I3gayZBu2GNrPZFIO/view?usp=drivesdk</t>
  </si>
  <si>
    <t>2025-06-28_21-47-32_UTC_11.jpg</t>
  </si>
  <si>
    <t>https://drive.google.com/file/d/1RieJfobQ_NrcvMi81DBTp3xUQPidXXK_/view?usp=drivesdk</t>
  </si>
  <si>
    <t>2025-06-28_21-47-32_UTC_12.jpg</t>
  </si>
  <si>
    <t>https://drive.google.com/file/d/1KLXw9zZ0Ll5pw6biHOQ7T7EBqhcd78cH/view?usp=drivesdk</t>
  </si>
  <si>
    <t>2025-06-28_21-47-32_UTC_2.jpg</t>
  </si>
  <si>
    <t>https://drive.google.com/file/d/1B5fOwwNrTmf2gKbAuH3lAwb_JzDoDBbM/view?usp=drivesdk</t>
  </si>
  <si>
    <t>2025-06-28_21-47-32_UTC_7.jpg</t>
  </si>
  <si>
    <t>https://drive.google.com/file/d/1fW8tBTMAW6aaQDrGKAJyB08qhB7itEfR/view?usp=drivesdk</t>
  </si>
  <si>
    <t>2025-06-28_21-47-32_UTC_3.jpg</t>
  </si>
  <si>
    <t>https://drive.google.com/file/d/1vkrX8L97YCdwjtQjReMj3F2EEz0-zf8G/view?usp=drivesdk</t>
  </si>
  <si>
    <t>/남성/influencer/_rejected/na.jaemin0813/DLhO1ePR6tb</t>
  </si>
  <si>
    <t>2025-06-30_09-04-36_UTC_11.jpg</t>
  </si>
  <si>
    <t>https://drive.google.com/file/d/16j6v2mG-vIHkTIzJpt7xIClQSdCFLY4g/view?usp=drivesdk</t>
  </si>
  <si>
    <t>2025-06-30_09-04-36_UTC_4.jpg</t>
  </si>
  <si>
    <t>https://drive.google.com/file/d/1CFfdUWCXd7HjugO9wPlcp8b5WtY8JxoK/view?usp=drivesdk</t>
  </si>
  <si>
    <t>2025-06-30_09-04-36_UTC_7.jpg</t>
  </si>
  <si>
    <t>https://drive.google.com/file/d/1KsIosKKcAqBrlab9cLhGlZuQw23J-xzb/view?usp=drivesdk</t>
  </si>
  <si>
    <t>2025-06-30_09-04-36_UTC_9.jpg</t>
  </si>
  <si>
    <t>https://drive.google.com/file/d/1q6ffwt0udUEqdcE7zC_9HEtQXEsYOtv5/view?usp=drivesdk</t>
  </si>
  <si>
    <t>2025-06-30_09-04-36_UTC_1.jpg</t>
  </si>
  <si>
    <t>https://drive.google.com/file/d/1fO6iqoHEPYLFZGnZW6WV47vuiCAqfcE0/view?usp=drivesdk</t>
  </si>
  <si>
    <t>2025-06-30_09-04-36_UTC_10.jpg</t>
  </si>
  <si>
    <t>https://drive.google.com/file/d/1py_ILngZV27zmbVXV339z0cXTOHoCOp5/view?usp=drivesdk</t>
  </si>
  <si>
    <t>2025-06-30_09-04-36_UTC_6.jpg</t>
  </si>
  <si>
    <t>https://drive.google.com/file/d/1W5lPCBX-OTafoECnAYXlfsjDNN2MhnqW/view?usp=drivesdk</t>
  </si>
  <si>
    <t>2025-06-30_09-04-36_UTC_8.jpg</t>
  </si>
  <si>
    <t>https://drive.google.com/file/d/1OyigJWM6iLtyxac-balX9jLwJeiKQJq5/view?usp=drivesdk</t>
  </si>
  <si>
    <t>2025-06-30_09-04-36_UTC_3.jpg</t>
  </si>
  <si>
    <t>https://drive.google.com/file/d/1KpRFBM6xk48DpmmHLysWTIfsU7MT1U1S/view?usp=drivesdk</t>
  </si>
  <si>
    <t>2025-06-30_09-04-36_UTC_5.jpg</t>
  </si>
  <si>
    <t>https://drive.google.com/file/d/1HolMonWWxaueyOl1OSLKbLRKJra9qiJj/view?usp=drivesdk</t>
  </si>
  <si>
    <t>2025-06-30_09-04-36_UTC_2.jpg</t>
  </si>
  <si>
    <t>https://drive.google.com/file/d/1DQQTHzEiC0h2fEey9vSXqFUf2sr5pEmH/view?usp=drivesdk</t>
  </si>
  <si>
    <t>/남성/influencer/_rejected/na.jaemin0813/DLkbF6YqA5D</t>
  </si>
  <si>
    <t>2025-07-01_14-49-26_UTC_5.jpg</t>
  </si>
  <si>
    <t>https://drive.google.com/file/d/18h8sYDsrWfmuECTL_JTGupb76dBRVeWb/view?usp=drivesdk</t>
  </si>
  <si>
    <t>2025-07-01_14-49-26_UTC_1.jpg</t>
  </si>
  <si>
    <t>https://drive.google.com/file/d/1mkdvFY5drwZF5yQgktjfMHBNMLijAngA/view?usp=drivesdk</t>
  </si>
  <si>
    <t>2025-07-01_14-49-26_UTC_3.jpg</t>
  </si>
  <si>
    <t>https://drive.google.com/file/d/1_pdvDrOl0wQce0t-vvtybs3y5WknRViH/view?usp=drivesdk</t>
  </si>
  <si>
    <t>2025-07-01_14-49-26_UTC_2.jpg</t>
  </si>
  <si>
    <t>https://drive.google.com/file/d/1vyQnrky-H6vgeyeAQlOPHDibmEI8cMdu/view?usp=drivesdk</t>
  </si>
  <si>
    <t>2025-07-01_14-49-26_UTC_4.jpg</t>
  </si>
  <si>
    <t>https://drive.google.com/file/d/1w8FQ5PrTWBZW8E9c99aGWAodQdtxYJJn/view?usp=drivesdk</t>
  </si>
  <si>
    <t>/남성/influencer/_rejected/na.jaemin0813/DLsa8MlSv7k</t>
  </si>
  <si>
    <t>2025-07-04_17-22-01_UTC_6.jpg</t>
  </si>
  <si>
    <t>https://drive.google.com/file/d/1lX_QxX29JMA0LRGjOnphJG1Y_hcYmy6x/view?usp=drivesdk</t>
  </si>
  <si>
    <t>2025-07-04_17-22-01_UTC_8.jpg</t>
  </si>
  <si>
    <t>https://drive.google.com/file/d/17ZMc-RTX2i-3Bi9tQ-tF5ki3gP62fHU-/view?usp=drivesdk</t>
  </si>
  <si>
    <t>2025-07-04_17-22-01_UTC_7.jpg</t>
  </si>
  <si>
    <t>https://drive.google.com/file/d/149fpg-bGFyO4KXYY6MWI-Th1u0U5CZjw/view?usp=drivesdk</t>
  </si>
  <si>
    <t>2025-07-04_17-22-01_UTC_2.jpg</t>
  </si>
  <si>
    <t>https://drive.google.com/file/d/1lojML-jmLPZbZViGvTqm7bjwZ8lcMpOn/view?usp=drivesdk</t>
  </si>
  <si>
    <t>2025-07-04_17-22-01_UTC_4.jpg</t>
  </si>
  <si>
    <t>https://drive.google.com/file/d/1vrEX1P8DpCgP5pDWOehnymzfSEyW6vAW/view?usp=drivesdk</t>
  </si>
  <si>
    <t>2025-07-04_17-22-01_UTC_5.jpg</t>
  </si>
  <si>
    <t>https://drive.google.com/file/d/1UasEcVZMLS39EDw5rMsVG9uM9OG-BXsd/view?usp=drivesdk</t>
  </si>
  <si>
    <t>2025-07-04_17-22-01_UTC_1.jpg</t>
  </si>
  <si>
    <t>https://drive.google.com/file/d/1ylx-raEz2yCupHwcIUO6NnmVQkIWXG_X/view?usp=drivesdk</t>
  </si>
  <si>
    <t>/남성/influencer/_rejected/na.jaemin0813/DLz3q7tS71P</t>
  </si>
  <si>
    <t>2025-07-07_14-47-45_UTC_8.jpg</t>
  </si>
  <si>
    <t>https://drive.google.com/file/d/1sfKTxl9J0hGc-B6ioDYgkLSbeg3Aw9Sk/view?usp=drivesdk</t>
  </si>
  <si>
    <t>2025-07-07_14-47-45_UTC_5.jpg</t>
  </si>
  <si>
    <t>https://drive.google.com/file/d/1LM3ZcgxfcOxURqzGcdDaTYT16b6VivBi/view?usp=drivesdk</t>
  </si>
  <si>
    <t>2025-07-07_14-47-45_UTC_7.jpg</t>
  </si>
  <si>
    <t>https://drive.google.com/file/d/13upWzaU1xPhcx5IqdbfRxVzr-ipKCW9e/view?usp=drivesdk</t>
  </si>
  <si>
    <t>2025-07-07_14-47-45_UTC_6.jpg</t>
  </si>
  <si>
    <t>https://drive.google.com/file/d/157ch5sEFOY9AyC2jyslR86HXITgRtdRu/view?usp=drivesdk</t>
  </si>
  <si>
    <t>2025-07-07_14-47-45_UTC_3.jpg</t>
  </si>
  <si>
    <t>https://drive.google.com/file/d/12ObgH9438xpN0K-mM5WGhNH2aVOKULZA/view?usp=drivesdk</t>
  </si>
  <si>
    <t>2025-07-07_14-47-45_UTC_4.jpg</t>
  </si>
  <si>
    <t>https://drive.google.com/file/d/17BIpYcvwfk7dF3k3qmVI-YudQXJ33LOD/view?usp=drivesdk</t>
  </si>
  <si>
    <t>2025-07-07_14-47-45_UTC_11.jpg</t>
  </si>
  <si>
    <t>https://drive.google.com/file/d/1Sbzd66KVvGZw35SOOham3Rik7PpNk8FC/view?usp=drivesdk</t>
  </si>
  <si>
    <t>2025-07-07_14-47-45_UTC_9.jpg</t>
  </si>
  <si>
    <t>https://drive.google.com/file/d/1BIAdP3f95kFB4Rwgqxph1sxzWJ4BagC5/view?usp=drivesdk</t>
  </si>
  <si>
    <t>2025-07-07_14-47-45_UTC_10.jpg</t>
  </si>
  <si>
    <t>https://drive.google.com/file/d/1xqAzJ79_nFyjwjnVUkMBqAr6VtYbYr0d/view?usp=drivesdk</t>
  </si>
  <si>
    <t>2025-07-07_14-47-45_UTC_1.jpg</t>
  </si>
  <si>
    <t>https://drive.google.com/file/d/1v4uRazNb7AjPPExUuGaq2BjroJ24E1Ku/view?usp=drivesdk</t>
  </si>
  <si>
    <t>2025-07-07_14-47-45_UTC_2.jpg</t>
  </si>
  <si>
    <t>https://drive.google.com/file/d/1U-um6It7GNDxkVg8iSMfyG3pA4FKjhPQ/view?usp=drivesdk</t>
  </si>
  <si>
    <t>/남성/influencer/_rejected/na.jaemin0813/DMFBI7PRVdF</t>
  </si>
  <si>
    <t>2025-07-14_06-37-35_UTC_12.jpg</t>
  </si>
  <si>
    <t>https://drive.google.com/file/d/1J9uqLITPLd_6toqbHDs_UOW4AwdDX0Cf/view?usp=drivesdk</t>
  </si>
  <si>
    <t>2025-07-14_06-37-35_UTC_4.jpg</t>
  </si>
  <si>
    <t>https://drive.google.com/file/d/1tut-wEmLqkz4aSAaT6pvyfAxoTn_ZIda/view?usp=drivesdk</t>
  </si>
  <si>
    <t>2025-07-14_06-37-35_UTC_8.jpg</t>
  </si>
  <si>
    <t>https://drive.google.com/file/d/1Xb-butTDDviYEN6ADh5F_1OTWDVFIhjX/view?usp=drivesdk</t>
  </si>
  <si>
    <t>2025-07-14_06-37-35_UTC_2.jpg</t>
  </si>
  <si>
    <t>https://drive.google.com/file/d/1wgffQ4RGGea7clCR2TTu0kSUMDeV6Iu_/view?usp=drivesdk</t>
  </si>
  <si>
    <t>2025-07-14_06-37-35_UTC_5.jpg</t>
  </si>
  <si>
    <t>https://drive.google.com/file/d/1L1hKlamqP7dn2sjVsgGXp1hR57LfXdT5/view?usp=drivesdk</t>
  </si>
  <si>
    <t>2025-07-14_06-37-35_UTC_9.jpg</t>
  </si>
  <si>
    <t>https://drive.google.com/file/d/1TSg-lc3ttBJVsghO45wda2ot9U-k6mqK/view?usp=drivesdk</t>
  </si>
  <si>
    <t>2025-07-14_06-37-35_UTC_3.jpg</t>
  </si>
  <si>
    <t>https://drive.google.com/file/d/1q5rd2sSXmhGC_cluil8Ro80t2fwHuWMn/view?usp=drivesdk</t>
  </si>
  <si>
    <t>2025-07-14_06-37-35_UTC_10.jpg</t>
  </si>
  <si>
    <t>https://drive.google.com/file/d/1iuwuaNqvb4VXXQixZvM7yIOpSi49o4L3/view?usp=drivesdk</t>
  </si>
  <si>
    <t>2025-07-14_06-37-35_UTC_1.jpg</t>
  </si>
  <si>
    <t>https://drive.google.com/file/d/1VI693VEVFrmUgXKsqzut_2pdNi9Fx31n/view?usp=drivesdk</t>
  </si>
  <si>
    <t>2025-07-14_06-37-35_UTC_6.jpg</t>
  </si>
  <si>
    <t>https://drive.google.com/file/d/1I4WqaP_ziEWmA2WpCScajkzLDOUch2OI/view?usp=drivesdk</t>
  </si>
  <si>
    <t>2025-07-14_06-37-35_UTC_11.jpg</t>
  </si>
  <si>
    <t>https://drive.google.com/file/d/1UN_Pb2NfKisJuSguHZC72bcq6gIPb1ry/view?usp=drivesdk</t>
  </si>
  <si>
    <t>/남성/influencer/_rejected/na.jaemin0813/DMMnXSlKCpZ</t>
  </si>
  <si>
    <t>2025-07-17_05-26-17_UTC_7.jpg</t>
  </si>
  <si>
    <t>https://drive.google.com/file/d/1tzCEOICZ35RzGSEnqObUQPWGIJSySWPr/view?usp=drivesdk</t>
  </si>
  <si>
    <t>2025-07-17_05-26-17_UTC_5.jpg</t>
  </si>
  <si>
    <t>https://drive.google.com/file/d/12Mp52691ni2tNKk2VphBKuKyLbpZCNV7/view?usp=drivesdk</t>
  </si>
  <si>
    <t>2025-07-17_05-26-17_UTC_9.jpg</t>
  </si>
  <si>
    <t>https://drive.google.com/file/d/1LzOyfWUL6PmxvIejvqPztmcetQd7f-en/view?usp=drivesdk</t>
  </si>
  <si>
    <t>2025-07-17_05-26-17_UTC_1.jpg</t>
  </si>
  <si>
    <t>https://drive.google.com/file/d/1XI36oMP4nW619TvNE3PGh7lPl85-MGx6/view?usp=drivesdk</t>
  </si>
  <si>
    <t>2025-07-17_05-26-17_UTC_8.jpg</t>
  </si>
  <si>
    <t>https://drive.google.com/file/d/14vh3Jax12l3RkFv-iYTleQfbvekHkxPx/view?usp=drivesdk</t>
  </si>
  <si>
    <t>2025-07-17_05-26-17_UTC_10.jpg</t>
  </si>
  <si>
    <t>https://drive.google.com/file/d/1r1c0Knz-fW2kdmD2-DJDA6WMG9yVf3iQ/view?usp=drivesdk</t>
  </si>
  <si>
    <t>2025-07-17_05-26-17_UTC_6.jpg</t>
  </si>
  <si>
    <t>https://drive.google.com/file/d/1PaZbYNrfBHOw9PSlUB6Q8htkh3B_17Tp/view?usp=drivesdk</t>
  </si>
  <si>
    <t>2025-07-17_05-26-17_UTC_14.jpg</t>
  </si>
  <si>
    <t>https://drive.google.com/file/d/1-54U_7AfL28IaGvDJInEf2p2HBI-AX1k/view?usp=drivesdk</t>
  </si>
  <si>
    <t>2025-07-17_05-26-17_UTC_11.jpg</t>
  </si>
  <si>
    <t>https://drive.google.com/file/d/1KUg4s0oWrBODCLHAQCBim7fX-OzcNw-7/view?usp=drivesdk</t>
  </si>
  <si>
    <t>2025-07-17_05-26-17_UTC_4.jpg</t>
  </si>
  <si>
    <t>https://drive.google.com/file/d/1WvJgIGSbeXUbh6HYxvelFP5XMnW9Ycm_/view?usp=drivesdk</t>
  </si>
  <si>
    <t>2025-07-17_05-26-17_UTC_3.jpg</t>
  </si>
  <si>
    <t>https://drive.google.com/file/d/1Z18skpsVWpgeBpH29Q2u67PP99c9RbdM/view?usp=drivesdk</t>
  </si>
  <si>
    <t>2025-07-17_05-26-17_UTC_13.jpg</t>
  </si>
  <si>
    <t>https://drive.google.com/file/d/1ynU9k8bDL39LbZWTjtn3sdrrGinbZUiN/view?usp=drivesdk</t>
  </si>
  <si>
    <t>2025-07-17_05-26-17_UTC_2.jpg</t>
  </si>
  <si>
    <t>https://drive.google.com/file/d/1NdZ8yTCwaftTDSRmKoxH7YH_k-c2_6iB/view?usp=drivesdk</t>
  </si>
  <si>
    <t>2025-07-17_05-26-17_UTC_12.jpg</t>
  </si>
  <si>
    <t>https://drive.google.com/file/d/1EXCJRN05sOH4F-cRCaWTb_pPFdNk3J71/view?usp=drivesdk</t>
  </si>
  <si>
    <t>/남성/influencer/_rejected/na.jaemin0813/DMVpFPZy_2h</t>
  </si>
  <si>
    <t>2025-07-20_17-34-27_UTC_3.jpg</t>
  </si>
  <si>
    <t>https://drive.google.com/file/d/1vFZ0rHdGhoF_mNEBi1jQRXtQAc_JaCn8/view?usp=drivesdk</t>
  </si>
  <si>
    <t>2025-07-20_17-34-27_UTC_4.jpg</t>
  </si>
  <si>
    <t>https://drive.google.com/file/d/15FbJ8QZ41PKoJp5TcI7KNDA3gNynPSO0/view?usp=drivesdk</t>
  </si>
  <si>
    <t>2025-07-20_17-34-27_UTC_7.jpg</t>
  </si>
  <si>
    <t>https://drive.google.com/file/d/1p6LQqJ-sWsDvtA9iC0qF2seicCoVtnCq/view?usp=drivesdk</t>
  </si>
  <si>
    <t>2025-07-20_17-34-27_UTC_1.jpg</t>
  </si>
  <si>
    <t>https://drive.google.com/file/d/16NK66aM7eOjaRQwvia49lIsfQFyckqmh/view?usp=drivesdk</t>
  </si>
  <si>
    <t>2025-07-20_17-34-27_UTC_5.jpg</t>
  </si>
  <si>
    <t>https://drive.google.com/file/d/17dxLM2JVrKXXFTp4O1iXu0OsN6EKdap5/view?usp=drivesdk</t>
  </si>
  <si>
    <t>2025-07-20_17-34-27_UTC_2.jpg</t>
  </si>
  <si>
    <t>https://drive.google.com/file/d/14tCAAfU99MMhPckVaTw-znejJKYsvNCN/view?usp=drivesdk</t>
  </si>
  <si>
    <t>2025-07-20_17-34-27_UTC_6.jpg</t>
  </si>
  <si>
    <t>https://drive.google.com/file/d/1NiDnT7lwBWr5LkKqK910TOU8u9j5LKA9/view?usp=drivesdk</t>
  </si>
  <si>
    <t>/남성/influencer/_rejected/na.jaemin0813/DMt9GOexhwg</t>
  </si>
  <si>
    <t>2025-07-30_04-11-07_UTC_2.jpg</t>
  </si>
  <si>
    <t>https://drive.google.com/file/d/1hUXoyJ8rmlZ73DSUH4vkxKDkAgFrRTOK/view?usp=drivesdk</t>
  </si>
  <si>
    <t>2025-07-30_04-11-07_UTC_3.jpg</t>
  </si>
  <si>
    <t>https://drive.google.com/file/d/1BJ-Izwon6qz3jcj0NGUKrxCeBC5StT16/view?usp=drivesdk</t>
  </si>
  <si>
    <t>2025-07-30_04-11-07_UTC_1.jpg</t>
  </si>
  <si>
    <t>https://drive.google.com/file/d/1dg-skMec7OSzYkICSeVHnrlo084BZCui/view?usp=drivesdk</t>
  </si>
  <si>
    <t>/남성/influencer/_rejected/na.jaemin0813/DNSsn5dyz47</t>
  </si>
  <si>
    <t>2025-08-13_10-39-04_UTC_12.jpg</t>
  </si>
  <si>
    <t>https://drive.google.com/file/d/140pKjjHnofUzm1Og3FWqyoyUi3gBpab2/view?usp=drivesdk</t>
  </si>
  <si>
    <t>2025-08-13_10-39-04_UTC_14.jpg</t>
  </si>
  <si>
    <t>https://drive.google.com/file/d/1_ILaYMvQKAGoxhVdL05pHdjVEbtZI2oe/view?usp=drivesdk</t>
  </si>
  <si>
    <t>2025-08-13_10-39-04_UTC_5.jpg</t>
  </si>
  <si>
    <t>https://drive.google.com/file/d/1JTwupxgn-dqWJck1q5znWrvgYTsM6agh/view?usp=drivesdk</t>
  </si>
  <si>
    <t>2025-08-13_10-39-04_UTC_3.jpg</t>
  </si>
  <si>
    <t>https://drive.google.com/file/d/1WZtXsc_h2X_Z5kEIvJY5D1rIkVV1cfSd/view?usp=drivesdk</t>
  </si>
  <si>
    <t>2025-08-13_10-39-04_UTC_13.jpg</t>
  </si>
  <si>
    <t>https://drive.google.com/file/d/1kRLQjF7veVQis6wAzrl_KBp7HizCnlYk/view?usp=drivesdk</t>
  </si>
  <si>
    <t>2025-08-13_10-39-04_UTC_6.jpg</t>
  </si>
  <si>
    <t>https://drive.google.com/file/d/1EZoa9W9gw8N1Df3qAfoL0MC31HwZ1rPw/view?usp=drivesdk</t>
  </si>
  <si>
    <t>2025-08-13_10-39-04_UTC_2.jpg</t>
  </si>
  <si>
    <t>https://drive.google.com/file/d/1owfGRfAWjCzZwNvt4fZY41nbvzzKWsFu/view?usp=drivesdk</t>
  </si>
  <si>
    <t>2025-08-13_10-39-04_UTC_4.jpg</t>
  </si>
  <si>
    <t>https://drive.google.com/file/d/1bgZ81BjgeckdHvI5lvttMgBYc79thJJ0/view?usp=drivesdk</t>
  </si>
  <si>
    <t>2025-08-13_10-39-04_UTC_7.jpg</t>
  </si>
  <si>
    <t>https://drive.google.com/file/d/1zh9UTUqxVGnLVAl1qK9woiSbdjc1NqGn/view?usp=drivesdk</t>
  </si>
  <si>
    <t>2025-08-13_10-39-04_UTC_11.jpg</t>
  </si>
  <si>
    <t>https://drive.google.com/file/d/12JDa4-oz0we-7RXLOZdkpWPqIZ_QO-XN/view?usp=drivesdk</t>
  </si>
  <si>
    <t>2025-08-13_10-39-04_UTC_8.jpg</t>
  </si>
  <si>
    <t>https://drive.google.com/file/d/1wN5meSXEG1ZVrwt9HCPbIuQXszi4cN7C/view?usp=drivesdk</t>
  </si>
  <si>
    <t>2025-08-13_10-39-04_UTC_1.jpg</t>
  </si>
  <si>
    <t>https://drive.google.com/file/d/1ptKK7NgfThoPWnT6J-2i6sP8OXE07ltc/view?usp=drivesdk</t>
  </si>
  <si>
    <t>/남성/influencer/_rejected/haechanahceah/DKw8aRrp-VA</t>
  </si>
  <si>
    <t>2025-06-11_15-00-03_UTC_1.jpg</t>
  </si>
  <si>
    <t>https://drive.google.com/file/d/1QayXydpoNDCcctMmIYxdZgPVtAOLEBTx/view?usp=drivesdk</t>
  </si>
  <si>
    <t>/남성/influencer/_rejected/haechanahceah/DKw8mDepWKb</t>
  </si>
  <si>
    <t>2025-06-11_15-01-40_UTC.jpg</t>
  </si>
  <si>
    <t>https://drive.google.com/file/d/1iDcxnM0FCK9M-K7tCicpQdDX31_YaprB/view?usp=drivesdk</t>
  </si>
  <si>
    <t>/남성/influencer/_rejected/haechanahceah/DKw8szZpHBe</t>
  </si>
  <si>
    <t>2025-06-11_15-02-35_UTC.jpg</t>
  </si>
  <si>
    <t>https://drive.google.com/file/d/1o1GPnejzA0SUw8hD-R88Cuf-IuFxPccC/view?usp=drivesdk</t>
  </si>
  <si>
    <t>/남성/influencer/_rejected/haechanahceah/DKw8y_NJ-30</t>
  </si>
  <si>
    <t>2025-06-11_15-03-26_UTC_2.jpg</t>
  </si>
  <si>
    <t>https://drive.google.com/file/d/1-KD8SU4uByKjNkVx-wkPxCDn-kUS7cbM/view?usp=drivesdk</t>
  </si>
  <si>
    <t>2025-06-11_15-03-26_UTC_1.jpg</t>
  </si>
  <si>
    <t>https://drive.google.com/file/d/1keRGcZzG0nh8OS3SV5oBFvVqX542mi40/view?usp=drivesdk</t>
  </si>
  <si>
    <t>/남성/influencer/_rejected/haechanahceah/DKw87vVpUr4</t>
  </si>
  <si>
    <t>2025-06-11_15-04-38_UTC_1.jpg</t>
  </si>
  <si>
    <t>https://drive.google.com/file/d/1yEyd7y1X7aH_XagqzjuVppr2PrOFb9A1/view?usp=drivesdk</t>
  </si>
  <si>
    <t>2025-06-11_15-04-38_UTC_2.jpg</t>
  </si>
  <si>
    <t>https://drive.google.com/file/d/1K7IZtuDg0FxQS0JMjC_WNVLnKU2X6hj_/view?usp=drivesdk</t>
  </si>
  <si>
    <t>/남성/influencer/_rejected/haechanahceah/DK4c7llpiCs</t>
  </si>
  <si>
    <t>2025-06-14_12-58-55_UTC.jpg</t>
  </si>
  <si>
    <t>https://drive.google.com/file/d/1zNtvaZfd58NBJwWnv8PebQ19PYQTjAvy/view?usp=drivesdk</t>
  </si>
  <si>
    <t>/남성/influencer/_rejected/haechanahceah/DLJp6YXRu8q</t>
  </si>
  <si>
    <t>2025-06-21_05-19-26_UTC_1.jpg</t>
  </si>
  <si>
    <t>https://drive.google.com/file/d/1hX1hzcTUPmA6HOjWyKo-tCMc5ERT4vCX/view?usp=drivesdk</t>
  </si>
  <si>
    <t>2025-06-21_05-19-26_UTC_2.jpg</t>
  </si>
  <si>
    <t>https://drive.google.com/file/d/1R51uvWGp0C1dTHnChyArB6AaEmq875Vs/view?usp=drivesdk</t>
  </si>
  <si>
    <t>/남성/influencer/_rejected/haechanahceah/DK_-2FfptSI</t>
  </si>
  <si>
    <t>2025-06-17_11-09-56_UTC.jpg</t>
  </si>
  <si>
    <t>https://drive.google.com/file/d/1IS4B4ai5VDoiCHqX61GOVyq6ewlHA4Z3/view?usp=drivesdk</t>
  </si>
  <si>
    <t>/남성/influencer/_rejected/haechanahceah/DLMWyOkRF05</t>
  </si>
  <si>
    <t>2025-06-22_06-30-01_UTC_2.jpg</t>
  </si>
  <si>
    <t>https://drive.google.com/file/d/1FfPEn6Fw7aKvaxaXInBeZ4G1cM8Lblmx/view?usp=drivesdk</t>
  </si>
  <si>
    <t>2025-06-22_06-30-01_UTC_8.jpg</t>
  </si>
  <si>
    <t>https://drive.google.com/file/d/1FpoQhWFxYe3_8F5FlqtUcliQ-p57nWfc/view?usp=drivesdk</t>
  </si>
  <si>
    <t>2025-06-22_06-30-01_UTC_7.jpg</t>
  </si>
  <si>
    <t>https://drive.google.com/file/d/1nyzfRnGxCpPfiv31PQFOgjOFL9F9Di6E/view?usp=drivesdk</t>
  </si>
  <si>
    <t>2025-06-22_06-30-01_UTC_6.jpg</t>
  </si>
  <si>
    <t>https://drive.google.com/file/d/1qF8zKQzYbZJnB_47GtmkgXCtvaPHW6Ia/view?usp=drivesdk</t>
  </si>
  <si>
    <t>2025-06-22_06-30-01_UTC_3.jpg</t>
  </si>
  <si>
    <t>https://drive.google.com/file/d/1_lZZX5dsylnGSJKyyuhsOeLH8isZt9y2/view?usp=drivesdk</t>
  </si>
  <si>
    <t>2025-06-22_06-30-01_UTC_4.jpg</t>
  </si>
  <si>
    <t>https://drive.google.com/file/d/15ZOAT5qQKC1UFrePvgwuUqO3yI9eQDSF/view?usp=drivesdk</t>
  </si>
  <si>
    <t>2025-06-22_06-30-01_UTC_1.jpg</t>
  </si>
  <si>
    <t>https://drive.google.com/file/d/1punhjkG-5_Ej3E-V3R6rfi29c9wFlIhj/view?usp=drivesdk</t>
  </si>
  <si>
    <t>2025-06-22_06-30-01_UTC_5.jpg</t>
  </si>
  <si>
    <t>https://drive.google.com/file/d/1gA0Jv9YDD_ttBQHEJhfr23D8FGMH8kcG/view?usp=drivesdk</t>
  </si>
  <si>
    <t>2025-06-22_06-30-01_UTC_9.jpg</t>
  </si>
  <si>
    <t>https://drive.google.com/file/d/1uEEAKDmH4XS6LVtMgj7VQ__YxnouTy0n/view?usp=drivesdk</t>
  </si>
  <si>
    <t>/남성/influencer/_rejected/haechanahceah/DLXOHRDJgWC</t>
  </si>
  <si>
    <t>2025-06-26_11-45-53_UTC.jpg</t>
  </si>
  <si>
    <t>https://drive.google.com/file/d/1wcrlt4KuLUYgfPpj6E-XnDktNgIZXfBy/view?usp=drivesdk</t>
  </si>
  <si>
    <t>/남성/influencer/_rejected/haechanahceah/DLZwHFFpCJi</t>
  </si>
  <si>
    <t>2025-06-27_11-21-26_UTC_2.jpg</t>
  </si>
  <si>
    <t>https://drive.google.com/file/d/1lQGsnwBWIk7ZAl_AplZ1Ky_MB1N_uCW2/view?usp=drivesdk</t>
  </si>
  <si>
    <t>2025-06-27_11-21-26_UTC_1.jpg</t>
  </si>
  <si>
    <t>https://drive.google.com/file/d/1d1XA1BJJEFfOhtar0W_YS0rF9dHKO5Fo/view?usp=drivesdk</t>
  </si>
  <si>
    <t>/남성/influencer/_rejected/haechanahceah/DLZx9QlpXoj</t>
  </si>
  <si>
    <t>2025-06-27_11-37-35_UTC_2.jpg</t>
  </si>
  <si>
    <t>https://drive.google.com/file/d/10ZAb_OBUwhK5zbEzihNO1k2lCwfNPnsB/view?usp=drivesdk</t>
  </si>
  <si>
    <t>2025-06-27_11-37-35_UTC_1.jpg</t>
  </si>
  <si>
    <t>https://drive.google.com/file/d/1QBFJ10aK6S6jtHyOi2krTcvMP_NKTnEG/view?usp=drivesdk</t>
  </si>
  <si>
    <t>2025-06-27_11-37-35_UTC_3.jpg</t>
  </si>
  <si>
    <t>https://drive.google.com/file/d/1JwKW_icHJxDPLGgF3aZrtnqppjx3uLPw/view?usp=drivesdk</t>
  </si>
  <si>
    <t>/남성/influencer/_rejected/haechanahceah/DLmpPZsxzKe</t>
  </si>
  <si>
    <t>2025-07-02_11-31-32_UTC_3.jpg</t>
  </si>
  <si>
    <t>https://drive.google.com/file/d/1rnbcMkPRw339ftaqsQ2iQ5QEo8Q8Bcx6/view?usp=drivesdk</t>
  </si>
  <si>
    <t>2025-07-02_11-31-32_UTC_5.jpg</t>
  </si>
  <si>
    <t>https://drive.google.com/file/d/1w-6RUbWu-2bvIQ-4__G_H0Eo7AaQTxzp/view?usp=drivesdk</t>
  </si>
  <si>
    <t>2025-07-02_11-31-32_UTC_4.jpg</t>
  </si>
  <si>
    <t>https://drive.google.com/file/d/1diKdxJJSkWqMvFnbwiI_wiqZc6BEbC2L/view?usp=drivesdk</t>
  </si>
  <si>
    <t>2025-07-02_11-31-32_UTC_6.jpg</t>
  </si>
  <si>
    <t>https://drive.google.com/file/d/1zO8-2TvDwHVbhz_bGSY4Aezmj_bn-xDj/view?usp=drivesdk</t>
  </si>
  <si>
    <t>2025-07-02_11-31-32_UTC_2.jpg</t>
  </si>
  <si>
    <t>https://drive.google.com/file/d/1Pl2TQRtqgKtWco-qDFU_c2c4_qG6cucJ/view?usp=drivesdk</t>
  </si>
  <si>
    <t>2025-07-02_11-31-32_UTC_1.jpg</t>
  </si>
  <si>
    <t>https://drive.google.com/file/d/1_OnAU0pGrckYmvQXlm5jE72gAHl4i19U/view?usp=drivesdk</t>
  </si>
  <si>
    <t>2025-07-02_11-31-32_UTC_7.jpg</t>
  </si>
  <si>
    <t>https://drive.google.com/file/d/1slVZnNL2sI6ZehLEU2Vko34B25jYOJ6c/view?usp=drivesdk</t>
  </si>
  <si>
    <t>/남성/influencer/_rejected/haechanahceah/DLo5RL8x-HC</t>
  </si>
  <si>
    <t>2025-07-03_08-30-04_UTC_4.jpg</t>
  </si>
  <si>
    <t>https://drive.google.com/file/d/1l3TC8_vPcXNh0-VqWcJh1U7Am0hMagIC/view?usp=drivesdk</t>
  </si>
  <si>
    <t>2025-07-03_08-30-04_UTC_2.jpg</t>
  </si>
  <si>
    <t>https://drive.google.com/file/d/1x1JvzY60CqS_e2XK4Azijs6i5EcYwG1S/view?usp=drivesdk</t>
  </si>
  <si>
    <t>2025-07-03_08-30-04_UTC_1.jpg</t>
  </si>
  <si>
    <t>https://drive.google.com/file/d/1UIRYCvVlvNJ6bUWACOWxlvQfxUmXSF0p/view?usp=drivesdk</t>
  </si>
  <si>
    <t>2025-07-03_08-30-04_UTC_3.jpg</t>
  </si>
  <si>
    <t>https://drive.google.com/file/d/1lZnAGMi0uGY4--Zqc8v0kEolpqDtdCsL/view?usp=drivesdk</t>
  </si>
  <si>
    <t>/남성/influencer/_rejected/haechanahceah/DLuSAlhx2Hd</t>
  </si>
  <si>
    <t>2025-07-05_10-42-28_UTC_2.jpg</t>
  </si>
  <si>
    <t>https://drive.google.com/file/d/1qJu2myeTrGyheWS0a8_b-Jh2EVQk4Fs-/view?usp=drivesdk</t>
  </si>
  <si>
    <t>2025-07-05_10-42-28_UTC_1.jpg</t>
  </si>
  <si>
    <t>https://drive.google.com/file/d/1dtVjTrUI3Lab1FVU6ldLQEHWmi_adXL5/view?usp=drivesdk</t>
  </si>
  <si>
    <t>/남성/influencer/_rejected/haechanahceah/DMKn4yWRCPG</t>
  </si>
  <si>
    <t>2025-07-16_10-52-22_UTC_1.jpg</t>
  </si>
  <si>
    <t>https://drive.google.com/file/d/1stT5ENqfv8hm3rUO1E0fsvvs9W7Ujs_b/view?usp=drivesdk</t>
  </si>
  <si>
    <t>2025-07-16_10-52-22_UTC_3.jpg</t>
  </si>
  <si>
    <t>https://drive.google.com/file/d/17T57kDH5qadopuYM6sJJWDhbwaejpn3C/view?usp=drivesdk</t>
  </si>
  <si>
    <t>2025-07-16_10-52-22_UTC_2.jpg</t>
  </si>
  <si>
    <t>https://drive.google.com/file/d/1Nv4QwGJT_-NZkMRbUUDOfJHOX0xhrDii/view?usp=drivesdk</t>
  </si>
  <si>
    <t>/남성/influencer/_rejected/haechanahceah/DMUNvmCx9JO</t>
  </si>
  <si>
    <t>2025-07-20_04-16-20_UTC_1.jpg</t>
  </si>
  <si>
    <t>https://drive.google.com/file/d/1Eum8Sozk7cdelPKQvq_3LweHZNmb9BkX/view?usp=drivesdk</t>
  </si>
  <si>
    <t>2025-07-20_04-16-20_UTC_3.jpg</t>
  </si>
  <si>
    <t>https://drive.google.com/file/d/1xOOeCE6qKwtUCaZxCZETpUyQ7I2rW9Rv/view?usp=drivesdk</t>
  </si>
  <si>
    <t>2025-07-20_04-16-20_UTC_2.jpg</t>
  </si>
  <si>
    <t>https://drive.google.com/file/d/1bxve3LXkVQC2kdMIt06u1attmJUid8fV/view?usp=drivesdk</t>
  </si>
  <si>
    <t>/남성/influencer/_rejected/haechanahceah/DMdH53upTIj</t>
  </si>
  <si>
    <t>2025-07-23_15-18-28_UTC_2.jpg</t>
  </si>
  <si>
    <t>https://drive.google.com/file/d/1RiH59Vxle1rDT1oF1Ee4YNfTWkBLtSGb/view?usp=drivesdk</t>
  </si>
  <si>
    <t>2025-07-23_15-18-28_UTC_3.jpg</t>
  </si>
  <si>
    <t>https://drive.google.com/file/d/1ONAb8pO5MQP3OZL5BM4Nbxau5F62UD_m/view?usp=drivesdk</t>
  </si>
  <si>
    <t>2025-07-23_15-18-28_UTC_4.jpg</t>
  </si>
  <si>
    <t>https://drive.google.com/file/d/1muBujP53LM0yyyH5tHM_9NKiVzMmPOur/view?usp=drivesdk</t>
  </si>
  <si>
    <t>2025-07-23_15-18-28_UTC_1.jpg</t>
  </si>
  <si>
    <t>https://drive.google.com/file/d/16y3Zd--Ogk1jSumkpwupPQ1b9SdI0jNW/view?usp=drivesdk</t>
  </si>
  <si>
    <t>2025-07-23_15-18-28_UTC_6.jpg</t>
  </si>
  <si>
    <t>https://drive.google.com/file/d/1RAUm5fPoumood6BnQVaCaFKWHmenPUGV/view?usp=drivesdk</t>
  </si>
  <si>
    <t>2025-07-23_15-18-28_UTC_5.jpg</t>
  </si>
  <si>
    <t>https://drive.google.com/file/d/1nlg7eZwPXx_EabObeegafFh3m9QFHtZa/view?usp=drivesdk</t>
  </si>
  <si>
    <t>/남성/influencer/_rejected/haechanahceah/DMphB5tpLys</t>
  </si>
  <si>
    <t>2025-07-28_10-48-54_UTC_7.jpg</t>
  </si>
  <si>
    <t>https://drive.google.com/file/d/1ceE-UoyFzRPkyByS1i1oOkDDTDjbpadY/view?usp=drivesdk</t>
  </si>
  <si>
    <t>2025-07-28_10-48-54_UTC_2.jpg</t>
  </si>
  <si>
    <t>https://drive.google.com/file/d/1vDFzyoGR3RbXpSMDajcGefNTMFaFZNd4/view?usp=drivesdk</t>
  </si>
  <si>
    <t>2025-07-28_10-48-54_UTC_3.jpg</t>
  </si>
  <si>
    <t>https://drive.google.com/file/d/1jvdcC16pQvZDm0u5v8z4hdUax0_KIPTY/view?usp=drivesdk</t>
  </si>
  <si>
    <t>2025-07-28_10-48-54_UTC_6.jpg</t>
  </si>
  <si>
    <t>https://drive.google.com/file/d/1eCtmOmgknpTXTT5X6WXmj7IjHnfYt964/view?usp=drivesdk</t>
  </si>
  <si>
    <t>2025-07-28_10-48-54_UTC_4.jpg</t>
  </si>
  <si>
    <t>https://drive.google.com/file/d/1EFNHc86yMPA3Ihhh9vZvbqbsm2YjKbIV/view?usp=drivesdk</t>
  </si>
  <si>
    <t>2025-07-28_10-48-54_UTC_1.jpg</t>
  </si>
  <si>
    <t>https://drive.google.com/file/d/1KbRAAPatPpka7c7Pb07UltiCtMFphl6Q/view?usp=drivesdk</t>
  </si>
  <si>
    <t>2025-07-28_10-48-54_UTC_5.jpg</t>
  </si>
  <si>
    <t>https://drive.google.com/file/d/1Bg5FHaZLqeY_51v7EM8AUA_Vp7UhbKov/view?usp=drivesdk</t>
  </si>
  <si>
    <t>/남성/influencer/_rejected/haechanahceah/DMu749NTCvy</t>
  </si>
  <si>
    <t>2025-07-30_13-19-49_UTC_3.jpg</t>
  </si>
  <si>
    <t>https://drive.google.com/file/d/19eTB2x2i2cFY40p4uDz7Mo2gaTMECRNc/view?usp=drivesdk</t>
  </si>
  <si>
    <t>2025-07-30_13-19-49_UTC_2.jpg</t>
  </si>
  <si>
    <t>https://drive.google.com/file/d/1WiMoTGCBnbcnl5M-cPmUyf0ditrs_YNa/view?usp=drivesdk</t>
  </si>
  <si>
    <t>2025-07-30_13-19-49_UTC_4.jpg</t>
  </si>
  <si>
    <t>https://drive.google.com/file/d/1GUpDdYKXuQxq_i-FOpy9DKJLhhRb7TET/view?usp=drivesdk</t>
  </si>
  <si>
    <t>2025-07-30_13-19-49_UTC_1.jpg</t>
  </si>
  <si>
    <t>https://drive.google.com/file/d/1ek1n0losmvy6ABQ7bFhLoeOOECutWEr0/view?usp=drivesdk</t>
  </si>
  <si>
    <t>2025-07-30_13-19-49_UTC_5.jpg</t>
  </si>
  <si>
    <t>https://drive.google.com/file/d/1igTf0H9MHyONOx--Q-7ebjPaKHqgziJz/view?usp=drivesdk</t>
  </si>
  <si>
    <t>2025-07-30_13-19-49_UTC_6.jpg</t>
  </si>
  <si>
    <t>https://drive.google.com/file/d/1gROV-dhjvHj3ZA7WxmDMFInI-oi5pwnD/view?usp=drivesdk</t>
  </si>
  <si>
    <t>/남성/influencer/_rejected/haechanahceah/DM-OcdRpcgR</t>
  </si>
  <si>
    <t>2025-08-05_11-50-33_UTC_1.jpg</t>
  </si>
  <si>
    <t>https://drive.google.com/file/d/1-qpyu1rzzdbazrUezY2pmohoafpmpF6I/view?usp=drivesdk</t>
  </si>
  <si>
    <t>2025-08-05_11-50-33_UTC_2.jpg</t>
  </si>
  <si>
    <t>https://drive.google.com/file/d/1r8M-PGTbJ7vFwmttTzitf-d6Y1du1AfZ/view?usp=drivesdk</t>
  </si>
  <si>
    <t>/남성/influencer/_rejected/haechanahceah/DNNsNbOpaUz</t>
  </si>
  <si>
    <t>2025-08-11_11-59-15_UTC_1.jpg</t>
  </si>
  <si>
    <t>https://drive.google.com/file/d/1FOW0haHCu78eEadKHq34Segml_xovjEy/view?usp=drivesdk</t>
  </si>
  <si>
    <t>2025-08-11_11-59-15_UTC_2.jpg</t>
  </si>
  <si>
    <t>https://drive.google.com/file/d/1ySfAwyCETr0DVSjgJO3zjU8TvFe-9FRp/view?usp=drivesdk</t>
  </si>
  <si>
    <t>2025-08-11_11-59-15_UTC_3.jpg</t>
  </si>
  <si>
    <t>https://drive.google.com/file/d/1ZIhRFdQ3dd2mS3JyORCmTplNaWP_kVL2/view?usp=drivesdk</t>
  </si>
  <si>
    <t>/남성/influencer/_rejected/haechanahceah/DNaC2E6RnZT</t>
  </si>
  <si>
    <t>2025-08-16_07-07-56_UTC_6.jpg</t>
  </si>
  <si>
    <t>https://drive.google.com/file/d/1v_av74wycInC5bNVtRyDkm_kG0QaCCXp/view?usp=drivesdk</t>
  </si>
  <si>
    <t>2025-08-16_07-07-56_UTC_5.jpg</t>
  </si>
  <si>
    <t>https://drive.google.com/file/d/1DtcOchwA9HlNHDuTfBuxk01jvHwiB3YK/view?usp=drivesdk</t>
  </si>
  <si>
    <t>2025-08-16_07-07-56_UTC_2.jpg</t>
  </si>
  <si>
    <t>https://drive.google.com/file/d/10-R_b42r1Pk6ZZ4AA4cr0AKD6hMpi3YO/view?usp=drivesdk</t>
  </si>
  <si>
    <t>2025-08-16_07-07-56_UTC_4.jpg</t>
  </si>
  <si>
    <t>https://drive.google.com/file/d/1Gyc3qx4dKS7op3ohvD8Yno9gKZp0s-Dz/view?usp=drivesdk</t>
  </si>
  <si>
    <t>2025-08-16_07-07-56_UTC_8.jpg</t>
  </si>
  <si>
    <t>https://drive.google.com/file/d/13p5JUrT_kB4S3a4nEoHP20cbukP_dSpG/view?usp=drivesdk</t>
  </si>
  <si>
    <t>2025-08-16_07-07-56_UTC_3.jpg</t>
  </si>
  <si>
    <t>https://drive.google.com/file/d/14QKQ9Nhdln8kaBrZTL5EhMrO_F1oe91O/view?usp=drivesdk</t>
  </si>
  <si>
    <t>2025-08-16_07-07-56_UTC_7.jpg</t>
  </si>
  <si>
    <t>https://drive.google.com/file/d/1yLXWjFodV6otJyuOK4CEj5UvghIPJNZA/view?usp=drivesdk</t>
  </si>
  <si>
    <t>/남성/influencer/_rejected/yuu_taa_1026/DBlmIi_SKPC</t>
  </si>
  <si>
    <t>2024-10-26_12-31-12_UTC_1.jpg</t>
  </si>
  <si>
    <t>https://drive.google.com/file/d/1V84b6c74E9BTMCey9-gJn3pWCHFWMxFh/view?usp=drivesdk</t>
  </si>
  <si>
    <t>/남성/influencer/_rejected/yuu_taa_1026/DBonBQ6SU6M</t>
  </si>
  <si>
    <t>2024-10-27_16-36-40_UTC_5.jpg</t>
  </si>
  <si>
    <t>https://drive.google.com/file/d/1FkOYJqmRwjKuhSgO01nEkNMZVepv1jE6/view?usp=drivesdk</t>
  </si>
  <si>
    <t>2024-10-27_16-36-40_UTC_1.jpg</t>
  </si>
  <si>
    <t>https://drive.google.com/file/d/1q0eTsLoSrEuG7RH-Qc-e2K_EBCJLus_k/view?usp=drivesdk</t>
  </si>
  <si>
    <t>2024-10-27_16-36-40_UTC_2.jpg</t>
  </si>
  <si>
    <t>https://drive.google.com/file/d/1sc15jM_pLFHz1NRPnEbxrjzOkAAwjUZz/view?usp=drivesdk</t>
  </si>
  <si>
    <t>2024-10-27_16-36-40_UTC_6.jpg</t>
  </si>
  <si>
    <t>https://drive.google.com/file/d/1f2_4rXye323mF4wm4klxJJN6IeKeqnV4/view?usp=drivesdk</t>
  </si>
  <si>
    <t>2024-10-27_16-36-40_UTC_3.jpg</t>
  </si>
  <si>
    <t>https://drive.google.com/file/d/1TjMKedaPwo9PA4qEBNLvmJAiX2YLeofO/view?usp=drivesdk</t>
  </si>
  <si>
    <t>2024-10-27_16-36-40_UTC_4.jpg</t>
  </si>
  <si>
    <t>https://drive.google.com/file/d/1SFnA3EH5t0E8LNAGeDRtB04bsbODgDS_/view?usp=drivesdk</t>
  </si>
  <si>
    <t>/남성/influencer/_rejected/yuu_taa_1026/DBsoyW2SVGU</t>
  </si>
  <si>
    <t>2024-10-29_06-09-04_UTC_2.jpg</t>
  </si>
  <si>
    <t>https://drive.google.com/file/d/1vzC136Xs4MR61b5Bck2M9sR1-WbOTN53/view?usp=drivesdk</t>
  </si>
  <si>
    <t>2024-10-29_06-09-04_UTC_4.jpg</t>
  </si>
  <si>
    <t>https://drive.google.com/file/d/12W3nUgoEdG7SgMJheqd51KGTWSmzcGSg/view?usp=drivesdk</t>
  </si>
  <si>
    <t>2024-10-29_06-09-04_UTC_1.jpg</t>
  </si>
  <si>
    <t>https://drive.google.com/file/d/1VuU-M3AGU0M-nCt4RfdnmqhlJe-KJb9F/view?usp=drivesdk</t>
  </si>
  <si>
    <t>2024-10-29_06-09-04_UTC_3.jpg</t>
  </si>
  <si>
    <t>https://drive.google.com/file/d/1xuT8krM33lSSmNMFH1k8nQhIJee7kS_Y/view?usp=drivesdk</t>
  </si>
  <si>
    <t>/남성/influencer/_rejected/yuu_taa_1026/DBppL0MS6N7</t>
  </si>
  <si>
    <t>2024-10-28_02-14-50_UTC.jpg</t>
  </si>
  <si>
    <t>https://drive.google.com/file/d/1L2rDsaC03jimS-BGhmfY04zFDy3KtYAg/view?usp=drivesdk</t>
  </si>
  <si>
    <t>/남성/influencer/_rejected/yuu_taa_1026/DCTsgojSV21</t>
  </si>
  <si>
    <t>2024-11-13_10-11-59_UTC_4.jpg</t>
  </si>
  <si>
    <t>https://drive.google.com/file/d/1V-MzJGd6bg15a4xKV1fBk_3FJzLiK_fb/view?usp=drivesdk</t>
  </si>
  <si>
    <t>2024-11-13_10-11-59_UTC_2.jpg</t>
  </si>
  <si>
    <t>https://drive.google.com/file/d/1Zytnvw7SJosn9ZTV-E3h31LqHpHebebc/view?usp=drivesdk</t>
  </si>
  <si>
    <t>2024-11-13_10-11-59_UTC_1.jpg</t>
  </si>
  <si>
    <t>https://drive.google.com/file/d/1Ywv8S_QfaxtlEN_oqq5r3bjEb_6W2wcd/view?usp=drivesdk</t>
  </si>
  <si>
    <t>2024-11-13_10-11-59_UTC_5.jpg</t>
  </si>
  <si>
    <t>https://drive.google.com/file/d/1_ywc_kjmJrKgsK0gxV6QNX2aL6XrsEaC/view?usp=drivesdk</t>
  </si>
  <si>
    <t>2024-11-13_10-11-59_UTC_3.jpg</t>
  </si>
  <si>
    <t>https://drive.google.com/file/d/1_6JNemODFbu4-kKP5qOx4SkcR15XCPCs/view?usp=drivesdk</t>
  </si>
  <si>
    <t>/남성/influencer/_rejected/yuu_taa_1026/DCTsqNeyk1N</t>
  </si>
  <si>
    <t>2024-11-13_10-13-18_UTC_2.jpg</t>
  </si>
  <si>
    <t>https://drive.google.com/file/d/1unGB-qUOSzIarmmmQt-Jhossd4pecW_l/view?usp=drivesdk</t>
  </si>
  <si>
    <t>2024-11-13_10-13-18_UTC_1.jpg</t>
  </si>
  <si>
    <t>https://drive.google.com/file/d/1b3CEoOEalTl0Wq_5jAedhif_V4aAgEkO/view?usp=drivesdk</t>
  </si>
  <si>
    <t>2024-11-13_10-13-18_UTC_4.jpg</t>
  </si>
  <si>
    <t>https://drive.google.com/file/d/1zy3tT2L9FECtX6R5wdvB-yFYaeVt3dFU/view?usp=drivesdk</t>
  </si>
  <si>
    <t>2024-11-13_10-13-18_UTC_3.jpg</t>
  </si>
  <si>
    <t>https://drive.google.com/file/d/1vJlSMUuvlb_yY0viIg2lwLjWh3pE0ldn/view?usp=drivesdk</t>
  </si>
  <si>
    <t>/남성/influencer/_rejected/yuu_taa_1026/DCTsznuy7XR</t>
  </si>
  <si>
    <t>2024-11-13_10-14-35_UTC_2.jpg</t>
  </si>
  <si>
    <t>https://drive.google.com/file/d/1KcsQUD-82UgUF-hagFtggByDT2Ochmtc/view?usp=drivesdk</t>
  </si>
  <si>
    <t>2024-11-13_10-14-35_UTC_4.jpg</t>
  </si>
  <si>
    <t>https://drive.google.com/file/d/1RLiEd8DFFfs07rHLz3iQpETPOvj8M-Eg/view?usp=drivesdk</t>
  </si>
  <si>
    <t>2024-11-13_10-14-35_UTC_3.jpg</t>
  </si>
  <si>
    <t>https://drive.google.com/file/d/17_x4IrufJDhIdRzwo19nALja95j9XPwS/view?usp=drivesdk</t>
  </si>
  <si>
    <t>2024-11-13_10-14-35_UTC_1.jpg</t>
  </si>
  <si>
    <t>https://drive.google.com/file/d/1UkRMVA7Ik0HGuL7rYSqk3tMJ200wZtQ5/view?usp=drivesdk</t>
  </si>
  <si>
    <t>2024-11-13_10-14-35_UTC_5.jpg</t>
  </si>
  <si>
    <t>https://drive.google.com/file/d/1FKpbInWP6BKi8UGk73JSM6LvxduWN4ZK/view?usp=drivesdk</t>
  </si>
  <si>
    <t>/남성/influencer/_rejected/yuu_taa_1026/DDzgE4uyFkv</t>
  </si>
  <si>
    <t>2024-12-20_15-10-26_UTC_1.jpg</t>
  </si>
  <si>
    <t>https://drive.google.com/file/d/1NP-p1o-qH8DAFiGyLHQpN1CawFOohGKo/view?usp=drivesdk</t>
  </si>
  <si>
    <t>2024-12-20_15-10-26_UTC_2.jpg</t>
  </si>
  <si>
    <t>https://drive.google.com/file/d/1qtZXMNXjtHrLn_Qd3pk-_9iYrlkJARk1/view?usp=drivesdk</t>
  </si>
  <si>
    <t>2024-12-20_15-10-26_UTC_3.jpg</t>
  </si>
  <si>
    <t>https://drive.google.com/file/d/1lJkt3u8AIX7N10s4Q23arw7aUr3i3ApA/view?usp=drivesdk</t>
  </si>
  <si>
    <t>/남성/influencer/_rejected/yuu_taa_1026/DEATk0eysrf</t>
  </si>
  <si>
    <t>2024-12-25_14-31-19_UTC_1.jpg</t>
  </si>
  <si>
    <t>https://drive.google.com/file/d/1V_qJ-1xevLICIHtnCKIzissDU4QL7f7j/view?usp=drivesdk</t>
  </si>
  <si>
    <t>2024-12-25_14-31-19_UTC_3.jpg</t>
  </si>
  <si>
    <t>https://drive.google.com/file/d/1e4mFjahkUa30mti_wSPWmmvRrJgZ4-xJ/view?usp=drivesdk</t>
  </si>
  <si>
    <t>2024-12-25_14-31-19_UTC_5.jpg</t>
  </si>
  <si>
    <t>https://drive.google.com/file/d/11Oi8lCmz_KHj6MPVWQseMzTqM6qboLRO/view?usp=drivesdk</t>
  </si>
  <si>
    <t>2024-12-25_14-31-19_UTC_4.jpg</t>
  </si>
  <si>
    <t>https://drive.google.com/file/d/1GgFg4_lJbsy4ejc5MbGojQK27iGcrcwu/view?usp=drivesdk</t>
  </si>
  <si>
    <t>2024-12-25_14-31-19_UTC_2.jpg</t>
  </si>
  <si>
    <t>https://drive.google.com/file/d/18QtOop4TxG4OEsro0E_O47qxrJJ7fQjg/view?usp=drivesdk</t>
  </si>
  <si>
    <t>2024-12-25_14-31-19_UTC_6.jpg</t>
  </si>
  <si>
    <t>https://drive.google.com/file/d/1KHi8NWOyPIoqPzjgU7ceS-Yo1xsyrfZO/view?usp=drivesdk</t>
  </si>
  <si>
    <t>/남성/influencer/_rejected/yuu_taa_1026/DEESHf1yeen</t>
  </si>
  <si>
    <t>2024-12-27_03-35-33_UTC_3.jpg</t>
  </si>
  <si>
    <t>https://drive.google.com/file/d/1P4PyN8OtCEVpMmRW95CKWJawei_qEWeZ/view?usp=drivesdk</t>
  </si>
  <si>
    <t>2024-12-27_03-35-33_UTC_5.jpg</t>
  </si>
  <si>
    <t>https://drive.google.com/file/d/1DSP0pZSoyB7x4etnfmei0eEJRqx72Dko/view?usp=drivesdk</t>
  </si>
  <si>
    <t>2024-12-27_03-35-33_UTC_2.jpg</t>
  </si>
  <si>
    <t>https://drive.google.com/file/d/18ISdQkb4vXHYAizLDEAHilaHF-EdALH2/view?usp=drivesdk</t>
  </si>
  <si>
    <t>2024-12-27_03-35-33_UTC_1.jpg</t>
  </si>
  <si>
    <t>https://drive.google.com/file/d/12X337cqWR58T4uLNVYeihPyVf5iHtKkE/view?usp=drivesdk</t>
  </si>
  <si>
    <t>2024-12-27_03-35-33_UTC_4.jpg</t>
  </si>
  <si>
    <t>https://drive.google.com/file/d/1txEs1v209qGLy4HlwqjIC4SyDiWbK7VS/view?usp=drivesdk</t>
  </si>
  <si>
    <t>/남성/influencer/_rejected/yuu_taa_1026/DEhYH8ey_8G</t>
  </si>
  <si>
    <t>2025-01-07_10-46-00_UTC_2.jpg</t>
  </si>
  <si>
    <t>https://drive.google.com/file/d/1ZCVkdhvnpLr7CRUs-MUgtYN7o1RVYOGG/view?usp=drivesdk</t>
  </si>
  <si>
    <t>2025-01-07_10-46-00_UTC_3.jpg</t>
  </si>
  <si>
    <t>https://drive.google.com/file/d/1uWJVrD_lXVqPtPaYUF-nn2TahtYuST8S/view?usp=drivesdk</t>
  </si>
  <si>
    <t>2025-01-07_10-46-00_UTC_1.jpg</t>
  </si>
  <si>
    <t>https://drive.google.com/file/d/1D11qpRfpP6it-hdGVPl5aMtjveSwa-iS/view?usp=drivesdk</t>
  </si>
  <si>
    <t>/남성/influencer/_rejected/yuu_taa_1026/DGCTDHWyJdY</t>
  </si>
  <si>
    <t>2025-02-14_02-07-59_UTC_1.jpg</t>
  </si>
  <si>
    <t>https://drive.google.com/file/d/1gDqSztcLYC5Dc5NrtlCe3rqwbFJI1UCl/view?usp=drivesdk</t>
  </si>
  <si>
    <t>2025-02-14_02-07-59_UTC_2.jpg</t>
  </si>
  <si>
    <t>https://drive.google.com/file/d/11M1iSgNQcccqXC-wHpBoE9XQsUzdYjNi/view?usp=drivesdk</t>
  </si>
  <si>
    <t>/남성/influencer/_rejected/yuu_taa_1026/DHScc17SEO7</t>
  </si>
  <si>
    <t>2025-03-17_05-09-23_UTC_2.jpg</t>
  </si>
  <si>
    <t>https://drive.google.com/file/d/1NuHU-8IJdhnByV6afWZ8VEUgNuiBB_4m/view?usp=drivesdk</t>
  </si>
  <si>
    <t>2025-03-17_05-09-23_UTC_8.jpg</t>
  </si>
  <si>
    <t>https://drive.google.com/file/d/1_fQRtXpr6fhTHangfVKTiRiMfGwIN8TI/view?usp=drivesdk</t>
  </si>
  <si>
    <t>2025-03-17_05-09-23_UTC_3.jpg</t>
  </si>
  <si>
    <t>https://drive.google.com/file/d/1MHTUzXbpbKEuKaW1p6y3v6fEAMwHCf0a/view?usp=drivesdk</t>
  </si>
  <si>
    <t>2025-03-17_05-09-23_UTC_7.jpg</t>
  </si>
  <si>
    <t>https://drive.google.com/file/d/1kChJq9onO1umsQUZQxsiTJpBzALbZUt7/view?usp=drivesdk</t>
  </si>
  <si>
    <t>2025-03-17_05-09-23_UTC_4.jpg</t>
  </si>
  <si>
    <t>https://drive.google.com/file/d/1vps5ifGjiZ9x8HVjYqot_q4WK7uEPMMt/view?usp=drivesdk</t>
  </si>
  <si>
    <t>2025-03-17_05-09-23_UTC_1.jpg</t>
  </si>
  <si>
    <t>https://drive.google.com/file/d/1_IWFM7LDZVjs4SPwMe3Ms33xDCa7AIkW/view?usp=drivesdk</t>
  </si>
  <si>
    <t>2025-03-17_05-09-23_UTC_6.jpg</t>
  </si>
  <si>
    <t>https://drive.google.com/file/d/1sW8eG17lCcQyKvivBfVhXTRtA_efu3UP/view?usp=drivesdk</t>
  </si>
  <si>
    <t>/남성/influencer/_rejected/yuu_taa_1026/DHSse1tSx6k</t>
  </si>
  <si>
    <t>2025-03-17_07-29-28_UTC_2.jpg</t>
  </si>
  <si>
    <t>https://drive.google.com/file/d/1Ylf4s1OF6tNhWTYTXMuXBkIX4FZC4rAL/view?usp=drivesdk</t>
  </si>
  <si>
    <t>/남성/influencer/_rejected/yuu_taa_1026/DHV1Bm-y7nt</t>
  </si>
  <si>
    <t>2025-03-18_12-41-51_UTC_4.jpg</t>
  </si>
  <si>
    <t>https://drive.google.com/file/d/1cwQG0YbSD-krJ7JUNLDBm9D0Oanuh_FQ/view?usp=drivesdk</t>
  </si>
  <si>
    <t>2025-03-18_12-41-51_UTC_1.jpg</t>
  </si>
  <si>
    <t>https://drive.google.com/file/d/1devwq2BM8DRP5WA0lVjyVTmqsuvQy9J-/view?usp=drivesdk</t>
  </si>
  <si>
    <t>2025-03-18_12-41-51_UTC_5.jpg</t>
  </si>
  <si>
    <t>https://drive.google.com/file/d/19Zeo2iNH_tD8hKaqnqj9PfYRaaZVg76q/view?usp=drivesdk</t>
  </si>
  <si>
    <t>2025-03-18_12-41-51_UTC_3.jpg</t>
  </si>
  <si>
    <t>https://drive.google.com/file/d/1dg_EiFbb3gvTizj-x0-fo8ULTOSs-PqQ/view?usp=drivesdk</t>
  </si>
  <si>
    <t>2025-03-18_12-41-51_UTC_2.jpg</t>
  </si>
  <si>
    <t>https://drive.google.com/file/d/1k2RBlbpSj3D9DTmuOtb_JOK_M5cDgMvS/view?usp=drivesdk</t>
  </si>
  <si>
    <t>/남성/influencer/_rejected/yuu_taa_1026/DISxUjqSh65</t>
  </si>
  <si>
    <t>2025-04-11_04-43-09_UTC_1.jpg</t>
  </si>
  <si>
    <t>https://drive.google.com/file/d/1Xjjb1pcCPi4glMzHiK90lqPsMtoCeaU_/view?usp=drivesdk</t>
  </si>
  <si>
    <t>2025-04-11_04-43-09_UTC_2.jpg</t>
  </si>
  <si>
    <t>https://drive.google.com/file/d/1sLJBzykZMTjmYlS-0nH2NhlmxsU2u888/view?usp=drivesdk</t>
  </si>
  <si>
    <t>2025-04-11_04-43-09_UTC_3.jpg</t>
  </si>
  <si>
    <t>https://drive.google.com/file/d/1ME2CbqVQ3Bte3u8S8zhU9iClKg4CbGPn/view?usp=drivesdk</t>
  </si>
  <si>
    <t>/남성/influencer/_rejected/yuu_taa_1026/DIVRMBayr9Z</t>
  </si>
  <si>
    <t>2025-04-12_04-00-05_UTC_3.jpg</t>
  </si>
  <si>
    <t>https://drive.google.com/file/d/1BFNFOTPYcOPqY3PtXquBgEMnd5nPy-6s/view?usp=drivesdk</t>
  </si>
  <si>
    <t>2025-04-12_04-00-05_UTC_1.jpg</t>
  </si>
  <si>
    <t>https://drive.google.com/file/d/1MZ4arAnx2fy5ufK9bTU_Hf_T4SllABnk/view?usp=drivesdk</t>
  </si>
  <si>
    <t>2025-04-12_04-00-05_UTC_2.jpg</t>
  </si>
  <si>
    <t>https://drive.google.com/file/d/1wlLkZw5j22AgnnwYyD4JelpPUaUWiuIo/view?usp=drivesdk</t>
  </si>
  <si>
    <t>/남성/influencer/_rejected/yuu_taa_1026/DJXBGnSvefn</t>
  </si>
  <si>
    <t>2025-05-07_16-49-25_UTC_1.jpg</t>
  </si>
  <si>
    <t>https://drive.google.com/file/d/1B0KcFKmNAGLQYedYS27F5vUeyhzaCVbV/view?usp=drivesdk</t>
  </si>
  <si>
    <t>2025-05-07_16-49-25_UTC_2.jpg</t>
  </si>
  <si>
    <t>https://drive.google.com/file/d/1xG9iABT03chnVHkEdbfGNrR_L4iBCKJn/view?usp=drivesdk</t>
  </si>
  <si>
    <t>/남성/influencer/_rejected/yuu_taa_1026/DJoX0lWS3LW</t>
  </si>
  <si>
    <t>2025-05-14_10-35-01_UTC_4.jpg</t>
  </si>
  <si>
    <t>https://drive.google.com/file/d/17iIyJxyDAOGcphW6K3wr4ddakJCtcMVm/view?usp=drivesdk</t>
  </si>
  <si>
    <t>2025-05-14_10-35-01_UTC_2.jpg</t>
  </si>
  <si>
    <t>https://drive.google.com/file/d/14XJDbhy38P3Ek6skbfkX70DQUu_WTP62/view?usp=drivesdk</t>
  </si>
  <si>
    <t>2025-05-14_10-35-01_UTC_3.jpg</t>
  </si>
  <si>
    <t>https://drive.google.com/file/d/1L7jp8WqlDt00V44QfrXf5Gru_1tXxFra/view?usp=drivesdk</t>
  </si>
  <si>
    <t>2025-05-14_10-35-01_UTC_5.jpg</t>
  </si>
  <si>
    <t>https://drive.google.com/file/d/1bdGrK4Xq04kbT8NPTHLcfvZzmHQ826sJ/view?usp=drivesdk</t>
  </si>
  <si>
    <t>2025-05-14_10-35-01_UTC_1.jpg</t>
  </si>
  <si>
    <t>https://drive.google.com/file/d/1i7sDD_OTdV2RUQe9JClSXKnoAZ75-tfE/view?usp=drivesdk</t>
  </si>
  <si>
    <t>/남성/influencer/_rejected/yuu_taa_1026/DJq1Jx_S1HS</t>
  </si>
  <si>
    <t>2025-05-15_09-29-48_UTC_1.jpg</t>
  </si>
  <si>
    <t>https://drive.google.com/file/d/1ky0KYL4Vf0PBfVVyR-2qrDUbx8mYLI3c/view?usp=drivesdk</t>
  </si>
  <si>
    <t>2025-05-15_09-29-48_UTC_2.jpg</t>
  </si>
  <si>
    <t>https://drive.google.com/file/d/1kHw4R443B50N0i3H-Sgkf2pTh3v2LVZP/view?usp=drivesdk</t>
  </si>
  <si>
    <t>2025-05-15_09-29-48_UTC_3.jpg</t>
  </si>
  <si>
    <t>https://drive.google.com/file/d/1KfRjvQnNt3LtTZMBga8shucfsPncuLRe/view?usp=drivesdk</t>
  </si>
  <si>
    <t>/남성/influencer/_rejected/yuu_taa_1026/DJyu2AoywKc</t>
  </si>
  <si>
    <t>2025-05-18_11-08-36_UTC_4.jpg</t>
  </si>
  <si>
    <t>https://drive.google.com/file/d/1xlpgxDSJQDaFI7pbdt4U6KKjYOrljBKf/view?usp=drivesdk</t>
  </si>
  <si>
    <t>2025-05-18_11-08-36_UTC_1.jpg</t>
  </si>
  <si>
    <t>https://drive.google.com/file/d/1RKs9lw3kHlWoMMk6b0ITD0mSYRbjgl87/view?usp=drivesdk</t>
  </si>
  <si>
    <t>2025-05-18_11-08-36_UTC_2.jpg</t>
  </si>
  <si>
    <t>https://drive.google.com/file/d/1QVSbmL6Xg4hGICHqEnLbXZPo93Qgr-Sx/view?usp=drivesdk</t>
  </si>
  <si>
    <t>2025-05-18_11-08-36_UTC_7.jpg</t>
  </si>
  <si>
    <t>https://drive.google.com/file/d/1KDTJmYFNy19pov6TbORL-rcpinKEKH5q/view?usp=drivesdk</t>
  </si>
  <si>
    <t>2025-05-18_11-08-36_UTC_3.jpg</t>
  </si>
  <si>
    <t>https://drive.google.com/file/d/1anarj6GCllBNNBdj2brynZI_BUQcyTlU/view?usp=drivesdk</t>
  </si>
  <si>
    <t>2025-05-18_11-08-36_UTC_5.jpg</t>
  </si>
  <si>
    <t>https://drive.google.com/file/d/1lgKhoHz393RDJMxc2mRdynyVETmqODJZ/view?usp=drivesdk</t>
  </si>
  <si>
    <t>2025-05-18_11-08-36_UTC_6.jpg</t>
  </si>
  <si>
    <t>https://drive.google.com/file/d/1uEaIgeEmHul9MtireGGHKaJ8Oq4XMJtL/view?usp=drivesdk</t>
  </si>
  <si>
    <t>/남성/influencer/_rejected/yuu_taa_1026/DJ0hO0-y0gq</t>
  </si>
  <si>
    <t>2025-05-19_03-48-08_UTC_2.jpg</t>
  </si>
  <si>
    <t>https://drive.google.com/file/d/13tLtJYW15cv6GYLWvZ13bgclGrN6d0FP/view?usp=drivesdk</t>
  </si>
  <si>
    <t>2025-05-19_03-48-08_UTC_1.jpg</t>
  </si>
  <si>
    <t>https://drive.google.com/file/d/1tTDZCqHtdohdzgw4zzIZixvi11H4J0o5/view?usp=drivesdk</t>
  </si>
  <si>
    <t>2025-05-19_03-48-08_UTC_4.jpg</t>
  </si>
  <si>
    <t>https://drive.google.com/file/d/19naFp_Rgso-mB2E7MaF0p61aXlSwUsXy/view?usp=drivesdk</t>
  </si>
  <si>
    <t>2025-05-19_03-48-08_UTC_5.jpg</t>
  </si>
  <si>
    <t>https://drive.google.com/file/d/1fNAaN5ufYZYQyfpaC3uPSjCczlgYWMHw/view?usp=drivesdk</t>
  </si>
  <si>
    <t>2025-05-19_03-48-08_UTC_3.jpg</t>
  </si>
  <si>
    <t>https://drive.google.com/file/d/1WXI4EHHV7dlV3LxZ3W1LAvz2eER5vYx5/view?usp=drivesdk</t>
  </si>
  <si>
    <t>/남성/influencer/_rejected/yuu_taa_1026/DJ9nN0XSbqP</t>
  </si>
  <si>
    <t>2025-05-22_16-33-35_UTC_2.jpg</t>
  </si>
  <si>
    <t>https://drive.google.com/file/d/1UL8-EG_M8pVjNGsbcdQwNw0kMifkLNyP/view?usp=drivesdk</t>
  </si>
  <si>
    <t>2025-05-22_16-33-35_UTC_4.jpg</t>
  </si>
  <si>
    <t>https://drive.google.com/file/d/1oLiyHPEpLiXnyrtNmTK9ZMUgDwaBxstA/view?usp=drivesdk</t>
  </si>
  <si>
    <t>2025-05-22_16-33-35_UTC_3.jpg</t>
  </si>
  <si>
    <t>https://drive.google.com/file/d/1HdcDuHWKc6V_R__iT_m960vCLvc2C6SP/view?usp=drivesdk</t>
  </si>
  <si>
    <t>2025-05-22_16-33-35_UTC_6.jpg</t>
  </si>
  <si>
    <t>https://drive.google.com/file/d/1oA49L42bNmeHi4Hk1tFFXqEotL113OTR/view?usp=drivesdk</t>
  </si>
  <si>
    <t>2025-05-22_16-33-35_UTC_1.jpg</t>
  </si>
  <si>
    <t>https://drive.google.com/file/d/1_cjV_Q-LnlB8b_ELkWug8G7MFZ5ZA2B1/view?usp=drivesdk</t>
  </si>
  <si>
    <t>2025-05-22_16-33-35_UTC_5.jpg</t>
  </si>
  <si>
    <t>https://drive.google.com/file/d/1o0_buR3QGkVHeVIoAmGyd0sSaiwaGMqE/view?usp=drivesdk</t>
  </si>
  <si>
    <t>2025-05-22_16-33-35_UTC_7.jpg</t>
  </si>
  <si>
    <t>https://drive.google.com/file/d/1JLTsDBKncYIkiOdMJDApAb95i0q5s1qf/view?usp=drivesdk</t>
  </si>
  <si>
    <t>/남성/influencer/_rejected/yuu_taa_1026/DKFGLIsSP_a</t>
  </si>
  <si>
    <t>2025-05-25_14-18-47_UTC_5.jpg</t>
  </si>
  <si>
    <t>https://drive.google.com/file/d/1Zkq6XdM5Nfg1zxl3s19hBibwg9TeG77a/view?usp=drivesdk</t>
  </si>
  <si>
    <t>2025-05-25_14-18-47_UTC_3.jpg</t>
  </si>
  <si>
    <t>https://drive.google.com/file/d/1kBTU1C581OIUFkjUjpMYtOhahkAxx32j/view?usp=drivesdk</t>
  </si>
  <si>
    <t>2025-05-25_14-18-47_UTC_4.jpg</t>
  </si>
  <si>
    <t>https://drive.google.com/file/d/1urgw6_lVRo1rofi95B8GaZsVlE7xPIB8/view?usp=drivesdk</t>
  </si>
  <si>
    <t>2025-05-25_14-18-47_UTC_1.jpg</t>
  </si>
  <si>
    <t>https://drive.google.com/file/d/1CHi2tQAi4WU-1BVCyLwyMwDWs39Cmkly/view?usp=drivesdk</t>
  </si>
  <si>
    <t>2025-05-25_14-18-47_UTC_6.jpg</t>
  </si>
  <si>
    <t>https://drive.google.com/file/d/1So5dDX6RZOdNSSjngV3KAH6MkziqCOxi/view?usp=drivesdk</t>
  </si>
  <si>
    <t>2025-05-25_14-18-47_UTC_2.jpg</t>
  </si>
  <si>
    <t>https://drive.google.com/file/d/1HkOXcXt5wHbRQgZm3WHFG1bMjv-MvUmA/view?usp=drivesdk</t>
  </si>
  <si>
    <t>/남성/influencer/_rejected/yuu_taa_1026/DKWmPDRycW0</t>
  </si>
  <si>
    <t>2025-06-01_09-26-02_UTC_6.jpg</t>
  </si>
  <si>
    <t>https://drive.google.com/file/d/1GXANyAMibitvj8JhVL_UtJ5-Z8oy284b/view?usp=drivesdk</t>
  </si>
  <si>
    <t>2025-06-01_09-26-02_UTC_1.jpg</t>
  </si>
  <si>
    <t>https://drive.google.com/file/d/1fLsOym7_QTST0zDLUT0Le8pLR1lcXjtK/view?usp=drivesdk</t>
  </si>
  <si>
    <t>2025-06-01_09-26-02_UTC_3.jpg</t>
  </si>
  <si>
    <t>https://drive.google.com/file/d/1-jwGsbLSpymoccuK7_6NK5ugItuUI0Nq/view?usp=drivesdk</t>
  </si>
  <si>
    <t>2025-06-01_09-26-02_UTC_2.jpg</t>
  </si>
  <si>
    <t>https://drive.google.com/file/d/1RLqDg1dONdLX0dA0Y66f6mjxHkmaXJzn/view?usp=drivesdk</t>
  </si>
  <si>
    <t>2025-06-01_09-26-02_UTC_4.jpg</t>
  </si>
  <si>
    <t>https://drive.google.com/file/d/1KArVjt1mrY3Ql3aKTklFuoZTIJvrNgFG/view?usp=drivesdk</t>
  </si>
  <si>
    <t>2025-06-01_09-26-02_UTC_5.jpg</t>
  </si>
  <si>
    <t>https://drive.google.com/file/d/1a-ZJQj9s3HYs5uKvSs19iRZPWgmfLM4q/view?usp=drivesdk</t>
  </si>
  <si>
    <t>/남성/influencer/_rejected/yuu_taa_1026/DKeidiLSvUS</t>
  </si>
  <si>
    <t>2025-06-04_11-26-59_UTC_3.jpg</t>
  </si>
  <si>
    <t>https://drive.google.com/file/d/1NnelHE08sM02b60QjMqpMY86xn7JSv0k/view?usp=drivesdk</t>
  </si>
  <si>
    <t>2025-06-04_11-26-59_UTC_1.jpg</t>
  </si>
  <si>
    <t>https://drive.google.com/file/d/1NEe8FH4PxacoR-pvvXe9pbGdf8yeigMD/view?usp=drivesdk</t>
  </si>
  <si>
    <t>2025-06-04_11-26-59_UTC_2.jpg</t>
  </si>
  <si>
    <t>https://drive.google.com/file/d/1-fVyyUD0n2pVx6VoTDz7M0YxPVOA3lLI/view?usp=drivesdk</t>
  </si>
  <si>
    <t>/남성/influencer/_rejected/yuu_taa_1026/DKpCA-8SksV</t>
  </si>
  <si>
    <t>2025-06-08_13-15-06_UTC_4.jpg</t>
  </si>
  <si>
    <t>https://drive.google.com/file/d/1deurg2_RRoghXqldMdzZEfFtrzl5aQEM/view?usp=drivesdk</t>
  </si>
  <si>
    <t>2025-06-08_13-15-06_UTC_5.jpg</t>
  </si>
  <si>
    <t>https://drive.google.com/file/d/1fyawopL-5IADMpdq0_ZALhnc5kF6Mx3A/view?usp=drivesdk</t>
  </si>
  <si>
    <t>2025-06-08_13-15-06_UTC_3.jpg</t>
  </si>
  <si>
    <t>https://drive.google.com/file/d/13KkBqu6YzLJeGMJMTVEMZ4hDABbAnruF/view?usp=drivesdk</t>
  </si>
  <si>
    <t>2025-06-08_13-15-06_UTC_1.jpg</t>
  </si>
  <si>
    <t>https://drive.google.com/file/d/1KrJX0Z9QtREuVlW3DyZ5jEsMNE_zDaJ1/view?usp=drivesdk</t>
  </si>
  <si>
    <t>/남성/influencer/_rejected/yuu_taa_1026/DK7QxJjyQc5</t>
  </si>
  <si>
    <t>2025-06-15_15-10-21_UTC_2.jpg</t>
  </si>
  <si>
    <t>https://drive.google.com/file/d/19qFZZCgez-Yt2HthvjAiB4_4zdPkAyv-/view?usp=drivesdk</t>
  </si>
  <si>
    <t>2025-06-15_15-10-21_UTC_5.jpg</t>
  </si>
  <si>
    <t>https://drive.google.com/file/d/10-vGhyaw_-deKpsvMGVp6_9Hqv1ggKtK/view?usp=drivesdk</t>
  </si>
  <si>
    <t>2025-06-15_15-10-21_UTC_3.jpg</t>
  </si>
  <si>
    <t>https://drive.google.com/file/d/11efpuyWqip3Lf1XEqVH5RwPMIthMzLkY/view?usp=drivesdk</t>
  </si>
  <si>
    <t>2025-06-15_15-10-21_UTC_4.jpg</t>
  </si>
  <si>
    <t>https://drive.google.com/file/d/1srR8bpRXmeg9l6AHgxUY3SfgV5H-iuHz/view?usp=drivesdk</t>
  </si>
  <si>
    <t>2025-06-15_15-10-21_UTC_1.jpg</t>
  </si>
  <si>
    <t>https://drive.google.com/file/d/1sXB6YfSvzW8OleXfluRtjE_5zReMZNjk/view?usp=drivesdk</t>
  </si>
  <si>
    <t>/남성/influencer/_rejected/yuu_taa_1026/DLKl7OWSJp1</t>
  </si>
  <si>
    <t>2025-06-21_14-03-50_UTC_7.jpg</t>
  </si>
  <si>
    <t>https://drive.google.com/file/d/12jCFAFSfptQ2bw8bh1jiTRt5P4ghxqQx/view?usp=drivesdk</t>
  </si>
  <si>
    <t>2025-06-21_14-03-50_UTC_9.jpg</t>
  </si>
  <si>
    <t>https://drive.google.com/file/d/1mP_Dl1cTFpaAZMRu98wdxOdZxx4bj5A-/view?usp=drivesdk</t>
  </si>
  <si>
    <t>2025-06-21_14-03-50_UTC_8.jpg</t>
  </si>
  <si>
    <t>https://drive.google.com/file/d/19CmMCkOspdvhFRbvOdeP2n9tHD8dEzbj/view?usp=drivesdk</t>
  </si>
  <si>
    <t>2025-06-21_14-03-50_UTC_6.jpg</t>
  </si>
  <si>
    <t>https://drive.google.com/file/d/1VYFLnEE3LK8fihxJTUKUsOlJYpm7GsAP/view?usp=drivesdk</t>
  </si>
  <si>
    <t>2025-06-21_14-03-50_UTC_5.jpg</t>
  </si>
  <si>
    <t>https://drive.google.com/file/d/12FoOxUN05Czy44RwvnpaI8uJrp_JwjDm/view?usp=drivesdk</t>
  </si>
  <si>
    <t>2025-06-21_14-03-50_UTC_1.jpg</t>
  </si>
  <si>
    <t>https://drive.google.com/file/d/1LSE7kQ3n12zX5-4SyJ8S5TkCwDyq5wU-/view?usp=drivesdk</t>
  </si>
  <si>
    <t>2025-06-21_14-03-50_UTC_2.jpg</t>
  </si>
  <si>
    <t>https://drive.google.com/file/d/1wpxHKFr0FRRVhq_TwKHPiztb3oyMRQcq/view?usp=drivesdk</t>
  </si>
  <si>
    <t>2025-06-21_14-03-50_UTC_3.jpg</t>
  </si>
  <si>
    <t>https://drive.google.com/file/d/1kTm5YyuC4_EmBygABSTsG9Kbsu8IXZnu/view?usp=drivesdk</t>
  </si>
  <si>
    <t>2025-06-21_14-03-50_UTC_4.jpg</t>
  </si>
  <si>
    <t>https://drive.google.com/file/d/18cTr6fteHtHj9Txqi_l7uJRWWrM3ASf9/view?usp=drivesdk</t>
  </si>
  <si>
    <t>/남성/influencer/_rejected/yuu_taa_1026/DLM-TP2SOTJ</t>
  </si>
  <si>
    <t>2025-06-22_12-15-19_UTC_4.jpg</t>
  </si>
  <si>
    <t>https://drive.google.com/file/d/1jvdGgpRGjSAp3Gkudc-KCPthrz1zMmPz/view?usp=drivesdk</t>
  </si>
  <si>
    <t>2025-06-22_12-15-19_UTC_1.jpg</t>
  </si>
  <si>
    <t>https://drive.google.com/file/d/12NAau_0bHrqwoC5YR2MrV-phb4_FoHOD/view?usp=drivesdk</t>
  </si>
  <si>
    <t>2025-06-22_12-15-19_UTC_3.jpg</t>
  </si>
  <si>
    <t>https://drive.google.com/file/d/1ZN_vG2MPi3OAMDNlNH5TtLAMkghBg90y/view?usp=drivesdk</t>
  </si>
  <si>
    <t>2025-06-22_12-15-19_UTC_2.jpg</t>
  </si>
  <si>
    <t>https://drive.google.com/file/d/18zyzxpxx5ZoHW1hkqo6NVrbSML1EiZUv/view?usp=drivesdk</t>
  </si>
  <si>
    <t>2025-06-22_12-15-19_UTC_6.jpg</t>
  </si>
  <si>
    <t>https://drive.google.com/file/d/1ficvSW8wfi0J_uS8ff0wgXYaQZru1pQ_/view?usp=drivesdk</t>
  </si>
  <si>
    <t>2025-06-22_12-15-19_UTC_5.jpg</t>
  </si>
  <si>
    <t>https://drive.google.com/file/d/1lLKhiQYM9XoMOnVVDtKlWs6RJ1EANNey/view?usp=drivesdk</t>
  </si>
  <si>
    <t>/남성/influencer/_rejected/yuu_taa_1026/DLQkFlqAh0s</t>
  </si>
  <si>
    <t>2025-06-23_21-43-13_UTC_3.jpg</t>
  </si>
  <si>
    <t>https://drive.google.com/file/d/1_GExE74H5rugBC54xc3oIs-JouhgaGFX/view?usp=drivesdk</t>
  </si>
  <si>
    <t>2025-06-23_21-43-13_UTC_6.jpg</t>
  </si>
  <si>
    <t>https://drive.google.com/file/d/1sjmj0jNjc9UTbQLHaQl2Rp0GwdJRvdTP/view?usp=drivesdk</t>
  </si>
  <si>
    <t>2025-06-23_21-43-13_UTC_4.jpg</t>
  </si>
  <si>
    <t>https://drive.google.com/file/d/1h0fdYhYYogmha3ekYCNFNZrjAZCzy2g-/view?usp=drivesdk</t>
  </si>
  <si>
    <t>2025-06-23_21-43-13_UTC_5.jpg</t>
  </si>
  <si>
    <t>https://drive.google.com/file/d/15DZwVByeD3zPhaz1InrIXd2EyB6xAUB3/view?usp=drivesdk</t>
  </si>
  <si>
    <t>2025-06-23_21-43-13_UTC_2.jpg</t>
  </si>
  <si>
    <t>https://drive.google.com/file/d/1bbzUeSgoKd35la2UIWqwLlfkWAZt99HJ/view?usp=drivesdk</t>
  </si>
  <si>
    <t>2025-06-23_21-43-13_UTC_1.jpg</t>
  </si>
  <si>
    <t>https://drive.google.com/file/d/1DuiDTMf6JPYZ4t51KPjfoAzbvg1TsMfG/view?usp=drivesdk</t>
  </si>
  <si>
    <t>/남성/influencer/_rejected/yuu_taa_1026/DLSN1vANN0E</t>
  </si>
  <si>
    <t>2025-06-24_13-07-17_UTC_1.jpg</t>
  </si>
  <si>
    <t>https://drive.google.com/file/d/1ed423nyukTAKBMirkA3P75nInTmVViuB/view?usp=drivesdk</t>
  </si>
  <si>
    <t>2025-06-24_13-07-17_UTC_2.jpg</t>
  </si>
  <si>
    <t>https://drive.google.com/file/d/1U7XBbj4SBdXV4-UjwVzvlg7unSbqtVq0/view?usp=drivesdk</t>
  </si>
  <si>
    <t>2025-06-24_13-07-17_UTC_5.jpg</t>
  </si>
  <si>
    <t>https://drive.google.com/file/d/1dU1EzqPiM5gp30tNCPUJ3p2tWUp4OMuv/view?usp=drivesdk</t>
  </si>
  <si>
    <t>2025-06-24_13-07-17_UTC_4.jpg</t>
  </si>
  <si>
    <t>https://drive.google.com/file/d/1XIPtQXR_OLNJcHNyOxVIFBE4myepX9s8/view?usp=drivesdk</t>
  </si>
  <si>
    <t>2025-06-24_13-07-17_UTC_6.jpg</t>
  </si>
  <si>
    <t>https://drive.google.com/file/d/1no6WY8wEEdQG8eXJTMlmABaB6X9Y9A84/view?usp=drivesdk</t>
  </si>
  <si>
    <t>2025-06-24_13-07-17_UTC_3.jpg</t>
  </si>
  <si>
    <t>https://drive.google.com/file/d/1HlA3fQLoOSestxo8i2JOGSRYNyyxqDdm/view?usp=drivesdk</t>
  </si>
  <si>
    <t>/남성/influencer/_rejected/yuu_taa_1026/DLSO3GNtt-h</t>
  </si>
  <si>
    <t>2025-06-24_13-16-13_UTC_2.jpg</t>
  </si>
  <si>
    <t>https://drive.google.com/file/d/1ErZN1JwFilr4eZmkd4kFFmREuNG0DxP1/view?usp=drivesdk</t>
  </si>
  <si>
    <t>2025-06-24_13-16-13_UTC_1.jpg</t>
  </si>
  <si>
    <t>https://drive.google.com/file/d/18_UQBEncaRCndTyiMjdp9ZnYB-q0Vzuw/view?usp=drivesdk</t>
  </si>
  <si>
    <t>/남성/influencer/_rejected/yuu_taa_1026/DLUWbVRM1Hq</t>
  </si>
  <si>
    <t>2025-06-25_09-00-49_UTC_4.jpg</t>
  </si>
  <si>
    <t>https://drive.google.com/file/d/1y2H3G9_3QlCp5ES1paqjzN_yfOqYfLP-/view?usp=drivesdk</t>
  </si>
  <si>
    <t>2025-06-25_09-00-49_UTC_2.jpg</t>
  </si>
  <si>
    <t>https://drive.google.com/file/d/1MsQtxd3vKIFphhWhEeIU8YaNe-tjlMeF/view?usp=drivesdk</t>
  </si>
  <si>
    <t>2025-06-25_09-00-49_UTC_1.jpg</t>
  </si>
  <si>
    <t>https://drive.google.com/file/d/18-QCyTFGPUvbam0AqXcTKGO_lHVHZPWK/view?usp=drivesdk</t>
  </si>
  <si>
    <t>2025-06-25_09-00-49_UTC_5.jpg</t>
  </si>
  <si>
    <t>https://drive.google.com/file/d/1K0GEOUb3hEf8AqJOq9Lh_zprBStUUvaH/view?usp=drivesdk</t>
  </si>
  <si>
    <t>/남성/influencer/_rejected/yuu_taa_1026/DLVWBeuyhDL</t>
  </si>
  <si>
    <t>2025-06-25_18-16-31_UTC_3.jpg</t>
  </si>
  <si>
    <t>https://drive.google.com/file/d/1oPKAqRmilV8ycFAdon7ZPCmZhrt39tpg/view?usp=drivesdk</t>
  </si>
  <si>
    <t>2025-06-25_18-16-31_UTC_5.jpg</t>
  </si>
  <si>
    <t>https://drive.google.com/file/d/1lPk_xUNoK3LOrrdEeIylGWDpBmNBq-Fj/view?usp=drivesdk</t>
  </si>
  <si>
    <t>2025-06-25_18-16-31_UTC_4.jpg</t>
  </si>
  <si>
    <t>https://drive.google.com/file/d/1ArZ4SlVMUCTBt-INZglP5zzoaWsjm2r_/view?usp=drivesdk</t>
  </si>
  <si>
    <t>2025-06-25_18-16-31_UTC_2.jpg</t>
  </si>
  <si>
    <t>https://drive.google.com/file/d/1xJU0Y7g3-KZQJm6RFtXLjk94Bd0BiUFj/view?usp=drivesdk</t>
  </si>
  <si>
    <t>2025-06-25_18-16-31_UTC_1.jpg</t>
  </si>
  <si>
    <t>https://drive.google.com/file/d/13xKP2aZxpX1pAuIFzBB0kz2nIiMjPb5a/view?usp=drivesdk</t>
  </si>
  <si>
    <t>/남성/influencer/_rejected/yuu_taa_1026/DLYCVHFAoF4</t>
  </si>
  <si>
    <t>2025-06-26_19-22-10_UTC_4.jpg</t>
  </si>
  <si>
    <t>https://drive.google.com/file/d/1W-DVJs7IrrsDIccuujxKEMyrscZJFWl9/view?usp=drivesdk</t>
  </si>
  <si>
    <t>2025-06-26_19-22-10_UTC_2.jpg</t>
  </si>
  <si>
    <t>https://drive.google.com/file/d/1fjajSf9U7WrbO5KOboVUTgq4ARfD8eS1/view?usp=drivesdk</t>
  </si>
  <si>
    <t>2025-06-26_19-22-10_UTC_5.jpg</t>
  </si>
  <si>
    <t>https://drive.google.com/file/d/1gmv1i4RJ8RwdgNG01irhgTn3v4cRXbU-/view?usp=drivesdk</t>
  </si>
  <si>
    <t>2025-06-26_19-22-10_UTC_1.jpg</t>
  </si>
  <si>
    <t>https://drive.google.com/file/d/18V1cd9u0JuA4f4cJlsGJ1HcOMF6bQfct/view?usp=drivesdk</t>
  </si>
  <si>
    <t>2025-06-26_19-22-10_UTC_3.jpg</t>
  </si>
  <si>
    <t>https://drive.google.com/file/d/1vLH9uMNmfiQOwgGhFCAC7hSJz-U5X9Jo/view?usp=drivesdk</t>
  </si>
  <si>
    <t>/남성/influencer/_rejected/yuu_taa_1026/DLaZv_ON-FB</t>
  </si>
  <si>
    <t>2025-06-27_17-25-17_UTC_3.jpg</t>
  </si>
  <si>
    <t>https://drive.google.com/file/d/1XfDjj8zygve7dnHsy5cME1GMV1Lkw5BG/view?usp=drivesdk</t>
  </si>
  <si>
    <t>2025-06-27_17-25-17_UTC_6.jpg</t>
  </si>
  <si>
    <t>https://drive.google.com/file/d/1F-EONxzINzyG0FIvPx1ZLvApsaEjwbit/view?usp=drivesdk</t>
  </si>
  <si>
    <t>2025-06-27_17-25-17_UTC_5.jpg</t>
  </si>
  <si>
    <t>https://drive.google.com/file/d/1QELMZXqmtp0SvU9Pz05ELlCFBtquNljy/view?usp=drivesdk</t>
  </si>
  <si>
    <t>2025-06-27_17-25-17_UTC_2.jpg</t>
  </si>
  <si>
    <t>https://drive.google.com/file/d/10F_ThUdSYgi3Py6w-MKxKcbalXXlVSrB/view?usp=drivesdk</t>
  </si>
  <si>
    <t>2025-06-27_17-25-17_UTC_1.jpg</t>
  </si>
  <si>
    <t>https://drive.google.com/file/d/1U4nGtxz4SAzsHMYlQU4RTxWKIsAdmBQ6/view?usp=drivesdk</t>
  </si>
  <si>
    <t>2025-06-27_17-25-17_UTC_4.jpg</t>
  </si>
  <si>
    <t>https://drive.google.com/file/d/10uniueHfYa5e0nIyLfLSoLLsnwjbosA5/view?usp=drivesdk</t>
  </si>
  <si>
    <t>/남성/influencer/_rejected/yuu_taa_1026/DLpQIkdyQXM</t>
  </si>
  <si>
    <t>2025-07-03_11-49-52_UTC_4.jpg</t>
  </si>
  <si>
    <t>https://drive.google.com/file/d/1u35s165-mCEymJmp2YRVZk94t4uzAnU-/view?usp=drivesdk</t>
  </si>
  <si>
    <t>2025-07-03_11-49-52_UTC_1.jpg</t>
  </si>
  <si>
    <t>https://drive.google.com/file/d/19cU7bQnbRwAZ70xY5q-FygPq6exVSYsv/view?usp=drivesdk</t>
  </si>
  <si>
    <t>2025-07-03_11-49-52_UTC_2.jpg</t>
  </si>
  <si>
    <t>https://drive.google.com/file/d/1X7SUwB8RTVHmT9-cjNiqDeX4T_1mwmCz/view?usp=drivesdk</t>
  </si>
  <si>
    <t>2025-07-03_11-49-52_UTC_5.jpg</t>
  </si>
  <si>
    <t>https://drive.google.com/file/d/14pbcnWviv7TFFriBtCuknHusPWpWgL2P/view?usp=drivesdk</t>
  </si>
  <si>
    <t>2025-07-03_11-49-52_UTC_3.jpg</t>
  </si>
  <si>
    <t>https://drive.google.com/file/d/1l93e8C9somtaCuWEmGfKusip-8bLow1a/view?usp=drivesdk</t>
  </si>
  <si>
    <t>/남성/influencer/_rejected/yuu_taa_1026/DLu0OUuS4GM</t>
  </si>
  <si>
    <t>2025-07-05_15-41-26_UTC_2.jpg</t>
  </si>
  <si>
    <t>https://drive.google.com/file/d/1-5QoX5KZBH9QkOaQcv84-KphWpBAf8YT/view?usp=drivesdk</t>
  </si>
  <si>
    <t>2025-07-05_15-41-26_UTC_5.jpg</t>
  </si>
  <si>
    <t>https://drive.google.com/file/d/1E_y5fI3LT7jF511Bt8924xD2-550Yizv/view?usp=drivesdk</t>
  </si>
  <si>
    <t>2025-07-05_15-41-26_UTC_3.jpg</t>
  </si>
  <si>
    <t>https://drive.google.com/file/d/11IJwJ6K8m6CbUJCgASU1xd16Sq8W1s4Y/view?usp=drivesdk</t>
  </si>
  <si>
    <t>2025-07-05_15-41-26_UTC_7.jpg</t>
  </si>
  <si>
    <t>https://drive.google.com/file/d/1xUMLg6tYmWRVB70gJoDZNcqLdOSysvlO/view?usp=drivesdk</t>
  </si>
  <si>
    <t>2025-07-05_15-41-26_UTC_1.jpg</t>
  </si>
  <si>
    <t>https://drive.google.com/file/d/1hT-Akr5mB7n6RQZN4eWJ3kRVdn6mQxF0/view?usp=drivesdk</t>
  </si>
  <si>
    <t>2025-07-05_15-41-26_UTC_6.jpg</t>
  </si>
  <si>
    <t>https://drive.google.com/file/d/1RaSaP8W0mw__CyZjzqyjNgDldtoqFB59/view?usp=drivesdk</t>
  </si>
  <si>
    <t>2025-07-05_15-41-26_UTC_4.jpg</t>
  </si>
  <si>
    <t>https://drive.google.com/file/d/1hyEF9uqEpcaXG61vazNCWbnGf5djpWTb/view?usp=drivesdk</t>
  </si>
  <si>
    <t>/남성/influencer/_rejected/yuu_taa_1026/DLwLFi7SV3W</t>
  </si>
  <si>
    <t>2025-07-06_04-20-27_UTC_2.jpg</t>
  </si>
  <si>
    <t>https://drive.google.com/file/d/1djuhKfUTr5ybBN4zdO1VtEZpstndA0SI/view?usp=drivesdk</t>
  </si>
  <si>
    <t>2025-07-06_04-20-27_UTC_1.jpg</t>
  </si>
  <si>
    <t>https://drive.google.com/file/d/13nnV91aGegipaD-0pZsodx2Ux4fP9EWa/view?usp=drivesdk</t>
  </si>
  <si>
    <t>2025-07-06_04-20-27_UTC_4.jpg</t>
  </si>
  <si>
    <t>https://drive.google.com/file/d/1tEe05JpOeVTokRVljh-ccJOTM8omnkQ0/view?usp=drivesdk</t>
  </si>
  <si>
    <t>2025-07-06_04-20-27_UTC_3.jpg</t>
  </si>
  <si>
    <t>https://drive.google.com/file/d/1FYegbOGlDl-NUxgTyqFdFRA7exLTgjTO/view?usp=drivesdk</t>
  </si>
  <si>
    <t>/남성/influencer/_rejected/yuu_taa_1026/DLxivNkyeR4</t>
  </si>
  <si>
    <t>2025-07-06_17-06-22_UTC_7.jpg</t>
  </si>
  <si>
    <t>https://drive.google.com/file/d/1V9wXeG8j2zl98mVvOL4VJW5vv5VH-s76/view?usp=drivesdk</t>
  </si>
  <si>
    <t>2025-07-06_17-06-22_UTC_10.jpg</t>
  </si>
  <si>
    <t>https://drive.google.com/file/d/1Yfe4ptHqLkHRRodRAX54kVkzc4lqQz00/view?usp=drivesdk</t>
  </si>
  <si>
    <t>2025-07-06_17-06-22_UTC_4.jpg</t>
  </si>
  <si>
    <t>https://drive.google.com/file/d/1og95QNyHYEEq-h2ulwpUG8ojgQFTEwAD/view?usp=drivesdk</t>
  </si>
  <si>
    <t>2025-07-06_17-06-22_UTC_1.jpg</t>
  </si>
  <si>
    <t>https://drive.google.com/file/d/18KqUHYnJsjXDMo71dWWkf95jf321JLpL/view?usp=drivesdk</t>
  </si>
  <si>
    <t>2025-07-06_17-06-22_UTC_3.jpg</t>
  </si>
  <si>
    <t>https://drive.google.com/file/d/1-E9bbsz5vf31DKQ4lENYNYkcduHesw43/view?usp=drivesdk</t>
  </si>
  <si>
    <t>2025-07-06_17-06-22_UTC_6.jpg</t>
  </si>
  <si>
    <t>https://drive.google.com/file/d/1LnxFXDSwqkVyTQ1FKfsDbm6vjhpcBR2L/view?usp=drivesdk</t>
  </si>
  <si>
    <t>2025-07-06_17-06-22_UTC_5.jpg</t>
  </si>
  <si>
    <t>https://drive.google.com/file/d/1DsbOTYL-q0n1fLMisUweFBahRRSJ-5Cu/view?usp=drivesdk</t>
  </si>
  <si>
    <t>2025-07-06_17-06-22_UTC_8.jpg</t>
  </si>
  <si>
    <t>https://drive.google.com/file/d/18Dyc2gwNCu6yODNOr3BQcub5U1DYcZEC/view?usp=drivesdk</t>
  </si>
  <si>
    <t>2025-07-06_17-06-22_UTC_11.jpg</t>
  </si>
  <si>
    <t>https://drive.google.com/file/d/1Ne1Lot8YCEa56ZqGi-eCz-6Xz-t-DHk9/view?usp=drivesdk</t>
  </si>
  <si>
    <t>2025-07-06_17-06-22_UTC_2.jpg</t>
  </si>
  <si>
    <t>https://drive.google.com/file/d/1A8x-ahKxSoVh9mHEl_mWLqWP_xfNa8ng/view?usp=drivesdk</t>
  </si>
  <si>
    <t>2025-07-06_17-06-22_UTC_9.jpg</t>
  </si>
  <si>
    <t>https://drive.google.com/file/d/1imV0XLz7lxS_JmNulDAaz9okY1nQAOI3/view?usp=drivesdk</t>
  </si>
  <si>
    <t>/남성/influencer/_rejected/yuu_taa_1026/DLyZuczyKY_</t>
  </si>
  <si>
    <t>2025-07-07_01-06-51_UTC.jpg</t>
  </si>
  <si>
    <t>https://drive.google.com/file/d/1YHnA_347nu_INgdO0kZBRP9WYo4msDWn/view?usp=drivesdk</t>
  </si>
  <si>
    <t>/남성/influencer/_rejected/yuu_taa_1026/DL8-SNLS54U</t>
  </si>
  <si>
    <t>2025-07-11_03-38-43_UTC_4.jpg</t>
  </si>
  <si>
    <t>https://drive.google.com/file/d/1EIXIs8JdwkcerlzeTg-23xTMfIJwqcyh/view?usp=drivesdk</t>
  </si>
  <si>
    <t>2025-07-11_03-38-43_UTC_8.jpg</t>
  </si>
  <si>
    <t>https://drive.google.com/file/d/1901_vjoquAQzOuorl-h7KqluVgB30H5P/view?usp=drivesdk</t>
  </si>
  <si>
    <t>2025-07-11_03-38-43_UTC_7.jpg</t>
  </si>
  <si>
    <t>https://drive.google.com/file/d/1fZ81nPyWSJMTIRMmDAiAoBJZcgskg4_J/view?usp=drivesdk</t>
  </si>
  <si>
    <t>2025-07-11_03-38-43_UTC_6.jpg</t>
  </si>
  <si>
    <t>https://drive.google.com/file/d/1mGiFyjCy5wE8ePioUm7mte-9AjN1sue6/view?usp=drivesdk</t>
  </si>
  <si>
    <t>2025-07-11_03-38-43_UTC_2.jpg</t>
  </si>
  <si>
    <t>https://drive.google.com/file/d/1YyhVCV5_4AjiZ2DeEeTBHP25Mzx9bUtU/view?usp=drivesdk</t>
  </si>
  <si>
    <t>2025-07-11_03-38-43_UTC_5.jpg</t>
  </si>
  <si>
    <t>https://drive.google.com/file/d/1i-e61pqhVJ3zsl2V-92aFdcO-yqOSEce/view?usp=drivesdk</t>
  </si>
  <si>
    <t>2025-07-11_03-38-43_UTC_3.jpg</t>
  </si>
  <si>
    <t>https://drive.google.com/file/d/1ekZDA08PJ97RxiR6QJA5b-rfiqaa9W5H/view?usp=drivesdk</t>
  </si>
  <si>
    <t>2025-07-11_03-38-43_UTC_1.jpg</t>
  </si>
  <si>
    <t>https://drive.google.com/file/d/1oElbGngsaXfi8aXn1jvQ6sV44xMLsncl/view?usp=drivesdk</t>
  </si>
  <si>
    <t>/남성/influencer/_rejected/yuu_taa_1026/DMFknNTy_ol</t>
  </si>
  <si>
    <t>2025-07-14_11-47-33_UTC_5.jpg</t>
  </si>
  <si>
    <t>https://drive.google.com/file/d/14rzNbEaRokIR7LuHpXbxW0sMjE5HrYcE/view?usp=drivesdk</t>
  </si>
  <si>
    <t>2025-07-14_11-47-33_UTC_2.jpg</t>
  </si>
  <si>
    <t>https://drive.google.com/file/d/1ZhREndlRNswbn87cG2yByBh2j3Uhrpd4/view?usp=drivesdk</t>
  </si>
  <si>
    <t>2025-07-14_11-47-33_UTC_6.jpg</t>
  </si>
  <si>
    <t>https://drive.google.com/file/d/1s2nzhmEMTH2-pzUbrEskvkkoOdhPHCoD/view?usp=drivesdk</t>
  </si>
  <si>
    <t>2025-07-14_11-47-33_UTC_1.jpg</t>
  </si>
  <si>
    <t>https://drive.google.com/file/d/19hIhByyP9krKFONcLtEkXymf5fC1BVc2/view?usp=drivesdk</t>
  </si>
  <si>
    <t>2025-07-14_11-47-33_UTC_3.jpg</t>
  </si>
  <si>
    <t>https://drive.google.com/file/d/1XtyypxXYh0Fh6Jojiy4H8YYN5LJLosxi/view?usp=drivesdk</t>
  </si>
  <si>
    <t>2025-07-14_11-47-33_UTC_7.jpg</t>
  </si>
  <si>
    <t>https://drive.google.com/file/d/1fwtdZQyArNZDu_gfm6M4_1mx7w5v-DGf/view?usp=drivesdk</t>
  </si>
  <si>
    <t>2025-07-14_11-47-33_UTC_4.jpg</t>
  </si>
  <si>
    <t>https://drive.google.com/file/d/13uvvphu-OXiPOzf66tMaBKn9ZOJgCeKu/view?usp=drivesdk</t>
  </si>
  <si>
    <t>/남성/influencer/_rejected/yuu_taa_1026/DMVv_R7zTis</t>
  </si>
  <si>
    <t>2025-07-20_18-34-48_UTC.jpg</t>
  </si>
  <si>
    <t>https://drive.google.com/file/d/1Uoyulo8L6ENIHlpBSr4BQVAUafNhAL8x/view?usp=drivesdk</t>
  </si>
  <si>
    <t>/남성/influencer/_rejected/yuu_taa_1026/DMpld86ScH0</t>
  </si>
  <si>
    <t>2025-07-28_11-27-41_UTC_2.jpg</t>
  </si>
  <si>
    <t>https://drive.google.com/file/d/1B4jr8E-YlOMBfv7LoMyLZdLQiSwNHQas/view?usp=drivesdk</t>
  </si>
  <si>
    <t>/남성/influencer/_rejected/yuu_taa_1026/DNLGFALy9y0</t>
  </si>
  <si>
    <t>2025-08-10_11-47-35_UTC_1.jpg</t>
  </si>
  <si>
    <t>https://drive.google.com/file/d/1j_idXqOkBohT-18oqRnVBM2tId6KONem/view?usp=drivesdk</t>
  </si>
  <si>
    <t>2025-08-10_11-47-35_UTC_4.jpg</t>
  </si>
  <si>
    <t>https://drive.google.com/file/d/1yT7Bm1ON1gRG7XtagAan-Qd551uUoMK3/view?usp=drivesdk</t>
  </si>
  <si>
    <t>2025-08-10_11-47-35_UTC_2.jpg</t>
  </si>
  <si>
    <t>https://drive.google.com/file/d/1LK_lwCwyM8pwCjxWh2SMR9OhT_G0ATJk/view?usp=drivesdk</t>
  </si>
  <si>
    <t>2025-08-10_11-47-35_UTC_3.jpg</t>
  </si>
  <si>
    <t>https://drive.google.com/file/d/1bu1uLhzm9_3v1Dzh-oLLLAvG2RvwTcay/view?usp=drivesdk</t>
  </si>
  <si>
    <t>/남성/influencer/_rejected/do0_nct/C1RtEXJLF1p</t>
  </si>
  <si>
    <t>2023-12-25_12-50-16_UTC_2.jpg</t>
  </si>
  <si>
    <t>https://drive.google.com/file/d/1EkN3WHj3MG_RZ8KJuQ6r29ynphgOh-Zs/view?usp=drivesdk</t>
  </si>
  <si>
    <t>2023-12-25_12-50-16_UTC_3.jpg</t>
  </si>
  <si>
    <t>https://drive.google.com/file/d/1Z4EtlwzGlDR-Ov9cFya1Mqo86th76AZW/view?usp=drivesdk</t>
  </si>
  <si>
    <t>2023-12-25_12-50-16_UTC_5.jpg</t>
  </si>
  <si>
    <t>https://drive.google.com/file/d/1HRjxlSOFeFpOk-Q8VcHjF5KV8A3yq_c0/view?usp=drivesdk</t>
  </si>
  <si>
    <t>2023-12-25_12-50-16_UTC_7.jpg</t>
  </si>
  <si>
    <t>https://drive.google.com/file/d/1oLvv9W1dLR49631lSwmuYDcxr49mIzLe/view?usp=drivesdk</t>
  </si>
  <si>
    <t>2023-12-25_12-50-16_UTC_1.jpg</t>
  </si>
  <si>
    <t>https://drive.google.com/file/d/1gj8AI3IesN0G29iDBgUCi4LGVJI83eWw/view?usp=drivesdk</t>
  </si>
  <si>
    <t>2023-12-25_12-50-16_UTC_8.jpg</t>
  </si>
  <si>
    <t>https://drive.google.com/file/d/1iK4EHsili7rC1XYLoG-TxQb5JAbPd7IO/view?usp=drivesdk</t>
  </si>
  <si>
    <t>2023-12-25_12-50-16_UTC_4.jpg</t>
  </si>
  <si>
    <t>https://drive.google.com/file/d/1Gf36HNKFu9tIE2Zdzc8qcYnaoz2rkXEW/view?usp=drivesdk</t>
  </si>
  <si>
    <t>/남성/influencer/_rejected/do0_nct/C1hTgI7r6lJ</t>
  </si>
  <si>
    <t>2023-12-31_14-14-43_UTC_8.jpg</t>
  </si>
  <si>
    <t>https://drive.google.com/file/d/1LeR2jjj9BnNA8YkJKnsu1s40miR8EREo/view?usp=drivesdk</t>
  </si>
  <si>
    <t>2023-12-31_14-14-43_UTC_1.jpg</t>
  </si>
  <si>
    <t>https://drive.google.com/file/d/1Fgl96-uUcvXZpMIkIm87OTbjpMLnZHun/view?usp=drivesdk</t>
  </si>
  <si>
    <t>2023-12-31_14-14-43_UTC_5.jpg</t>
  </si>
  <si>
    <t>https://drive.google.com/file/d/13M4MSC7oTOX8iHpmliO-ul1JaQqlbCA6/view?usp=drivesdk</t>
  </si>
  <si>
    <t>2023-12-31_14-14-43_UTC_6.jpg</t>
  </si>
  <si>
    <t>https://drive.google.com/file/d/1TzJUHf2VUNkZnWyh0UnoAnubEguiiEcN/view?usp=drivesdk</t>
  </si>
  <si>
    <t>2023-12-31_14-14-43_UTC_10.jpg</t>
  </si>
  <si>
    <t>https://drive.google.com/file/d/1GdoUGX1-xv8ysCaew1kUYZEWhDafTUhh/view?usp=drivesdk</t>
  </si>
  <si>
    <t>2023-12-31_14-14-43_UTC_7.jpg</t>
  </si>
  <si>
    <t>https://drive.google.com/file/d/1gfsQj7sco3GmW07HwBM59WF6HETMQA77/view?usp=drivesdk</t>
  </si>
  <si>
    <t>2023-12-31_14-14-43_UTC_9.jpg</t>
  </si>
  <si>
    <t>https://drive.google.com/file/d/1N3S4Mm9qoLV8GDmAzdFfiEpHo7UPw-xQ/view?usp=drivesdk</t>
  </si>
  <si>
    <t>2023-12-31_14-14-43_UTC_2.jpg</t>
  </si>
  <si>
    <t>https://drive.google.com/file/d/1lx41rp1OiTTn0PV3nsCRNU-RJ1ORpwYq/view?usp=drivesdk</t>
  </si>
  <si>
    <t>2023-12-31_14-14-43_UTC_3.jpg</t>
  </si>
  <si>
    <t>https://drive.google.com/file/d/1LeS_9mC-7wqCwXDSYv4kZh0Pp6ho6FIl/view?usp=drivesdk</t>
  </si>
  <si>
    <t>2023-12-31_14-14-43_UTC_4.jpg</t>
  </si>
  <si>
    <t>https://drive.google.com/file/d/1EpD1DP1LX0YUn8PwsyQFTB57qyzMrPOY/view?usp=drivesdk</t>
  </si>
  <si>
    <t>/남성/influencer/_rejected/do0_nct/C1hTsWgrm7x</t>
  </si>
  <si>
    <t>2023-12-31_14-16-23_UTC_9.jpg</t>
  </si>
  <si>
    <t>https://drive.google.com/file/d/1loORbaUCYJI1KIfeh6qwUANPfpUTz5Uk/view?usp=drivesdk</t>
  </si>
  <si>
    <t>2023-12-31_14-16-23_UTC_10.jpg</t>
  </si>
  <si>
    <t>https://drive.google.com/file/d/1yN-BZ2kWcjKd_3Q5okOb5A7wKRFS1X49/view?usp=drivesdk</t>
  </si>
  <si>
    <t>2023-12-31_14-16-23_UTC_6.jpg</t>
  </si>
  <si>
    <t>https://drive.google.com/file/d/1QNK6eW_9HaT7526DA-pGFZFrUxZf9mPW/view?usp=drivesdk</t>
  </si>
  <si>
    <t>2023-12-31_14-16-23_UTC_8.jpg</t>
  </si>
  <si>
    <t>https://drive.google.com/file/d/1fgMNxnQTd1QGkVlhqH-2zOo5H9fU3mAr/view?usp=drivesdk</t>
  </si>
  <si>
    <t>2023-12-31_14-16-23_UTC_1.jpg</t>
  </si>
  <si>
    <t>https://drive.google.com/file/d/1k-cBApRTb9kIvvbYKC7gspgM9nnzyWdt/view?usp=drivesdk</t>
  </si>
  <si>
    <t>2023-12-31_14-16-23_UTC_5.jpg</t>
  </si>
  <si>
    <t>https://drive.google.com/file/d/166hsgD88K2S1w7oJv2At4zF3EB_DhPtG/view?usp=drivesdk</t>
  </si>
  <si>
    <t>2023-12-31_14-16-23_UTC_2.jpg</t>
  </si>
  <si>
    <t>https://drive.google.com/file/d/1t6Z4stQUzyeJhwB_6gO2XxMGywNlzp3Q/view?usp=drivesdk</t>
  </si>
  <si>
    <t>2023-12-31_14-16-23_UTC_3.jpg</t>
  </si>
  <si>
    <t>https://drive.google.com/file/d/13A_kuBFFp4gssz2GsQKh2cJjnFsjBbf_/view?usp=drivesdk</t>
  </si>
  <si>
    <t>/남성/influencer/_rejected/do0_nct/C1hT1UbrC9d</t>
  </si>
  <si>
    <t>2023-12-31_14-17-36_UTC_9.jpg</t>
  </si>
  <si>
    <t>https://drive.google.com/file/d/1A0y3DsTDjk-tvavHt_a7si5U8HE-iYsp/view?usp=drivesdk</t>
  </si>
  <si>
    <t>2023-12-31_14-17-36_UTC_2.jpg</t>
  </si>
  <si>
    <t>https://drive.google.com/file/d/1C0VnkNC4msnfv-xhslxn5sm2KZhtVYaK/view?usp=drivesdk</t>
  </si>
  <si>
    <t>2023-12-31_14-17-36_UTC_7.jpg</t>
  </si>
  <si>
    <t>https://drive.google.com/file/d/1ue6zuSVQ3MbpC9nh9bDBznAZr_WAXGtJ/view?usp=drivesdk</t>
  </si>
  <si>
    <t>2023-12-31_14-17-36_UTC_10.jpg</t>
  </si>
  <si>
    <t>https://drive.google.com/file/d/1n-UQAkUkpNZKiDRhDx5i1867Bh0HRgwJ/view?usp=drivesdk</t>
  </si>
  <si>
    <t>2023-12-31_14-17-36_UTC_3.jpg</t>
  </si>
  <si>
    <t>https://drive.google.com/file/d/1UshOnwPuLG_2i62Pn7plVz9y27_yT0bc/view?usp=drivesdk</t>
  </si>
  <si>
    <t>2023-12-31_14-17-36_UTC_5.jpg</t>
  </si>
  <si>
    <t>https://drive.google.com/file/d/12yeKpOZTq4QsL8f0roAU33-sVpfTYh8B/view?usp=drivesdk</t>
  </si>
  <si>
    <t>2023-12-31_14-17-36_UTC_1.jpg</t>
  </si>
  <si>
    <t>https://drive.google.com/file/d/1fxd_GCIj0ND8o8SCjU_NEWmK5whzSBtN/view?usp=drivesdk</t>
  </si>
  <si>
    <t>2023-12-31_14-17-36_UTC_8.jpg</t>
  </si>
  <si>
    <t>https://drive.google.com/file/d/1r4sEg991lwJLkCeOq351U0Syy0j5A0It/view?usp=drivesdk</t>
  </si>
  <si>
    <t>2023-12-31_14-17-36_UTC_6.jpg</t>
  </si>
  <si>
    <t>https://drive.google.com/file/d/1Of7X4trrGurA0ht2D7Nelr43rGRHBqgX/view?usp=drivesdk</t>
  </si>
  <si>
    <t>2023-12-31_14-17-36_UTC_4.jpg</t>
  </si>
  <si>
    <t>https://drive.google.com/file/d/1ggohA6XK0jeC9QHNl5WxttD9ICX6lje3/view?usp=drivesdk</t>
  </si>
  <si>
    <t>/남성/influencer/_rejected/do0_nct/C118cMBydlE</t>
  </si>
  <si>
    <t>2024-01-08_14-37-15_UTC_2.jpg</t>
  </si>
  <si>
    <t>https://drive.google.com/file/d/1VHbSoci3S5Ei9LR1iXc-GePzaB3fhbnJ/view?usp=drivesdk</t>
  </si>
  <si>
    <t>2024-01-08_14-37-15_UTC_8.jpg</t>
  </si>
  <si>
    <t>https://drive.google.com/file/d/1JVXjwbTC5I4ARUWXRTC4xUKR8Y16bzqD/view?usp=drivesdk</t>
  </si>
  <si>
    <t>2024-01-08_14-37-15_UTC_7.jpg</t>
  </si>
  <si>
    <t>https://drive.google.com/file/d/1o5anVBWlN8tlxFlweIwJuLacmlnpDUue/view?usp=drivesdk</t>
  </si>
  <si>
    <t>2024-01-08_14-37-15_UTC_6.jpg</t>
  </si>
  <si>
    <t>https://drive.google.com/file/d/1a9Gbqppf2aKVhMmXWkVO6QndE0xXcPMC/view?usp=drivesdk</t>
  </si>
  <si>
    <t>2024-01-08_14-37-15_UTC_9.jpg</t>
  </si>
  <si>
    <t>https://drive.google.com/file/d/1jZlpgHlzGDD2gIxR5suMAC07GN8_S_R5/view?usp=drivesdk</t>
  </si>
  <si>
    <t>2024-01-08_14-37-15_UTC_4.jpg</t>
  </si>
  <si>
    <t>https://drive.google.com/file/d/1IrePngFdNtobpjfs32lYnU3wgwHLdF_2/view?usp=drivesdk</t>
  </si>
  <si>
    <t>2024-01-08_14-37-15_UTC_1.jpg</t>
  </si>
  <si>
    <t>https://drive.google.com/file/d/1wa0OiogI1U_5PRtnjS4bWtukUJN24fgO/view?usp=drivesdk</t>
  </si>
  <si>
    <t>2024-01-08_14-37-15_UTC_5.jpg</t>
  </si>
  <si>
    <t>https://drive.google.com/file/d/1Z4cB-WXBw1pFbfVpwUEi638DhI1wcEdw/view?usp=drivesdk</t>
  </si>
  <si>
    <t>2024-01-08_14-37-15_UTC_3.jpg</t>
  </si>
  <si>
    <t>https://drive.google.com/file/d/1xJtH_1Uttv_1NRoaepSoaLfWp7nqMvgu/view?usp=drivesdk</t>
  </si>
  <si>
    <t>/남성/influencer/_rejected/do0_nct/C2FPtJKLizp</t>
  </si>
  <si>
    <t>2024-01-14_13-14-11_UTC_3.jpg</t>
  </si>
  <si>
    <t>https://drive.google.com/file/d/1z_JVf6BW5dCBZSxRkiLk4RfiC00HH5ac/view?usp=drivesdk</t>
  </si>
  <si>
    <t>2024-01-14_13-14-11_UTC_6.jpg</t>
  </si>
  <si>
    <t>https://drive.google.com/file/d/15Rx_4WBtLeU5eIYFtji_M2l9_u5vP7yA/view?usp=drivesdk</t>
  </si>
  <si>
    <t>2024-01-14_13-14-11_UTC_4.jpg</t>
  </si>
  <si>
    <t>https://drive.google.com/file/d/11PbEUFfyO_nw5_VsMKJZoKY8ZfYzEdx5/view?usp=drivesdk</t>
  </si>
  <si>
    <t>2024-01-14_13-14-11_UTC_2.jpg</t>
  </si>
  <si>
    <t>https://drive.google.com/file/d/1QNF5gJclBGbvMnEHanDZc1-72aOoYLnP/view?usp=drivesdk</t>
  </si>
  <si>
    <t>2024-01-14_13-14-11_UTC_8.jpg</t>
  </si>
  <si>
    <t>https://drive.google.com/file/d/1cxjxWg9uxvhEewc5tZStP-GlJbI5YAcX/view?usp=drivesdk</t>
  </si>
  <si>
    <t>2024-01-14_13-14-11_UTC_1.jpg</t>
  </si>
  <si>
    <t>https://drive.google.com/file/d/1HsG7rpNBUG9ZfCffR0oV9rBofILKKDRc/view?usp=drivesdk</t>
  </si>
  <si>
    <t>2024-01-14_13-14-11_UTC_7.jpg</t>
  </si>
  <si>
    <t>https://drive.google.com/file/d/1xqXhHgwQsQzyKzzUCjXQZMR9g5rwi7Lm/view?usp=drivesdk</t>
  </si>
  <si>
    <t>2024-01-14_13-14-11_UTC_5.jpg</t>
  </si>
  <si>
    <t>https://drive.google.com/file/d/1LHDaLAt9fyaFopW-B_Gfho4W3wl3kNuV/view?usp=drivesdk</t>
  </si>
  <si>
    <t>/남성/influencer/_rejected/do0_nct/C2r6dreS0db</t>
  </si>
  <si>
    <t>2024-01-29_13-38-58_UTC_4.jpg</t>
  </si>
  <si>
    <t>https://drive.google.com/file/d/1Z0rlhL9UX71SnH1Ki3y10-JkjaIuqq9j/view?usp=drivesdk</t>
  </si>
  <si>
    <t>2024-01-29_13-38-58_UTC_1.jpg</t>
  </si>
  <si>
    <t>https://drive.google.com/file/d/1-iCw1AhGHcrlMM7jdtIdFV35vXF-Xq84/view?usp=drivesdk</t>
  </si>
  <si>
    <t>2024-01-29_13-38-58_UTC_3.jpg</t>
  </si>
  <si>
    <t>https://drive.google.com/file/d/1AKpgZpJ_nGzsnqj484Uiv2lTrB8BXKmt/view?usp=drivesdk</t>
  </si>
  <si>
    <t>2024-01-29_13-38-58_UTC_5.jpg</t>
  </si>
  <si>
    <t>https://drive.google.com/file/d/19hW9GYjBhDTCPHGYewhiQRt8KHt8uaHH/view?usp=drivesdk</t>
  </si>
  <si>
    <t>2024-01-29_13-38-58_UTC_2.jpg</t>
  </si>
  <si>
    <t>https://drive.google.com/file/d/1-sKcleS83ES5kCCVS0E_T1gMe4LlYHVX/view?usp=drivesdk</t>
  </si>
  <si>
    <t>/남성/influencer/_rejected/do0_nct/C2zo-FZy2GL</t>
  </si>
  <si>
    <t>2024-02-01_13-40-01_UTC_5.jpg</t>
  </si>
  <si>
    <t>https://drive.google.com/file/d/1udkgQogKhZ9CMdi4U4JsaKrDgQXSSARX/view?usp=drivesdk</t>
  </si>
  <si>
    <t>2024-02-01_13-40-01_UTC_9.jpg</t>
  </si>
  <si>
    <t>https://drive.google.com/file/d/14MMoKY_RXAmYrhJxICSV6l55wvxbcSVn/view?usp=drivesdk</t>
  </si>
  <si>
    <t>2024-02-01_13-40-01_UTC_2.jpg</t>
  </si>
  <si>
    <t>https://drive.google.com/file/d/1C7CwU-BqLLmYeSwOwHcghj_16z0SVRmC/view?usp=drivesdk</t>
  </si>
  <si>
    <t>2024-02-01_13-40-01_UTC_3.jpg</t>
  </si>
  <si>
    <t>https://drive.google.com/file/d/1r1p0z4UI5AKjenh6OI4Gzv9rH2akgCi4/view?usp=drivesdk</t>
  </si>
  <si>
    <t>2024-02-01_13-40-01_UTC_1.jpg</t>
  </si>
  <si>
    <t>https://drive.google.com/file/d/1wM96DDsHIaaJbAOp3dVc8PnXeaGUcueG/view?usp=drivesdk</t>
  </si>
  <si>
    <t>2024-02-01_13-40-01_UTC_4.jpg</t>
  </si>
  <si>
    <t>https://drive.google.com/file/d/1ufpQdaRdGZsnJkCm6TJ01doqoxu3PeY3/view?usp=drivesdk</t>
  </si>
  <si>
    <t>2024-02-01_13-40-01_UTC_7.jpg</t>
  </si>
  <si>
    <t>https://drive.google.com/file/d/1t-k8R5GjJKj3Ta_zH7Yucw-DHLjvn-5X/view?usp=drivesdk</t>
  </si>
  <si>
    <t>2024-02-01_13-40-01_UTC_8.jpg</t>
  </si>
  <si>
    <t>https://drive.google.com/file/d/1PT0kz8vZUuHahtJVzaI6TZEFvVDIhewT/view?usp=drivesdk</t>
  </si>
  <si>
    <t>2024-02-01_13-40-01_UTC_6.jpg</t>
  </si>
  <si>
    <t>https://drive.google.com/file/d/1GA9YnCQaqcJS-G2NeISAbCP8KSTsjFrx/view?usp=drivesdk</t>
  </si>
  <si>
    <t>/남성/influencer/_rejected/do0_nct/C3NhXT-yX5Y</t>
  </si>
  <si>
    <t>2024-02-11_14-53-49_UTC_6.jpg</t>
  </si>
  <si>
    <t>https://drive.google.com/file/d/1rA8RGx51e52cPW9DFWzANYCkETkHaEbV/view?usp=drivesdk</t>
  </si>
  <si>
    <t>2024-02-11_14-53-49_UTC_1.jpg</t>
  </si>
  <si>
    <t>https://drive.google.com/file/d/1MvKXX-YygywAQgxdimCfPHvwFk-ZSQBc/view?usp=drivesdk</t>
  </si>
  <si>
    <t>2024-02-11_14-53-49_UTC_3.jpg</t>
  </si>
  <si>
    <t>https://drive.google.com/file/d/1a5TxJxt3A21a9bBKociuWuJKd7L2xg05/view?usp=drivesdk</t>
  </si>
  <si>
    <t>2024-02-11_14-53-49_UTC_5.jpg</t>
  </si>
  <si>
    <t>https://drive.google.com/file/d/12zghux2JZWdV2BJLTKTX1sDlNUek7f-X/view?usp=drivesdk</t>
  </si>
  <si>
    <t>2024-02-11_14-53-49_UTC_2.jpg</t>
  </si>
  <si>
    <t>https://drive.google.com/file/d/1-aRPloOCVw0yckyRIx2_BTGk4VLzUKTa/view?usp=drivesdk</t>
  </si>
  <si>
    <t>2024-02-11_14-53-49_UTC_4.jpg</t>
  </si>
  <si>
    <t>https://drive.google.com/file/d/1xZ7-zxuC2ghriNXzo2r1o7_k-E6YOhIE/view?usp=drivesdk</t>
  </si>
  <si>
    <t>/남성/influencer/_rejected/do0_nct/C3fBdHOr9pf</t>
  </si>
  <si>
    <t>2024-02-18_10-01-19_UTC_2.jpg</t>
  </si>
  <si>
    <t>https://drive.google.com/file/d/1DIId0xAKUNFlyBUMhxQJJDwZPe6-g0A6/view?usp=drivesdk</t>
  </si>
  <si>
    <t>2024-02-18_10-01-19_UTC_3.jpg</t>
  </si>
  <si>
    <t>https://drive.google.com/file/d/1KtfZPtoc6PZ9WGZmvGArq4dirOtPusyj/view?usp=drivesdk</t>
  </si>
  <si>
    <t>2024-02-18_10-01-19_UTC_7.jpg</t>
  </si>
  <si>
    <t>https://drive.google.com/file/d/1Kmmr2bAbT9txSBbSOVBDnWYa-c5u8YCc/view?usp=drivesdk</t>
  </si>
  <si>
    <t>2024-02-18_10-01-19_UTC_10.jpg</t>
  </si>
  <si>
    <t>https://drive.google.com/file/d/1R0uf5TvBqAeUf2aJ5DcsLixvRU04g8S0/view?usp=drivesdk</t>
  </si>
  <si>
    <t>2024-02-18_10-01-19_UTC_8.jpg</t>
  </si>
  <si>
    <t>https://drive.google.com/file/d/18iG-_0GY13HkbU2afPjNORPoS1_dKnT0/view?usp=drivesdk</t>
  </si>
  <si>
    <t>2024-02-18_10-01-19_UTC_4.jpg</t>
  </si>
  <si>
    <t>https://drive.google.com/file/d/1oO0QWUnmxB1LgO4ysDF_AySJYgbcs7XJ/view?usp=drivesdk</t>
  </si>
  <si>
    <t>2024-02-18_10-01-19_UTC_1.jpg</t>
  </si>
  <si>
    <t>https://drive.google.com/file/d/1e_E0H4p_9F8mBi7QoV1TUwMN3CjKpogA/view?usp=drivesdk</t>
  </si>
  <si>
    <t>2024-02-18_10-01-19_UTC_9.jpg</t>
  </si>
  <si>
    <t>https://drive.google.com/file/d/1zU1XA7xYzNHhV8d53PJXT1xthy2r8Hq0/view?usp=drivesdk</t>
  </si>
  <si>
    <t>2024-02-18_10-01-19_UTC_5.jpg</t>
  </si>
  <si>
    <t>https://drive.google.com/file/d/1-3oE9v9AFRTruKL6_gGsrxwB5QJellNK/view?usp=drivesdk</t>
  </si>
  <si>
    <t>2024-02-18_10-01-19_UTC_6.jpg</t>
  </si>
  <si>
    <t>https://drive.google.com/file/d/11qX7EVaIrXbxgszvFONGEq0obO6PiuKN/view?usp=drivesdk</t>
  </si>
  <si>
    <t>/남성/influencer/_rejected/do0_nct/C3vSYJds94_</t>
  </si>
  <si>
    <t>2024-02-24_17-37-02_UTC_3.jpg</t>
  </si>
  <si>
    <t>https://drive.google.com/file/d/1BvRkJIIojiL2De9fU-mAe8cvJu48czNI/view?usp=drivesdk</t>
  </si>
  <si>
    <t>2024-02-24_17-37-02_UTC_7.jpg</t>
  </si>
  <si>
    <t>https://drive.google.com/file/d/1ACrn8IY-eU7euOHG98qQM24Jb-lv-N5a/view?usp=drivesdk</t>
  </si>
  <si>
    <t>2024-02-24_17-37-02_UTC_5.jpg</t>
  </si>
  <si>
    <t>https://drive.google.com/file/d/1XMnKETdgAcHk0wANhOTKqDUS_Us2EnkC/view?usp=drivesdk</t>
  </si>
  <si>
    <t>2024-02-24_17-37-02_UTC_6.jpg</t>
  </si>
  <si>
    <t>https://drive.google.com/file/d/1BZCTCCMkv1VmpP-RkFi8gEezRkDRqj4W/view?usp=drivesdk</t>
  </si>
  <si>
    <t>2024-02-24_17-37-02_UTC_4.jpg</t>
  </si>
  <si>
    <t>https://drive.google.com/file/d/13za8rS_DoBfylcCtKB2VlIMXAZYE3BpO/view?usp=drivesdk</t>
  </si>
  <si>
    <t>2024-02-24_17-37-02_UTC_2.jpg</t>
  </si>
  <si>
    <t>https://drive.google.com/file/d/1Jr3x1YSgP_t9gSRaZOtmfDrvs7Bpa8Qq/view?usp=drivesdk</t>
  </si>
  <si>
    <t>2024-02-24_17-37-02_UTC_1.jpg</t>
  </si>
  <si>
    <t>https://drive.google.com/file/d/1ZFmNBGNXUw5ijrHQWkwIrnhMs77FJfDg/view?usp=drivesdk</t>
  </si>
  <si>
    <t>/남성/influencer/_rejected/do0_nct/C3xfyUsSq0l</t>
  </si>
  <si>
    <t>2024-02-25_14-12-41_UTC_8.jpg</t>
  </si>
  <si>
    <t>https://drive.google.com/file/d/12WeDy3ybX6NN7y-edGLshVyXXJuVyMHe/view?usp=drivesdk</t>
  </si>
  <si>
    <t>2024-02-25_14-12-41_UTC_6.jpg</t>
  </si>
  <si>
    <t>https://drive.google.com/file/d/13C3ZQKeFJC6ZAZ65tokMXO4jD7_HQ3hX/view?usp=drivesdk</t>
  </si>
  <si>
    <t>2024-02-25_14-12-41_UTC_3.jpg</t>
  </si>
  <si>
    <t>https://drive.google.com/file/d/1cnJqhuE6OEpy8_rtdxPzt69Z4CChjvge/view?usp=drivesdk</t>
  </si>
  <si>
    <t>2024-02-25_14-12-41_UTC_5.jpg</t>
  </si>
  <si>
    <t>https://drive.google.com/file/d/1-qyaZld5Lp3KL2of3_65RfiEhYCjgPgf/view?usp=drivesdk</t>
  </si>
  <si>
    <t>2024-02-25_14-12-41_UTC_1.jpg</t>
  </si>
  <si>
    <t>https://drive.google.com/file/d/1YSrMcYkClPqqTQKYLPdBdcSVM-8mvQvS/view?usp=drivesdk</t>
  </si>
  <si>
    <t>2024-02-25_14-12-41_UTC_9.jpg</t>
  </si>
  <si>
    <t>https://drive.google.com/file/d/1ghMikpRIIexru2p0a1bGYraNDiy0aRDk/view?usp=drivesdk</t>
  </si>
  <si>
    <t>2024-02-25_14-12-41_UTC_4.jpg</t>
  </si>
  <si>
    <t>https://drive.google.com/file/d/1_O0R4239FV8qe-RiQm0XovaCEPJCElsT/view?usp=drivesdk</t>
  </si>
  <si>
    <t>2024-02-25_14-12-41_UTC_7.jpg</t>
  </si>
  <si>
    <t>https://drive.google.com/file/d/1n5UHgoSdWEinVavUAYbiqwnDwDuA0hLD/view?usp=drivesdk</t>
  </si>
  <si>
    <t>2024-02-25_14-12-41_UTC_2.jpg</t>
  </si>
  <si>
    <t>https://drive.google.com/file/d/1Wu0619KNcjCVvqCQLplXXVys7YEuNpTP/view?usp=drivesdk</t>
  </si>
  <si>
    <t>/남성/influencer/_rejected/do0_nct/C4QZprpyMJx</t>
  </si>
  <si>
    <t>2024-03-08_14-15-32_UTC_6.jpg</t>
  </si>
  <si>
    <t>https://drive.google.com/file/d/1YxywqIrod8PgCG5yscWdY0YinRaGtPcq/view?usp=drivesdk</t>
  </si>
  <si>
    <t>2024-03-08_14-15-32_UTC_1.jpg</t>
  </si>
  <si>
    <t>https://drive.google.com/file/d/1VYW2ycFTz_ZAvXZPe43Jju09U6T52zR-/view?usp=drivesdk</t>
  </si>
  <si>
    <t>2024-03-08_14-15-32_UTC_7.jpg</t>
  </si>
  <si>
    <t>https://drive.google.com/file/d/1N2Qp6OeEdG0GzXxvsVA95sAiqUokCgPW/view?usp=drivesdk</t>
  </si>
  <si>
    <t>2024-03-08_14-15-32_UTC_5.jpg</t>
  </si>
  <si>
    <t>https://drive.google.com/file/d/1NPtgzrQ85StWvApJEexp2NvKO3DoIODX/view?usp=drivesdk</t>
  </si>
  <si>
    <t>2024-03-08_14-15-32_UTC_4.jpg</t>
  </si>
  <si>
    <t>https://drive.google.com/file/d/1IFvK8XQFoahYw6yZJL8gF4LjPUwatx4J/view?usp=drivesdk</t>
  </si>
  <si>
    <t>2024-03-08_14-15-32_UTC_3.jpg</t>
  </si>
  <si>
    <t>https://drive.google.com/file/d/1TDWSjtN2W7KbPZiI37HFX5kU2fEnXPLq/view?usp=drivesdk</t>
  </si>
  <si>
    <t>2024-03-08_14-15-32_UTC_2.jpg</t>
  </si>
  <si>
    <t>https://drive.google.com/file/d/1WQNCz2-Lci_8dDDbQjII_zhdWzaIBTzH/view?usp=drivesdk</t>
  </si>
  <si>
    <t>/남성/influencer/_rejected/do0_nct/C4QbR7Uy98v</t>
  </si>
  <si>
    <t>2024-03-08_14-29-46_UTC_9.jpg</t>
  </si>
  <si>
    <t>https://drive.google.com/file/d/1qik9DFWm_zXhauJyRthZMTIj73IMQOH1/view?usp=drivesdk</t>
  </si>
  <si>
    <t>2024-03-08_14-29-46_UTC_4.jpg</t>
  </si>
  <si>
    <t>https://drive.google.com/file/d/1_Jzqo9btMSxw1kShCVcpkHQQ7TC1m0u-/view?usp=drivesdk</t>
  </si>
  <si>
    <t>2024-03-08_14-29-46_UTC_1.jpg</t>
  </si>
  <si>
    <t>https://drive.google.com/file/d/1jUbtOGI5P-pcZ73rBQNRVl1jSek5hWxg/view?usp=drivesdk</t>
  </si>
  <si>
    <t>2024-03-08_14-29-46_UTC_2.jpg</t>
  </si>
  <si>
    <t>https://drive.google.com/file/d/1lCn0KABCbL53Lykvcx5_duMgq5_qdh8f/view?usp=drivesdk</t>
  </si>
  <si>
    <t>2024-03-08_14-29-46_UTC_5.jpg</t>
  </si>
  <si>
    <t>https://drive.google.com/file/d/1JikchCq3oi6Cpoe39CSkEbSsippRG6mS/view?usp=drivesdk</t>
  </si>
  <si>
    <t>2024-03-08_14-29-46_UTC_7.jpg</t>
  </si>
  <si>
    <t>https://drive.google.com/file/d/1kLQWs3Z6zhsJoN8PjiglzRpERikFJDY2/view?usp=drivesdk</t>
  </si>
  <si>
    <t>2024-03-08_14-29-46_UTC_8.jpg</t>
  </si>
  <si>
    <t>https://drive.google.com/file/d/1chE8bM05WsRSwDueBp7paeThannFexzJ/view?usp=drivesdk</t>
  </si>
  <si>
    <t>2024-03-08_14-29-46_UTC_6.jpg</t>
  </si>
  <si>
    <t>https://drive.google.com/file/d/1DFWLXiIMigYIgfpCiyKZCNkcgBzQNo5T/view?usp=drivesdk</t>
  </si>
  <si>
    <t>2024-03-08_14-29-46_UTC_3.jpg</t>
  </si>
  <si>
    <t>https://drive.google.com/file/d/1eSyWQUkvOmH5F0Y877hxDXnJwz5VrLvN/view?usp=drivesdk</t>
  </si>
  <si>
    <t>2024-03-08_14-29-46_UTC_10.jpg</t>
  </si>
  <si>
    <t>https://drive.google.com/file/d/1I4GxgusrNfKRIudVE_jDINkLeLyLWjeL/view?usp=drivesdk</t>
  </si>
  <si>
    <t>/남성/influencer/_rejected/do0_nct/C5WDqeEyC49</t>
  </si>
  <si>
    <t>2024-04-04_15-30-00_UTC_8.jpg</t>
  </si>
  <si>
    <t>https://drive.google.com/file/d/1msFJYZQY9dxGObVRWwk1R9Fevv8Gsye8/view?usp=drivesdk</t>
  </si>
  <si>
    <t>2024-04-04_15-30-00_UTC_10.jpg</t>
  </si>
  <si>
    <t>https://drive.google.com/file/d/1qAr7S8u9d7hD3eB8F3sOk31sLYoW9FwJ/view?usp=drivesdk</t>
  </si>
  <si>
    <t>2024-04-04_15-30-00_UTC_2.jpg</t>
  </si>
  <si>
    <t>https://drive.google.com/file/d/1CKbnjUrgfnszal1Uww_1MJ4SeB8p-pRe/view?usp=drivesdk</t>
  </si>
  <si>
    <t>2024-04-04_15-30-00_UTC_5.jpg</t>
  </si>
  <si>
    <t>https://drive.google.com/file/d/1ZrR8HBUADto_Se3vNbmVvtVUC5aMuMY3/view?usp=drivesdk</t>
  </si>
  <si>
    <t>2024-04-04_15-30-00_UTC_4.jpg</t>
  </si>
  <si>
    <t>https://drive.google.com/file/d/1UxvsXh6kwSBEJ3OAhZPQifC2tqaw2elG/view?usp=drivesdk</t>
  </si>
  <si>
    <t>2024-04-04_15-30-00_UTC_7.jpg</t>
  </si>
  <si>
    <t>https://drive.google.com/file/d/1XxevlHlQe6JG1e5nnaBhSgAIXjZtGjFw/view?usp=drivesdk</t>
  </si>
  <si>
    <t>2024-04-04_15-30-00_UTC_3.jpg</t>
  </si>
  <si>
    <t>https://drive.google.com/file/d/1R-BOQKVrG1nR7ivo28_DAWuXvU_pTUva/view?usp=drivesdk</t>
  </si>
  <si>
    <t>2024-04-04_15-30-00_UTC_9.jpg</t>
  </si>
  <si>
    <t>https://drive.google.com/file/d/1Ob46ms_LzbpLGLhsPuWbuZdw2KnTmcyR/view?usp=drivesdk</t>
  </si>
  <si>
    <t>2024-04-04_15-30-00_UTC_6.jpg</t>
  </si>
  <si>
    <t>https://drive.google.com/file/d/1Q1OmKsfa5loq4SAxPx96yERQWenXr3E3/view?usp=drivesdk</t>
  </si>
  <si>
    <t>2024-04-04_15-30-00_UTC_1.jpg</t>
  </si>
  <si>
    <t>https://drive.google.com/file/d/1m_jvxKmxxNS19emEhycKEKf2T_HTuL6g/view?usp=drivesdk</t>
  </si>
  <si>
    <t>/남성/influencer/_rejected/do0_nct/C5dk3SwsFpc</t>
  </si>
  <si>
    <t>2024-04-07_13-35-02_UTC_1.jpg</t>
  </si>
  <si>
    <t>https://drive.google.com/file/d/1__KOq-6DYZDzDGIG-KuOjqCrCOn3o6xk/view?usp=drivesdk</t>
  </si>
  <si>
    <t>2024-04-07_13-35-02_UTC_4.jpg</t>
  </si>
  <si>
    <t>https://drive.google.com/file/d/1Oh_QgcXhnxNLsjg5biR8Y3-NeppqrE9e/view?usp=drivesdk</t>
  </si>
  <si>
    <t>2024-04-07_13-35-02_UTC_9.jpg</t>
  </si>
  <si>
    <t>https://drive.google.com/file/d/1HOZoFoskEGt0TnbJ3V0yUvO-6pmBn6N5/view?usp=drivesdk</t>
  </si>
  <si>
    <t>2024-04-07_13-35-02_UTC_6.jpg</t>
  </si>
  <si>
    <t>https://drive.google.com/file/d/1HI1KSUHZr_MuFoAX3ND9eGaPP-yCpXaV/view?usp=drivesdk</t>
  </si>
  <si>
    <t>2024-04-07_13-35-02_UTC_2.jpg</t>
  </si>
  <si>
    <t>https://drive.google.com/file/d/1yJi8tOS6s684pk_UpKjlu5sKtns9JMJO/view?usp=drivesdk</t>
  </si>
  <si>
    <t>2024-04-07_13-35-02_UTC_8.jpg</t>
  </si>
  <si>
    <t>https://drive.google.com/file/d/1vw6wflLUPBHYIdISZ8qnYxSvkHgIGD6_/view?usp=drivesdk</t>
  </si>
  <si>
    <t>2024-04-07_13-35-02_UTC_5.jpg</t>
  </si>
  <si>
    <t>https://drive.google.com/file/d/1c_-UgomNsX-GYAmhM0GvYtL7liFVWX4m/view?usp=drivesdk</t>
  </si>
  <si>
    <t>2024-04-07_13-35-02_UTC_7.jpg</t>
  </si>
  <si>
    <t>https://drive.google.com/file/d/1KVY8xKZI9fKKUgge18QACnPu798gTKMG/view?usp=drivesdk</t>
  </si>
  <si>
    <t>2024-04-07_13-35-02_UTC_3.jpg</t>
  </si>
  <si>
    <t>https://drive.google.com/file/d/1o83QlEHgscxhtj0gF-cUYPTD0Pzhj8ux/view?usp=drivesdk</t>
  </si>
  <si>
    <t>/남성/influencer/_rejected/do0_nct/C6Bz2HsvbJa</t>
  </si>
  <si>
    <t>2024-04-21_15-18-36_UTC_6.jpg</t>
  </si>
  <si>
    <t>https://drive.google.com/file/d/12gBvsOkbvRHcqzmggoqAy2pYcFtGuNtx/view?usp=drivesdk</t>
  </si>
  <si>
    <t>2024-04-21_15-18-36_UTC_10.jpg</t>
  </si>
  <si>
    <t>https://drive.google.com/file/d/1WZv9x4Cijm6n4z617AkuTE6-LiPiQca9/view?usp=drivesdk</t>
  </si>
  <si>
    <t>2024-04-21_15-18-36_UTC_7.jpg</t>
  </si>
  <si>
    <t>https://drive.google.com/file/d/1qwNvQVJTHaEvf6jXUYd5w36piFDWrw9Q/view?usp=drivesdk</t>
  </si>
  <si>
    <t>2024-04-21_15-18-36_UTC_5.jpg</t>
  </si>
  <si>
    <t>https://drive.google.com/file/d/1lfI16gZQbTOce_BCVmFl48GWNr05-3rw/view?usp=drivesdk</t>
  </si>
  <si>
    <t>2024-04-21_15-18-36_UTC_8.jpg</t>
  </si>
  <si>
    <t>https://drive.google.com/file/d/1GKphKbZCE61X4JU3KF6UFywl6bdUU76h/view?usp=drivesdk</t>
  </si>
  <si>
    <t>2024-04-21_15-18-36_UTC_2.jpg</t>
  </si>
  <si>
    <t>https://drive.google.com/file/d/1uDxsw19cHFojoQtYyo3i2c66V8qdVKTh/view?usp=drivesdk</t>
  </si>
  <si>
    <t>2024-04-21_15-18-36_UTC_3.jpg</t>
  </si>
  <si>
    <t>https://drive.google.com/file/d/11qwFgYnVfEH2RsVy7INaY5u0kA0PhS8N/view?usp=drivesdk</t>
  </si>
  <si>
    <t>2024-04-21_15-18-36_UTC_4.jpg</t>
  </si>
  <si>
    <t>https://drive.google.com/file/d/172eQt8_WU0t1R0saATLIjiB3BxsZm8ws/view?usp=drivesdk</t>
  </si>
  <si>
    <t>2024-04-21_15-18-36_UTC_9.jpg</t>
  </si>
  <si>
    <t>https://drive.google.com/file/d/1O4c9zGrag5shckfq1z14cthP-sXV3Lo9/view?usp=drivesdk</t>
  </si>
  <si>
    <t>2024-04-21_15-18-36_UTC_1.jpg</t>
  </si>
  <si>
    <t>https://drive.google.com/file/d/1wVTjlrQH3MqIj9xBlKuulQtXyLOJEl5N/view?usp=drivesdk</t>
  </si>
  <si>
    <t>/남성/influencer/_rejected/do0_nct/C6EMh7zvUGs</t>
  </si>
  <si>
    <t>2024-04-22_13-32-47_UTC_2.jpg</t>
  </si>
  <si>
    <t>https://drive.google.com/file/d/1PtGubpzbrqjlKOVoaZv8poisSKO3HDBR/view?usp=drivesdk</t>
  </si>
  <si>
    <t>2024-04-22_13-32-47_UTC_1.jpg</t>
  </si>
  <si>
    <t>https://drive.google.com/file/d/1dg_TgEwKA8K6Ekz1fRZmd6spIhKZGYWx/view?usp=drivesdk</t>
  </si>
  <si>
    <t>2024-04-22_13-32-47_UTC_3.jpg</t>
  </si>
  <si>
    <t>https://drive.google.com/file/d/1FOQgxpAB9Rl80xHln894Mduk--h36Y6r/view?usp=drivesdk</t>
  </si>
  <si>
    <t>/남성/influencer/_rejected/do0_nct/C6WWpPayBmP</t>
  </si>
  <si>
    <t>2024-04-29_14-47-29_UTC_3.jpg</t>
  </si>
  <si>
    <t>https://drive.google.com/file/d/1EoJclDKP9q_NmzxKaZWux7u9840oQ1FO/view?usp=drivesdk</t>
  </si>
  <si>
    <t>2024-04-29_14-47-29_UTC_6.jpg</t>
  </si>
  <si>
    <t>https://drive.google.com/file/d/1KrTT-TL5vY8f7CH9gKRWNWj1JwgK5qOg/view?usp=drivesdk</t>
  </si>
  <si>
    <t>2024-04-29_14-47-29_UTC_7.jpg</t>
  </si>
  <si>
    <t>https://drive.google.com/file/d/1l9Rl5J4nXDutSSSaZxvDVyHFYFSS20Q7/view?usp=drivesdk</t>
  </si>
  <si>
    <t>2024-04-29_14-47-29_UTC_1.jpg</t>
  </si>
  <si>
    <t>https://drive.google.com/file/d/1_of_saxZpvdvilnXj1PKfKXAJWr6yB3D/view?usp=drivesdk</t>
  </si>
  <si>
    <t>2024-04-29_14-47-29_UTC_2.jpg</t>
  </si>
  <si>
    <t>https://drive.google.com/file/d/1ZkkCgO1q6mAjiR3TwU9QAZxmB1bgFexd/view?usp=drivesdk</t>
  </si>
  <si>
    <t>2024-04-29_14-47-29_UTC_5.jpg</t>
  </si>
  <si>
    <t>https://drive.google.com/file/d/1LKuRo-vNXV5r_1TNJD0yxk9JRPWpnC6c/view?usp=drivesdk</t>
  </si>
  <si>
    <t>2024-04-29_14-47-29_UTC_8.jpg</t>
  </si>
  <si>
    <t>https://drive.google.com/file/d/1tFBVaPlZnSPYh8tF6VQ6zwdgIcAo7HXD/view?usp=drivesdk</t>
  </si>
  <si>
    <t>2024-04-29_14-47-29_UTC_10.jpg</t>
  </si>
  <si>
    <t>https://drive.google.com/file/d/1r9sDM-uko2YIamQWQMk31N2HWk9OUWfw/view?usp=drivesdk</t>
  </si>
  <si>
    <t>2024-04-29_14-47-29_UTC_4.jpg</t>
  </si>
  <si>
    <t>https://drive.google.com/file/d/1dnpHolqtfPLUVN8MlDnAp6rEOo__5T4B/view?usp=drivesdk</t>
  </si>
  <si>
    <t>/남성/influencer/_rejected/do0_nct/C6thQ9wSpfe</t>
  </si>
  <si>
    <t>2024-05-08_14-42-50_UTC_8.jpg</t>
  </si>
  <si>
    <t>https://drive.google.com/file/d/1QcarobLbxUMf25H2EZh16z-BeGOuu7T1/view?usp=drivesdk</t>
  </si>
  <si>
    <t>2024-05-08_14-42-50_UTC_4.jpg</t>
  </si>
  <si>
    <t>https://drive.google.com/file/d/1VoKaS6rZo7wsd5e0_5_COFz0mmsjuMJt/view?usp=drivesdk</t>
  </si>
  <si>
    <t>2024-05-08_14-42-50_UTC_6.jpg</t>
  </si>
  <si>
    <t>https://drive.google.com/file/d/1bkSDXSxj9J8F_1bFIdkkbBBeJG0Sbj5E/view?usp=drivesdk</t>
  </si>
  <si>
    <t>2024-05-08_14-42-50_UTC_5.jpg</t>
  </si>
  <si>
    <t>https://drive.google.com/file/d/1sajTab2MgGrHgSpcgLD99TtENwplztUW/view?usp=drivesdk</t>
  </si>
  <si>
    <t>2024-05-08_14-42-50_UTC_10.jpg</t>
  </si>
  <si>
    <t>https://drive.google.com/file/d/18tknK5SuKGuWuXGbd-wHR8ngMNmWU-T7/view?usp=drivesdk</t>
  </si>
  <si>
    <t>2024-05-08_14-42-50_UTC_7.jpg</t>
  </si>
  <si>
    <t>https://drive.google.com/file/d/1Fs0Tp3euXRPLd3C0NLRq4JzXm6fNwDHY/view?usp=drivesdk</t>
  </si>
  <si>
    <t>2024-05-08_14-42-50_UTC_9.jpg</t>
  </si>
  <si>
    <t>https://drive.google.com/file/d/1GGEcXoJVMmpti2POsFC1_d81QfFJjvcy/view?usp=drivesdk</t>
  </si>
  <si>
    <t>2024-05-08_14-42-50_UTC_2.jpg</t>
  </si>
  <si>
    <t>https://drive.google.com/file/d/19RqbdzAT_yYpF4RhJ53tgiGB-w7SG5kB/view?usp=drivesdk</t>
  </si>
  <si>
    <t>2024-05-08_14-42-50_UTC_1.jpg</t>
  </si>
  <si>
    <t>https://drive.google.com/file/d/1EBCn6AHbrP4T2Y-ussGtlJnA3H-He9iD/view?usp=drivesdk</t>
  </si>
  <si>
    <t>2024-05-08_14-42-50_UTC_3.jpg</t>
  </si>
  <si>
    <t>https://drive.google.com/file/d/1tpsYKGnhfeVcm4PZoGeCmzNZFc7H0e9O/view?usp=drivesdk</t>
  </si>
  <si>
    <t>/남성/influencer/_rejected/do0_nct/C61LY0gS0hb</t>
  </si>
  <si>
    <t>2024-05-11_14-05-35_UTC_8.jpg</t>
  </si>
  <si>
    <t>https://drive.google.com/file/d/14LgU2I0Mi02WvKjeoLmfmTmwOnG3jU_L/view?usp=drivesdk</t>
  </si>
  <si>
    <t>2024-05-11_14-05-35_UTC_3.jpg</t>
  </si>
  <si>
    <t>https://drive.google.com/file/d/14ddR3DVEP1BlbJP0lt45hdai32DfKK4h/view?usp=drivesdk</t>
  </si>
  <si>
    <t>2024-05-11_14-05-35_UTC_1.jpg</t>
  </si>
  <si>
    <t>https://drive.google.com/file/d/1T4IZpcY8P2gzJ0jK-6nwZ7FJ_j7N25Eh/view?usp=drivesdk</t>
  </si>
  <si>
    <t>2024-05-11_14-05-35_UTC_4.jpg</t>
  </si>
  <si>
    <t>https://drive.google.com/file/d/1UjD1SQjebCFUZl6DpddZd0reu03fhAyx/view?usp=drivesdk</t>
  </si>
  <si>
    <t>2024-05-11_14-05-35_UTC_6.jpg</t>
  </si>
  <si>
    <t>https://drive.google.com/file/d/1cuKW0j1FeEY_Rdu4H_DQgcNtvK3FX0fp/view?usp=drivesdk</t>
  </si>
  <si>
    <t>2024-05-11_14-05-35_UTC_5.jpg</t>
  </si>
  <si>
    <t>https://drive.google.com/file/d/1lOE9ZIXeCWtqxNU72hL4YSo992mmJl69/view?usp=drivesdk</t>
  </si>
  <si>
    <t>2024-05-11_14-05-35_UTC_2.jpg</t>
  </si>
  <si>
    <t>https://drive.google.com/file/d/1W4oR2qDOK-XENeV5HcR3iyaqIqXIv3RT/view?usp=drivesdk</t>
  </si>
  <si>
    <t>/남성/influencer/_rejected/do0_nct/C7DqQ5sLBn6</t>
  </si>
  <si>
    <t>2024-05-17_05-04-45_UTC_8.jpg</t>
  </si>
  <si>
    <t>https://drive.google.com/file/d/1xRoR3136yY9JLPuv_o3sQiEfOXdxqxG5/view?usp=drivesdk</t>
  </si>
  <si>
    <t>2024-05-17_05-04-45_UTC_2.jpg</t>
  </si>
  <si>
    <t>https://drive.google.com/file/d/1MgwbFIh_JSsbgusSXuTH6y0V6IIQEce9/view?usp=drivesdk</t>
  </si>
  <si>
    <t>2024-05-17_05-04-45_UTC_4.jpg</t>
  </si>
  <si>
    <t>https://drive.google.com/file/d/1n4UOxzBI63uAJ3Zg9qvOOdPDy7oD3QUH/view?usp=drivesdk</t>
  </si>
  <si>
    <t>2024-05-17_05-04-45_UTC_3.jpg</t>
  </si>
  <si>
    <t>https://drive.google.com/file/d/1qemPVDu2PInTQ9BjHOrbxuqbpMu4M50Z/view?usp=drivesdk</t>
  </si>
  <si>
    <t>2024-05-17_05-04-45_UTC_1.jpg</t>
  </si>
  <si>
    <t>https://drive.google.com/file/d/1zUij3GHQYizF4-kaWHQGCP8c7fO4kIAS/view?usp=drivesdk</t>
  </si>
  <si>
    <t>2024-05-17_05-04-45_UTC_9.jpg</t>
  </si>
  <si>
    <t>https://drive.google.com/file/d/1bzOdvWmz848INtaI_G8mqFc7va98lZtD/view?usp=drivesdk</t>
  </si>
  <si>
    <t>2024-05-17_05-04-45_UTC_6.jpg</t>
  </si>
  <si>
    <t>https://drive.google.com/file/d/1j7iWI9Slt9ijD_bCX_Nmu1eFePk6fHsi/view?usp=drivesdk</t>
  </si>
  <si>
    <t>2024-05-17_05-04-45_UTC_7.jpg</t>
  </si>
  <si>
    <t>https://drive.google.com/file/d/1E55fhVu0v8uWwMRmCUa4Rdbd-7vT9V5C/view?usp=drivesdk</t>
  </si>
  <si>
    <t>/남성/influencer/_rejected/do0_nct/C7DrF2wLGic</t>
  </si>
  <si>
    <t>2024-05-17_05-11-59_UTC_7.jpg</t>
  </si>
  <si>
    <t>https://drive.google.com/file/d/11gPdL9Q3xqCKDVWclSgDI8P9Kp-3ta37/view?usp=drivesdk</t>
  </si>
  <si>
    <t>2024-05-17_05-11-59_UTC_6.jpg</t>
  </si>
  <si>
    <t>https://drive.google.com/file/d/1GlLgLD9uGWSIuQG6AwTg_s7PiWLpC--B/view?usp=drivesdk</t>
  </si>
  <si>
    <t>2024-05-17_05-11-59_UTC_2.jpg</t>
  </si>
  <si>
    <t>https://drive.google.com/file/d/1OVlNQ8bfI2F0-nRIHmeQ1KXfVlSyLEcz/view?usp=drivesdk</t>
  </si>
  <si>
    <t>2024-05-17_05-11-59_UTC_3.jpg</t>
  </si>
  <si>
    <t>https://drive.google.com/file/d/19lSnVdPGMJJFusb-Yqg84KPfxqL7RFEN/view?usp=drivesdk</t>
  </si>
  <si>
    <t>2024-05-17_05-11-59_UTC_1.jpg</t>
  </si>
  <si>
    <t>https://drive.google.com/file/d/1r9BlPYs0LN_C9iQSqQCu8Nkg1UgkeNQl/view?usp=drivesdk</t>
  </si>
  <si>
    <t>2024-05-17_05-11-59_UTC_5.jpg</t>
  </si>
  <si>
    <t>https://drive.google.com/file/d/1DhAQ8yqS88UJrtIo1ERIs31RvvJ79vHH/view?usp=drivesdk</t>
  </si>
  <si>
    <t>2024-05-17_05-11-59_UTC_4.jpg</t>
  </si>
  <si>
    <t>https://drive.google.com/file/d/1P0xRZm83Ca52N0qmIv2TD3biMzc4FSrZ/view?usp=drivesdk</t>
  </si>
  <si>
    <t>2024-05-17_05-11-59_UTC_8.jpg</t>
  </si>
  <si>
    <t>https://drive.google.com/file/d/1qN-pZZnTaKW9Dsqv7jbh9G4WYjyPLtLl/view?usp=drivesdk</t>
  </si>
  <si>
    <t>/남성/influencer/_rejected/do0_nct/C7jepFtSyJP</t>
  </si>
  <si>
    <t>2024-05-29_13-38-54_UTC_2.jpg</t>
  </si>
  <si>
    <t>https://drive.google.com/file/d/1FUobxBigicHkXfNoG_VJRaX9WZ1WTyKU/view?usp=drivesdk</t>
  </si>
  <si>
    <t>2024-05-29_13-38-54_UTC_4.jpg</t>
  </si>
  <si>
    <t>https://drive.google.com/file/d/1VxDQL8yrHaV8gZsFE_wY4BcEWjZqaiuQ/view?usp=drivesdk</t>
  </si>
  <si>
    <t>2024-05-29_13-38-54_UTC_3.jpg</t>
  </si>
  <si>
    <t>https://drive.google.com/file/d/1QkFkANY49f8j6y-z52wKMDJvuAEiDKIe/view?usp=drivesdk</t>
  </si>
  <si>
    <t>2024-05-29_13-38-54_UTC_9.jpg</t>
  </si>
  <si>
    <t>https://drive.google.com/file/d/1Jr3O6aITaZaa2uaJeCrebH9sTe7LOMeB/view?usp=drivesdk</t>
  </si>
  <si>
    <t>2024-05-29_13-38-54_UTC_5.jpg</t>
  </si>
  <si>
    <t>https://drive.google.com/file/d/1gvJj0BWXMvajmHo_c1TMRLrf7Ln8OCee/view?usp=drivesdk</t>
  </si>
  <si>
    <t>2024-05-29_13-38-54_UTC_1.jpg</t>
  </si>
  <si>
    <t>https://drive.google.com/file/d/1IkBJB8fERtjfyYzlGiNK5LZKCEfUVp4G/view?usp=drivesdk</t>
  </si>
  <si>
    <t>2024-05-29_13-38-54_UTC_7.jpg</t>
  </si>
  <si>
    <t>https://drive.google.com/file/d/1G4qoiH_ltRsnMhyjRNXvRIFsvUOWJE_Y/view?usp=drivesdk</t>
  </si>
  <si>
    <t>2024-05-29_13-38-54_UTC_6.jpg</t>
  </si>
  <si>
    <t>https://drive.google.com/file/d/1QuRXU2IEaJ5Ia6er1gMYUWOX5heJG8A5/view?usp=drivesdk</t>
  </si>
  <si>
    <t>2024-05-29_13-38-54_UTC_8.jpg</t>
  </si>
  <si>
    <t>https://drive.google.com/file/d/1qtniI4NWkIN2LzNzbhjKhT5PT05xRfeT/view?usp=drivesdk</t>
  </si>
  <si>
    <t>2024-05-29_13-38-54_UTC_10.jpg</t>
  </si>
  <si>
    <t>https://drive.google.com/file/d/12H7w1F7o_Jz8fmN8l073DilEGQJTb2HE/view?usp=drivesdk</t>
  </si>
  <si>
    <t>/남성/influencer/_rejected/do0_nct/C8PIqruM772</t>
  </si>
  <si>
    <t>2024-06-15_12-33-28_UTC_9.jpg</t>
  </si>
  <si>
    <t>https://drive.google.com/file/d/1xHRs18suPfwyS4KhS86DDdNMoTO-MM07/view?usp=drivesdk</t>
  </si>
  <si>
    <t>2024-06-15_12-33-28_UTC_1.jpg</t>
  </si>
  <si>
    <t>https://drive.google.com/file/d/1SZBLUu2aEnHu5eAS2ylpao1h0BvHLCZq/view?usp=drivesdk</t>
  </si>
  <si>
    <t>2024-06-15_12-33-28_UTC_3.jpg</t>
  </si>
  <si>
    <t>https://drive.google.com/file/d/1WvpzDHq41dnWdHD36h_DVIIs2IECVau7/view?usp=drivesdk</t>
  </si>
  <si>
    <t>2024-06-15_12-33-28_UTC_8.jpg</t>
  </si>
  <si>
    <t>https://drive.google.com/file/d/1n3cnFG22hGHisRhV63XgWdsg6m1LABC8/view?usp=drivesdk</t>
  </si>
  <si>
    <t>2024-06-15_12-33-28_UTC_2.jpg</t>
  </si>
  <si>
    <t>https://drive.google.com/file/d/1DPWreQX54tGL_HLNRS2S2PkvRB0lCroc/view?usp=drivesdk</t>
  </si>
  <si>
    <t>2024-06-15_12-33-28_UTC_5.jpg</t>
  </si>
  <si>
    <t>https://drive.google.com/file/d/1MwtUsogwihzb0fze_cBubW-Zkk1jWv9_/view?usp=drivesdk</t>
  </si>
  <si>
    <t>2024-06-15_12-33-28_UTC_4.jpg</t>
  </si>
  <si>
    <t>https://drive.google.com/file/d/1GsWBtumwDlRqx00GWj9ZnijbStzx_xoJ/view?usp=drivesdk</t>
  </si>
  <si>
    <t>2024-06-15_12-33-28_UTC_6.jpg</t>
  </si>
  <si>
    <t>https://drive.google.com/file/d/1S5uOcIEMrwEGRHLAD3B4tRSgnlK-DSLb/view?usp=drivesdk</t>
  </si>
  <si>
    <t>2024-06-15_12-33-28_UTC_7.jpg</t>
  </si>
  <si>
    <t>https://drive.google.com/file/d/1jHNi3t68grOt5EvRZCmQzlv-4ugbGTIY/view?usp=drivesdk</t>
  </si>
  <si>
    <t>/남성/influencer/_rejected/do0_nct/C8RPDIJsNAF</t>
  </si>
  <si>
    <t>2024-06-16_08-07-42_UTC_1.jpg</t>
  </si>
  <si>
    <t>https://drive.google.com/file/d/1riu-fHN7ns_M_yHZarP-yrr_oiGUyumf/view?usp=drivesdk</t>
  </si>
  <si>
    <t>2024-06-16_08-07-42_UTC_5.jpg</t>
  </si>
  <si>
    <t>https://drive.google.com/file/d/1K0CeWmCmFBJDyCERpGReqrqKL-RSnNoq/view?usp=drivesdk</t>
  </si>
  <si>
    <t>2024-06-16_08-07-42_UTC_7.jpg</t>
  </si>
  <si>
    <t>https://drive.google.com/file/d/1jDEAQzuWILK_8p-12VkfUktr69z3to0E/view?usp=drivesdk</t>
  </si>
  <si>
    <t>2024-06-16_08-07-42_UTC_8.jpg</t>
  </si>
  <si>
    <t>https://drive.google.com/file/d/1EANb9IkQVzaksjF8wlblDvugpKsRsaEs/view?usp=drivesdk</t>
  </si>
  <si>
    <t>2024-06-16_08-07-42_UTC_2.jpg</t>
  </si>
  <si>
    <t>https://drive.google.com/file/d/14LU9uEXb8FvrHan_9VgfBeg6I-eE4KBn/view?usp=drivesdk</t>
  </si>
  <si>
    <t>2024-06-16_08-07-42_UTC_3.jpg</t>
  </si>
  <si>
    <t>https://drive.google.com/file/d/1DUYxz--R7skMUY92FoXdhWDTB160T6G3/view?usp=drivesdk</t>
  </si>
  <si>
    <t>2024-06-16_08-07-42_UTC_4.jpg</t>
  </si>
  <si>
    <t>https://drive.google.com/file/d/1qygcp-G91WhZE70pqg85JBoRIyuGhcTv/view?usp=drivesdk</t>
  </si>
  <si>
    <t>/남성/influencer/_rejected/do0_nct/C8UhlaEsf0L</t>
  </si>
  <si>
    <t>2024-06-17_14-47-24_UTC_3.jpg</t>
  </si>
  <si>
    <t>https://drive.google.com/file/d/1Ar1cZ07h0vP1CTknyvNaEm5eoNdg4Yvb/view?usp=drivesdk</t>
  </si>
  <si>
    <t>2024-06-17_14-47-24_UTC_7.jpg</t>
  </si>
  <si>
    <t>https://drive.google.com/file/d/1bETJmTrYEznfE6CqrjX_yQoRSlyvZwj7/view?usp=drivesdk</t>
  </si>
  <si>
    <t>2024-06-17_14-47-24_UTC_5.jpg</t>
  </si>
  <si>
    <t>https://drive.google.com/file/d/1xs1aoynL9QLGzVruY0MveddDguMnrBdL/view?usp=drivesdk</t>
  </si>
  <si>
    <t>2024-06-17_14-47-24_UTC_9.jpg</t>
  </si>
  <si>
    <t>https://drive.google.com/file/d/1lXSgasDNgy2Leb7n2v-j3mPVuFvyoHbJ/view?usp=drivesdk</t>
  </si>
  <si>
    <t>2024-06-17_14-47-24_UTC_6.jpg</t>
  </si>
  <si>
    <t>https://drive.google.com/file/d/1LegD0bF73pwymIVU3tDvB9Ys5F6itPNe/view?usp=drivesdk</t>
  </si>
  <si>
    <t>2024-06-17_14-47-24_UTC_4.jpg</t>
  </si>
  <si>
    <t>https://drive.google.com/file/d/1o-lKqnaS2pjCzcNJT8A8ME095QUx6ClT/view?usp=drivesdk</t>
  </si>
  <si>
    <t>2024-06-17_14-47-24_UTC_2.jpg</t>
  </si>
  <si>
    <t>https://drive.google.com/file/d/1GTAcmKFNWbw3wiKgWz6gXBaHlP-AmZ0C/view?usp=drivesdk</t>
  </si>
  <si>
    <t>2024-06-17_14-47-24_UTC_10.jpg</t>
  </si>
  <si>
    <t>https://drive.google.com/file/d/15J6y2hEO92V1GL__CvtdW3oZiuIAy8Rq/view?usp=drivesdk</t>
  </si>
  <si>
    <t>2024-06-17_14-47-24_UTC_8.jpg</t>
  </si>
  <si>
    <t>https://drive.google.com/file/d/1XbYKr1lXa5jfvv6s-hEC6CaP0CsDPcEr/view?usp=drivesdk</t>
  </si>
  <si>
    <t>2024-06-17_14-47-24_UTC_1.jpg</t>
  </si>
  <si>
    <t>https://drive.google.com/file/d/1yiRhAqXsZOLSlT41RT9a9l3IjvzGNBfv/view?usp=drivesdk</t>
  </si>
  <si>
    <t>/남성/influencer/_rejected/do0_nct/C9fHmEsyR4C</t>
  </si>
  <si>
    <t>2024-07-16_14-03-20_UTC_3.jpg</t>
  </si>
  <si>
    <t>https://drive.google.com/file/d/1l95xjoe_5vvP8og0dH1DqHSlR72QIH5X/view?usp=drivesdk</t>
  </si>
  <si>
    <t>2024-07-16_14-03-20_UTC_2.jpg</t>
  </si>
  <si>
    <t>https://drive.google.com/file/d/1wHLbBBk4kUY8gY-orukasTqpGgyGltNX/view?usp=drivesdk</t>
  </si>
  <si>
    <t>2024-07-16_14-03-20_UTC_1.jpg</t>
  </si>
  <si>
    <t>https://drive.google.com/file/d/1MtGzNGeZooiLjBIMBY31FfEwkko5S_Rr/view?usp=drivesdk</t>
  </si>
  <si>
    <t>/남성/influencer/_rejected/do0_nct/C-D17r3SAGy</t>
  </si>
  <si>
    <t>2024-07-30_20-20-54_UTC_3.jpg</t>
  </si>
  <si>
    <t>https://drive.google.com/file/d/1ygZBbTxtzUJnCYUV0jEDZ8njF_Hxjbl4/view?usp=drivesdk</t>
  </si>
  <si>
    <t>2024-07-30_20-20-54_UTC_4.jpg</t>
  </si>
  <si>
    <t>https://drive.google.com/file/d/1YhsLpHK4P6e9U1BzGkkeeBlocGs3r99j/view?usp=drivesdk</t>
  </si>
  <si>
    <t>2024-07-30_20-20-54_UTC_2.jpg</t>
  </si>
  <si>
    <t>https://drive.google.com/file/d/1iv4Q94qwRQO2SJ5592HmcjxWHwesWNZu/view?usp=drivesdk</t>
  </si>
  <si>
    <t>2024-07-30_20-20-54_UTC_1.jpg</t>
  </si>
  <si>
    <t>https://drive.google.com/file/d/1LMnlzZnYK9gZCv7Ggjy5Nn_Z8p-MPhFt/view?usp=drivesdk</t>
  </si>
  <si>
    <t>/남성/influencer/_rejected/do0_nct/C-iE0PlSOil</t>
  </si>
  <si>
    <t>2024-08-11_14-08-10_UTC_5.jpg</t>
  </si>
  <si>
    <t>https://drive.google.com/file/d/1Ak4laXmy4REiytbjOYlM5GHsO4poNt8m/view?usp=drivesdk</t>
  </si>
  <si>
    <t>2024-08-11_14-08-10_UTC_7.jpg</t>
  </si>
  <si>
    <t>https://drive.google.com/file/d/1Ol8nFaah9y4K8lCogIs0HfMAlSVm2Bky/view?usp=drivesdk</t>
  </si>
  <si>
    <t>2024-08-11_14-08-10_UTC_9.jpg</t>
  </si>
  <si>
    <t>https://drive.google.com/file/d/1ehw8BEsole_ygk2d7Eb2nMTs6lsx2R1A/view?usp=drivesdk</t>
  </si>
  <si>
    <t>2024-08-11_14-08-10_UTC_2.jpg</t>
  </si>
  <si>
    <t>https://drive.google.com/file/d/1f4LnZ04fbzY_9g4kskYYCG0FCib16j6H/view?usp=drivesdk</t>
  </si>
  <si>
    <t>2024-08-11_14-08-10_UTC_3.jpg</t>
  </si>
  <si>
    <t>https://drive.google.com/file/d/1jr2cgCIR6iGKfyvS7lt-CUjNjXwAumi9/view?usp=drivesdk</t>
  </si>
  <si>
    <t>2024-08-11_14-08-10_UTC_8.jpg</t>
  </si>
  <si>
    <t>https://drive.google.com/file/d/1LIcEZZXfToy3tXxNZ_oh7WPdSdQZEf8B/view?usp=drivesdk</t>
  </si>
  <si>
    <t>2024-08-11_14-08-10_UTC_1.jpg</t>
  </si>
  <si>
    <t>https://drive.google.com/file/d/1vfP_UxSsqOrq1wbvuj1lxgZpy93Q3eE1/view?usp=drivesdk</t>
  </si>
  <si>
    <t>2024-08-11_14-08-10_UTC_6.jpg</t>
  </si>
  <si>
    <t>https://drive.google.com/file/d/15QA1smVZ9Ru_JhCpYCdN1LRjzD2ELm6H/view?usp=drivesdk</t>
  </si>
  <si>
    <t>2024-08-11_14-08-10_UTC_4.jpg</t>
  </si>
  <si>
    <t>https://drive.google.com/file/d/1gm2ZiZsUigM7q0UFYXJBbzaECgWn4iLU/view?usp=drivesdk</t>
  </si>
  <si>
    <t>/남성/influencer/_rejected/do0_nct/C-xitl3Su9C</t>
  </si>
  <si>
    <t>2024-08-17_14-18-01_UTC_7.jpg</t>
  </si>
  <si>
    <t>https://drive.google.com/file/d/1AjUTL4wItZW84dt_2aSHEAdmxVzJ4Lx4/view?usp=drivesdk</t>
  </si>
  <si>
    <t>2024-08-17_14-18-01_UTC_2.jpg</t>
  </si>
  <si>
    <t>https://drive.google.com/file/d/1NAKnLxYxTRzaQROBcFk-WuRKtQDvitxf/view?usp=drivesdk</t>
  </si>
  <si>
    <t>2024-08-17_14-18-01_UTC_6.jpg</t>
  </si>
  <si>
    <t>https://drive.google.com/file/d/15vlMQ4HFdBAVw0FVWuElWAw-EaOrkx_Y/view?usp=drivesdk</t>
  </si>
  <si>
    <t>2024-08-17_14-18-01_UTC_4.jpg</t>
  </si>
  <si>
    <t>https://drive.google.com/file/d/1WI42-LhdO6yoiKJG7APeiX2ae8sdfJdt/view?usp=drivesdk</t>
  </si>
  <si>
    <t>2024-08-17_14-18-01_UTC_1.jpg</t>
  </si>
  <si>
    <t>https://drive.google.com/file/d/1_Ix-mH84WuRrT74mpUiAX-IFXPZjz-c_/view?usp=drivesdk</t>
  </si>
  <si>
    <t>2024-08-17_14-18-01_UTC_9.jpg</t>
  </si>
  <si>
    <t>https://drive.google.com/file/d/1KCjRpDnnthNHWRk10-Z9kC75cYidSPiW/view?usp=drivesdk</t>
  </si>
  <si>
    <t>2024-08-17_14-18-01_UTC_3.jpg</t>
  </si>
  <si>
    <t>https://drive.google.com/file/d/1slgH_98UVeP5zNqwFHYT_1vyBiVRuL45/view?usp=drivesdk</t>
  </si>
  <si>
    <t>2024-08-17_14-18-01_UTC_8.jpg</t>
  </si>
  <si>
    <t>https://drive.google.com/file/d/1cUfStRj3TviWdikUHj329pF0Ur0ZxbXh/view?usp=drivesdk</t>
  </si>
  <si>
    <t>2024-08-17_14-18-01_UTC_5.jpg</t>
  </si>
  <si>
    <t>https://drive.google.com/file/d/1ym_mgBshPts33H8DBJDsb77V0e0PD6Hl/view?usp=drivesdk</t>
  </si>
  <si>
    <t>/남성/influencer/_rejected/do0_nct/C-xkJu4SeGW</t>
  </si>
  <si>
    <t>2024-08-17_14-30-36_UTC_3.jpg</t>
  </si>
  <si>
    <t>https://drive.google.com/file/d/1X5p_vIDVJ49gq9pnFEhEH5CzlH8npX3-/view?usp=drivesdk</t>
  </si>
  <si>
    <t>2024-08-17_14-30-36_UTC_8.jpg</t>
  </si>
  <si>
    <t>https://drive.google.com/file/d/12qCep546H-70UidivI-ghv58N7K8HoCa/view?usp=drivesdk</t>
  </si>
  <si>
    <t>2024-08-17_14-30-36_UTC_7.jpg</t>
  </si>
  <si>
    <t>https://drive.google.com/file/d/1e3jTVXmWte5UZrXzbws10M_eo0fjUyr9/view?usp=drivesdk</t>
  </si>
  <si>
    <t>2024-08-17_14-30-36_UTC_1.jpg</t>
  </si>
  <si>
    <t>https://drive.google.com/file/d/1xSMx1DzbZPkkhh67KkII_01WVMKc-XW9/view?usp=drivesdk</t>
  </si>
  <si>
    <t>2024-08-17_14-30-36_UTC_6.jpg</t>
  </si>
  <si>
    <t>https://drive.google.com/file/d/1GfGWtcs2TDzZBWA0DfjBdmRx5OW0D-ct/view?usp=drivesdk</t>
  </si>
  <si>
    <t>2024-08-17_14-30-36_UTC_4.jpg</t>
  </si>
  <si>
    <t>https://drive.google.com/file/d/1TMbb0P1GkxhLPppHhd3islsq6IzFhruK/view?usp=drivesdk</t>
  </si>
  <si>
    <t>2024-08-17_14-30-36_UTC_2.jpg</t>
  </si>
  <si>
    <t>https://drive.google.com/file/d/1En51nRPhdys0TsA6FbvqBg6-VGS5N2pD/view?usp=drivesdk</t>
  </si>
  <si>
    <t>2024-08-17_14-30-36_UTC_5.jpg</t>
  </si>
  <si>
    <t>https://drive.google.com/file/d/1JAeWE5fvzwYaCVZKbXqbXpclX-2D9j66/view?usp=drivesdk</t>
  </si>
  <si>
    <t>/남성/influencer/_rejected/do0_nct/C-2R6Y4y8lv</t>
  </si>
  <si>
    <t>2024-08-19_10-27-25_UTC_4.jpg</t>
  </si>
  <si>
    <t>https://drive.google.com/file/d/13W4ZF6wL6ODwRqL8H2X6qC5x3uHt8XT6/view?usp=drivesdk</t>
  </si>
  <si>
    <t>2024-08-19_10-27-25_UTC_2.jpg</t>
  </si>
  <si>
    <t>https://drive.google.com/file/d/1nB9ul4Wwbw-PTscr0Bj-Uq3epXs8eDka/view?usp=drivesdk</t>
  </si>
  <si>
    <t>2024-08-19_10-27-25_UTC_6.jpg</t>
  </si>
  <si>
    <t>https://drive.google.com/file/d/1-bTWsyaLdmHEn0yen0nTKRaIgebl5nL7/view?usp=drivesdk</t>
  </si>
  <si>
    <t>2024-08-19_10-27-25_UTC_5.jpg</t>
  </si>
  <si>
    <t>https://drive.google.com/file/d/18iiFGbUTlmSy4N8w6L0Fvgs0VRWd2EeD/view?usp=drivesdk</t>
  </si>
  <si>
    <t>2024-08-19_10-27-25_UTC_3.jpg</t>
  </si>
  <si>
    <t>https://drive.google.com/file/d/1R6aUqN_xkbH_8iYwmtlhtd-F5eia4hyF/view?usp=drivesdk</t>
  </si>
  <si>
    <t>2024-08-19_10-27-25_UTC_1.jpg</t>
  </si>
  <si>
    <t>https://drive.google.com/file/d/1tQjyuGrJxEKdz7bjkN4AD3GxUHL2RYSb/view?usp=drivesdk</t>
  </si>
  <si>
    <t>/남성/influencer/_rejected/do0_nct/C_IudlPyPn_</t>
  </si>
  <si>
    <t>2024-08-26_14-23-13_UTC_9.jpg</t>
  </si>
  <si>
    <t>https://drive.google.com/file/d/1DX2egBD9S7_NWK0WW5yVaSHPs-HHObpV/view?usp=drivesdk</t>
  </si>
  <si>
    <t>2024-08-26_14-23-13_UTC_6.jpg</t>
  </si>
  <si>
    <t>https://drive.google.com/file/d/1Wr6gHPPVjaMquvITZ_9UdfSkBD4v_NPi/view?usp=drivesdk</t>
  </si>
  <si>
    <t>2024-08-26_14-23-13_UTC_5.jpg</t>
  </si>
  <si>
    <t>https://drive.google.com/file/d/1pVE9lqk99BqTuMLpSALvTQ123TOpI1EQ/view?usp=drivesdk</t>
  </si>
  <si>
    <t>2024-08-26_14-23-13_UTC_3.jpg</t>
  </si>
  <si>
    <t>https://drive.google.com/file/d/1yPDC5Pqyzj41-FC0nz67wHBkh25H_iK0/view?usp=drivesdk</t>
  </si>
  <si>
    <t>2024-08-26_14-23-13_UTC_2.jpg</t>
  </si>
  <si>
    <t>https://drive.google.com/file/d/1BQ-7guegCugAYaUxcoxeHYw3g-vZ8212/view?usp=drivesdk</t>
  </si>
  <si>
    <t>2024-08-26_14-23-13_UTC_8.jpg</t>
  </si>
  <si>
    <t>https://drive.google.com/file/d/1nWqQvw4WPCUza4YRCix4Aqul41BIY0tv/view?usp=drivesdk</t>
  </si>
  <si>
    <t>2024-08-26_14-23-13_UTC_4.jpg</t>
  </si>
  <si>
    <t>https://drive.google.com/file/d/1MviX_L8HJZzkJ5ViPHllSo2Dtrc_T469/view?usp=drivesdk</t>
  </si>
  <si>
    <t>2024-08-26_14-23-13_UTC_1.jpg</t>
  </si>
  <si>
    <t>https://drive.google.com/file/d/1CEdr5s1v_1fqcKGyliJzA1lpaw7diKzE/view?usp=drivesdk</t>
  </si>
  <si>
    <t>/남성/influencer/_rejected/do0_nct/DALi1IbyCf_</t>
  </si>
  <si>
    <t>2024-09-21_13-10-41_UTC_6.jpg</t>
  </si>
  <si>
    <t>https://drive.google.com/file/d/1OvyWBJTUNydT5pWtML1tC-iJQ9JSDTcE/view?usp=drivesdk</t>
  </si>
  <si>
    <t>2024-09-21_13-10-41_UTC_1.jpg</t>
  </si>
  <si>
    <t>https://drive.google.com/file/d/1b8f4RDZhmVEPngvaGX2pk0MxXRexGWef/view?usp=drivesdk</t>
  </si>
  <si>
    <t>2024-09-21_13-10-41_UTC_2.jpg</t>
  </si>
  <si>
    <t>https://drive.google.com/file/d/1PJT4x_QUIMl4HulQqd2F_a2EWLiXT3yV/view?usp=drivesdk</t>
  </si>
  <si>
    <t>2024-09-21_13-10-41_UTC_5.jpg</t>
  </si>
  <si>
    <t>https://drive.google.com/file/d/1FHs6zXGstp4NbcuKe8J66PIOk6oLG_Ff/view?usp=drivesdk</t>
  </si>
  <si>
    <t>2024-09-21_13-10-41_UTC_4.jpg</t>
  </si>
  <si>
    <t>https://drive.google.com/file/d/1lVKsHwjnfZbN-_QZErW7pRA9jLfrPjrN/view?usp=drivesdk</t>
  </si>
  <si>
    <t>/남성/influencer/_rejected/do0_nct/DAvdFNVytex</t>
  </si>
  <si>
    <t>2024-10-05_11-53-07_UTC_6.jpg</t>
  </si>
  <si>
    <t>https://drive.google.com/file/d/1f9K9swQpL8PesJWT8V1C3PlDF4e6xtmz/view?usp=drivesdk</t>
  </si>
  <si>
    <t>2024-10-05_11-53-07_UTC_1.jpg</t>
  </si>
  <si>
    <t>https://drive.google.com/file/d/111JqVMvrap07uY5IRQs5OLcUMPMeDvab/view?usp=drivesdk</t>
  </si>
  <si>
    <t>2024-10-05_11-53-07_UTC_4.jpg</t>
  </si>
  <si>
    <t>https://drive.google.com/file/d/1nkvEc56LYXBenEiOUhDblXv95rdO6Xlr/view?usp=drivesdk</t>
  </si>
  <si>
    <t>2024-10-05_11-53-07_UTC_3.jpg</t>
  </si>
  <si>
    <t>https://drive.google.com/file/d/1y5m-sogEUhXcBTW06r2X2DCpVLi4nW0A/view?usp=drivesdk</t>
  </si>
  <si>
    <t>2024-10-05_11-53-07_UTC_5.jpg</t>
  </si>
  <si>
    <t>https://drive.google.com/file/d/1qwRGHsvIU3SUl829_9gbAx7JiJ5UmUBI/view?usp=drivesdk</t>
  </si>
  <si>
    <t>2024-10-05_11-53-07_UTC_2.jpg</t>
  </si>
  <si>
    <t>https://drive.google.com/file/d/1L2x47YGa5bgkcTD0zUQwCq5CPL6oS6An/view?usp=drivesdk</t>
  </si>
  <si>
    <t>/남성/influencer/_rejected/do0_nct/DBgoZrcy0V1</t>
  </si>
  <si>
    <t>2024-10-24_14-14-49_UTC_10.jpg</t>
  </si>
  <si>
    <t>https://drive.google.com/file/d/12DXiz61xheMgmnYQL7vJqDCW-DZLY4oa/view?usp=drivesdk</t>
  </si>
  <si>
    <t>2024-10-24_14-14-49_UTC_5.jpg</t>
  </si>
  <si>
    <t>https://drive.google.com/file/d/1RxpQD-Y8FsdVpul_btTRTfXaTuaaICYS/view?usp=drivesdk</t>
  </si>
  <si>
    <t>2024-10-24_14-14-49_UTC_8.jpg</t>
  </si>
  <si>
    <t>https://drive.google.com/file/d/1HjKbiq-GV7jeRY_BzaXgWE_MToAXAwJW/view?usp=drivesdk</t>
  </si>
  <si>
    <t>2024-10-24_14-14-49_UTC_3.jpg</t>
  </si>
  <si>
    <t>https://drive.google.com/file/d/11cOqGuE3Y8hpDIDRpFfLg-r4hMjzT3gQ/view?usp=drivesdk</t>
  </si>
  <si>
    <t>2024-10-24_14-14-49_UTC_9.jpg</t>
  </si>
  <si>
    <t>https://drive.google.com/file/d/1QWkfRktfXUJLcuSsNjHkENHB7RWbW7SG/view?usp=drivesdk</t>
  </si>
  <si>
    <t>2024-10-24_14-14-49_UTC_1.jpg</t>
  </si>
  <si>
    <t>https://drive.google.com/file/d/1gBsmBghhqP8XMo3Zk8ToEEftNxAcI4V5/view?usp=drivesdk</t>
  </si>
  <si>
    <t>2024-10-24_14-14-49_UTC_6.jpg</t>
  </si>
  <si>
    <t>https://drive.google.com/file/d/1UcXFE7mjsCBxSRdZijTMPgbni812OLC6/view?usp=drivesdk</t>
  </si>
  <si>
    <t>2024-10-24_14-14-49_UTC_2.jpg</t>
  </si>
  <si>
    <t>https://drive.google.com/file/d/1kmU18Kk2RY_ESug62ThDrLqhXWdSvIEE/view?usp=drivesdk</t>
  </si>
  <si>
    <t>2024-10-24_14-14-49_UTC_4.jpg</t>
  </si>
  <si>
    <t>https://drive.google.com/file/d/1R4ulsHV5vmpNaTGJOHY5ML8uoQA_rbuI/view?usp=drivesdk</t>
  </si>
  <si>
    <t>2024-10-24_14-14-49_UTC_7.jpg</t>
  </si>
  <si>
    <t>https://drive.google.com/file/d/1kVcvy0fUzvOvgbaRZxxZm9SLA-fWvSqz/view?usp=drivesdk</t>
  </si>
  <si>
    <t>/남성/influencer/_rejected/do0_nct/DBoeWg1SjwA</t>
  </si>
  <si>
    <t>2024-10-27_15-20-00_UTC_13.jpg</t>
  </si>
  <si>
    <t>https://drive.google.com/file/d/10aIcJnMWeSpSYkkbXyPyRcRWf8Rn6BqW/view?usp=drivesdk</t>
  </si>
  <si>
    <t>2024-10-27_15-20-00_UTC_4.jpg</t>
  </si>
  <si>
    <t>https://drive.google.com/file/d/1GKWgSaz2AgcmlL-SYGut87Wh0nIesz2f/view?usp=drivesdk</t>
  </si>
  <si>
    <t>2024-10-27_15-20-00_UTC_15.jpg</t>
  </si>
  <si>
    <t>https://drive.google.com/file/d/1LqIY6gdk-w34A0U2hUpP-8ih7xEwp2AJ/view?usp=drivesdk</t>
  </si>
  <si>
    <t>2024-10-27_15-20-00_UTC_3.jpg</t>
  </si>
  <si>
    <t>https://drive.google.com/file/d/1Z5bUYzI0kaOVTIRWdukLqAF75Lm9RHdh/view?usp=drivesdk</t>
  </si>
  <si>
    <t>2024-10-27_15-20-00_UTC_11.jpg</t>
  </si>
  <si>
    <t>https://drive.google.com/file/d/1_nukJLTI0bJrhYLwCMa7mB3G-bk0Uk6g/view?usp=drivesdk</t>
  </si>
  <si>
    <t>2024-10-27_15-20-00_UTC_14.jpg</t>
  </si>
  <si>
    <t>https://drive.google.com/file/d/1wMALlRzkPtmRzjUSIlPBx3SW7J6kAQ7v/view?usp=drivesdk</t>
  </si>
  <si>
    <t>2024-10-27_15-20-00_UTC_5.jpg</t>
  </si>
  <si>
    <t>https://drive.google.com/file/d/1MhcXDADSgI8EHlPE4m30E91tZ0qHspC-/view?usp=drivesdk</t>
  </si>
  <si>
    <t>2024-10-27_15-20-00_UTC_20.jpg</t>
  </si>
  <si>
    <t>https://drive.google.com/file/d/1j5IUDg9x1Td7dwhvd8wS_TJr-tBz9wNc/view?usp=drivesdk</t>
  </si>
  <si>
    <t>2024-10-27_15-20-00_UTC_8.jpg</t>
  </si>
  <si>
    <t>https://drive.google.com/file/d/13kYoPloj2vXdjjlBmuNu5WdHBfjS7ze9/view?usp=drivesdk</t>
  </si>
  <si>
    <t>2024-10-27_15-20-00_UTC_17.jpg</t>
  </si>
  <si>
    <t>https://drive.google.com/file/d/1DZeT5VcsvMxFyvWxs5MtcFUASadZgdFf/view?usp=drivesdk</t>
  </si>
  <si>
    <t>2024-10-27_15-20-00_UTC_10.jpg</t>
  </si>
  <si>
    <t>https://drive.google.com/file/d/1aIIZufE7n_oGsngNoA0RSw7V--suXhOQ/view?usp=drivesdk</t>
  </si>
  <si>
    <t>2024-10-27_15-20-00_UTC_6.jpg</t>
  </si>
  <si>
    <t>https://drive.google.com/file/d/1bDoVKxbM7BHrE2cmHZoiQ0ie-Jqg67GZ/view?usp=drivesdk</t>
  </si>
  <si>
    <t>2024-10-27_15-20-00_UTC_16.jpg</t>
  </si>
  <si>
    <t>https://drive.google.com/file/d/1xTh8ol7sY1ZVQXqTeI361yeMR-4F3mPB/view?usp=drivesdk</t>
  </si>
  <si>
    <t>2024-10-27_15-20-00_UTC_2.jpg</t>
  </si>
  <si>
    <t>https://drive.google.com/file/d/1_RuEWx6rXA3ccRg6TSOkn56KHO37YXJz/view?usp=drivesdk</t>
  </si>
  <si>
    <t>2024-10-27_15-20-00_UTC_12.jpg</t>
  </si>
  <si>
    <t>https://drive.google.com/file/d/12zoTE8gP43wML48PmUchxjO1cq2rbAOW/view?usp=drivesdk</t>
  </si>
  <si>
    <t>2024-10-27_15-20-00_UTC_18.jpg</t>
  </si>
  <si>
    <t>https://drive.google.com/file/d/1DfrVACVH61oPyj9SoSvmEVHeFztyVVK1/view?usp=drivesdk</t>
  </si>
  <si>
    <t>2024-10-27_15-20-00_UTC_9.jpg</t>
  </si>
  <si>
    <t>https://drive.google.com/file/d/1hTMhVgutUj0N9xDqSTbTK-__Thaldtv6/view?usp=drivesdk</t>
  </si>
  <si>
    <t>2024-10-27_15-20-00_UTC_19.jpg</t>
  </si>
  <si>
    <t>https://drive.google.com/file/d/1AGEtlkYQgHojrd17VduUq_uP0F8sKT38/view?usp=drivesdk</t>
  </si>
  <si>
    <t>2024-10-27_15-20-00_UTC_7.jpg</t>
  </si>
  <si>
    <t>https://drive.google.com/file/d/1oQKBBfsbSMV9h5gkd6a1DmArT4zWZy6b/view?usp=drivesdk</t>
  </si>
  <si>
    <t>2024-10-27_15-20-00_UTC_1.jpg</t>
  </si>
  <si>
    <t>https://drive.google.com/file/d/1XWACOp4aLVaSTz1dNVcI6qHPOlRR0mGA/view?usp=drivesdk</t>
  </si>
  <si>
    <t>/남성/influencer/_rejected/do0_nct/DCBlCk-SEyy</t>
  </si>
  <si>
    <t>2024-11-06_09-20-00_UTC_10.jpg</t>
  </si>
  <si>
    <t>https://drive.google.com/file/d/1yTYncjQtyjDews1fZMyMIR_GzKo5IJ5q/view?usp=drivesdk</t>
  </si>
  <si>
    <t>2024-11-06_09-20-00_UTC_13.jpg</t>
  </si>
  <si>
    <t>https://drive.google.com/file/d/1tqRRXxbkkGhMzP6XtIIVyzHJdOuRw1Sk/view?usp=drivesdk</t>
  </si>
  <si>
    <t>2024-11-06_09-20-00_UTC_5.jpg</t>
  </si>
  <si>
    <t>https://drive.google.com/file/d/1cxQVItMcjlOb-vmEF40PTLExLkEDELO_/view?usp=drivesdk</t>
  </si>
  <si>
    <t>2024-11-06_09-20-00_UTC_12.jpg</t>
  </si>
  <si>
    <t>https://drive.google.com/file/d/1F89ZzuU-jlFwXRE6Qc71cYafkq_e05ez/view?usp=drivesdk</t>
  </si>
  <si>
    <t>2024-11-06_09-20-00_UTC_7.jpg</t>
  </si>
  <si>
    <t>https://drive.google.com/file/d/1tUNt0KWPibdyZRXXyCBJ3MpeLkf_K5gX/view?usp=drivesdk</t>
  </si>
  <si>
    <t>2024-11-06_09-20-00_UTC_2.jpg</t>
  </si>
  <si>
    <t>https://drive.google.com/file/d/1NbjeNZfBjbSY7_h8en0P8Sz5BIyqGqhA/view?usp=drivesdk</t>
  </si>
  <si>
    <t>2024-11-06_09-20-00_UTC_14.jpg</t>
  </si>
  <si>
    <t>https://drive.google.com/file/d/1oYXdZjZFDeI2ijAqtZvLcxnr_lzUGje1/view?usp=drivesdk</t>
  </si>
  <si>
    <t>2024-11-06_09-20-00_UTC_11.jpg</t>
  </si>
  <si>
    <t>https://drive.google.com/file/d/1tFUOQqHhOSu1PM_4St9fefkvTWE8iAya/view?usp=drivesdk</t>
  </si>
  <si>
    <t>2024-11-06_09-20-00_UTC_6.jpg</t>
  </si>
  <si>
    <t>https://drive.google.com/file/d/1iVFDd0TYk9VG4BnBRC4kJYdbx8c1yldV/view?usp=drivesdk</t>
  </si>
  <si>
    <t>2024-11-06_09-20-00_UTC_8.jpg</t>
  </si>
  <si>
    <t>https://drive.google.com/file/d/1kDaj8_hcd95e4Ygq5mufb8sloiIeckDY/view?usp=drivesdk</t>
  </si>
  <si>
    <t>2024-11-06_09-20-00_UTC_9.jpg</t>
  </si>
  <si>
    <t>https://drive.google.com/file/d/1EmMc4f6Cnsg3PVW5gyS-78WUiCwOVsHN/view?usp=drivesdk</t>
  </si>
  <si>
    <t>2024-11-06_09-20-00_UTC_1.jpg</t>
  </si>
  <si>
    <t>https://drive.google.com/file/d/1zRM48LsQCxej9MLrh9ANo1u_L3GZWcG_/view?usp=drivesdk</t>
  </si>
  <si>
    <t>2024-11-06_09-20-00_UTC_4.jpg</t>
  </si>
  <si>
    <t>https://drive.google.com/file/d/11ECqbc7uaj6enz8nR6GdKzqcJKdxzT8Y/view?usp=drivesdk</t>
  </si>
  <si>
    <t>2024-11-06_09-20-00_UTC_3.jpg</t>
  </si>
  <si>
    <t>https://drive.google.com/file/d/17SazB-Bx1C33W7pWfX2TKPyiv6zv85ZJ/view?usp=drivesdk</t>
  </si>
  <si>
    <t>/남성/influencer/_rejected/do0_nct/DC9RsMuyEc7</t>
  </si>
  <si>
    <t>2024-11-29_13-45-44_UTC_4.jpg</t>
  </si>
  <si>
    <t>https://drive.google.com/file/d/1qhEV5NX2s5mbiEI1BOCaqq5bHGPmwpc3/view?usp=drivesdk</t>
  </si>
  <si>
    <t>2024-11-29_13-45-44_UTC_1.jpg</t>
  </si>
  <si>
    <t>https://drive.google.com/file/d/19jab_hwGQGuGmDu2zrMeXohmdZr2nqM4/view?usp=drivesdk</t>
  </si>
  <si>
    <t>2024-11-29_13-45-44_UTC_10.jpg</t>
  </si>
  <si>
    <t>https://drive.google.com/file/d/1SQFJsbAeKYc-IzlAnth0BNEHT3b1Xoi3/view?usp=drivesdk</t>
  </si>
  <si>
    <t>2024-11-29_13-45-44_UTC_7.jpg</t>
  </si>
  <si>
    <t>https://drive.google.com/file/d/1HA9Gr8vpWzVK_gvCRc5Szx9jcg9X9Qve/view?usp=drivesdk</t>
  </si>
  <si>
    <t>2024-11-29_13-45-44_UTC_11.jpg</t>
  </si>
  <si>
    <t>https://drive.google.com/file/d/1Xnym2pEgNtHtNgo8aj4MQ7zasa29jvmp/view?usp=drivesdk</t>
  </si>
  <si>
    <t>2024-11-29_13-45-44_UTC_5.jpg</t>
  </si>
  <si>
    <t>https://drive.google.com/file/d/1GIZxRMjsk-WeE3BE8qF1aiQCal63ZdYx/view?usp=drivesdk</t>
  </si>
  <si>
    <t>2024-11-29_13-45-44_UTC_9.jpg</t>
  </si>
  <si>
    <t>https://drive.google.com/file/d/1pQ6NR4r1VwkYDOZeXxJgdIsTgtOX93KD/view?usp=drivesdk</t>
  </si>
  <si>
    <t>2024-11-29_13-45-44_UTC_8.jpg</t>
  </si>
  <si>
    <t>https://drive.google.com/file/d/1AYWMaWTKVXjMVUFDrQlpm7aptQ8FO2Zc/view?usp=drivesdk</t>
  </si>
  <si>
    <t>2024-11-29_13-45-44_UTC_6.jpg</t>
  </si>
  <si>
    <t>https://drive.google.com/file/d/16FX7x5y62DOcPALHGROayPyONaRFVXJb/view?usp=drivesdk</t>
  </si>
  <si>
    <t>2024-11-29_13-45-44_UTC_2.jpg</t>
  </si>
  <si>
    <t>https://drive.google.com/file/d/1Vr72ozkDhhxYpmc-kQ2zvASanbszDaVz/view?usp=drivesdk</t>
  </si>
  <si>
    <t>2024-11-29_13-45-44_UTC_12.jpg</t>
  </si>
  <si>
    <t>https://drive.google.com/file/d/1HLQbwjiiLRy6LN0fe0amIM0Ei2fBa3mm/view?usp=drivesdk</t>
  </si>
  <si>
    <t>2024-11-29_13-45-44_UTC_3.jpg</t>
  </si>
  <si>
    <t>https://drive.google.com/file/d/1YkfLfZjyEk8Hng6Jme2zB6oop1SvCq1_/view?usp=drivesdk</t>
  </si>
  <si>
    <t>/남성/influencer/_rejected/do0_nct/DD7LZG1SY5n</t>
  </si>
  <si>
    <t>2024-12-23_14-43-37_UTC_1.jpg</t>
  </si>
  <si>
    <t>https://drive.google.com/file/d/11QW8nKHoh7sojyeTJZsICacDlABuic0V/view?usp=drivesdk</t>
  </si>
  <si>
    <t>2024-12-23_14-43-37_UTC_7.jpg</t>
  </si>
  <si>
    <t>https://drive.google.com/file/d/1jL9Xb_QFTXgQQDOCX_ZyP0-WtGIGwOnU/view?usp=drivesdk</t>
  </si>
  <si>
    <t>2024-12-23_14-43-37_UTC_3.jpg</t>
  </si>
  <si>
    <t>https://drive.google.com/file/d/1e8Yr3KkIu1BEXiVNGBNJ9W8d6qv3gsBH/view?usp=drivesdk</t>
  </si>
  <si>
    <t>2024-12-23_14-43-37_UTC_5.jpg</t>
  </si>
  <si>
    <t>https://drive.google.com/file/d/1wIVY5XwMQiAB0jQcDjddW_Za-PcNcGK5/view?usp=drivesdk</t>
  </si>
  <si>
    <t>2024-12-23_14-43-37_UTC_8.jpg</t>
  </si>
  <si>
    <t>https://drive.google.com/file/d/1Tpikrl8VWs3R6HA7rmW06NqAZq-FfpOq/view?usp=drivesdk</t>
  </si>
  <si>
    <t>2024-12-23_14-43-37_UTC_2.jpg</t>
  </si>
  <si>
    <t>https://drive.google.com/file/d/1z3wtaboB0NK54qmgyo3zGkgi7jVd_fbi/view?usp=drivesdk</t>
  </si>
  <si>
    <t>2024-12-23_14-43-37_UTC_4.jpg</t>
  </si>
  <si>
    <t>https://drive.google.com/file/d/1Cl-JC9IX4m0R5nedbDRUJMOvTQbzfdmQ/view?usp=drivesdk</t>
  </si>
  <si>
    <t>2024-12-23_14-43-37_UTC_6.jpg</t>
  </si>
  <si>
    <t>https://drive.google.com/file/d/1gSOzlBVpNaCg01TnTzBV0jpLyUQahAZr/view?usp=drivesdk</t>
  </si>
  <si>
    <t>/남성/influencer/_rejected/do0_nct/DEAGwmcSFBn</t>
  </si>
  <si>
    <t>2024-12-25_12-39-20_UTC_5.jpg</t>
  </si>
  <si>
    <t>https://drive.google.com/file/d/1DcidHYTcpl8-ilDbuHxk33trvfjsxY__/view?usp=drivesdk</t>
  </si>
  <si>
    <t>2024-12-25_12-39-20_UTC_2.jpg</t>
  </si>
  <si>
    <t>https://drive.google.com/file/d/1sc6UlmbWVfxGD45QiCWZQ-jo0qS2r3oE/view?usp=drivesdk</t>
  </si>
  <si>
    <t>2024-12-25_12-39-20_UTC_3.jpg</t>
  </si>
  <si>
    <t>https://drive.google.com/file/d/1g-FNTF11Zc_UYtZGROFAWr5l4MgW9fDZ/view?usp=drivesdk</t>
  </si>
  <si>
    <t>2024-12-25_12-39-20_UTC_1.jpg</t>
  </si>
  <si>
    <t>https://drive.google.com/file/d/1fyr00eQ5bLobhwE13JpzKBC1uOdzfuXG/view?usp=drivesdk</t>
  </si>
  <si>
    <t>2024-12-25_12-39-20_UTC_4.jpg</t>
  </si>
  <si>
    <t>https://drive.google.com/file/d/1E9XQ4lISSS0CszwX0UkbvOMsYQeE0AaY/view?usp=drivesdk</t>
  </si>
  <si>
    <t>/남성/influencer/_rejected/do0_nct/DFiTPJRSfyv</t>
  </si>
  <si>
    <t>2025-02-01_15-53-56_UTC_6.jpg</t>
  </si>
  <si>
    <t>https://drive.google.com/file/d/1IGXh9vjU7ymUR_UxCoMmAriCRTEXk8tl/view?usp=drivesdk</t>
  </si>
  <si>
    <t>2025-02-01_15-53-56_UTC_11.jpg</t>
  </si>
  <si>
    <t>https://drive.google.com/file/d/12-fX6Kj5qJWbHbXEcfLrdMM708iZHmHh/view?usp=drivesdk</t>
  </si>
  <si>
    <t>2025-02-01_15-53-56_UTC_10.jpg</t>
  </si>
  <si>
    <t>https://drive.google.com/file/d/1E3QpYu8-A97Hy6t1r_g5JZd1lpDYT6tj/view?usp=drivesdk</t>
  </si>
  <si>
    <t>2025-02-01_15-53-56_UTC_8.jpg</t>
  </si>
  <si>
    <t>https://drive.google.com/file/d/1vz472oB8XDlThBcP-odoj2ijVZEYJi7m/view?usp=drivesdk</t>
  </si>
  <si>
    <t>2025-02-01_15-53-56_UTC_7.jpg</t>
  </si>
  <si>
    <t>https://drive.google.com/file/d/1_Lu1D9lElg-6I2bz0RxAtn1V13pqH0uc/view?usp=drivesdk</t>
  </si>
  <si>
    <t>2025-02-01_15-53-56_UTC_3.jpg</t>
  </si>
  <si>
    <t>https://drive.google.com/file/d/1VjQffgnvZ8UPH0cSfOIBIE8trU9cBHbJ/view?usp=drivesdk</t>
  </si>
  <si>
    <t>2025-02-01_15-53-56_UTC_9.jpg</t>
  </si>
  <si>
    <t>https://drive.google.com/file/d/1CVIWAm2u7w5pOtNnHjJCMGTPlumkPMwY/view?usp=drivesdk</t>
  </si>
  <si>
    <t>2025-02-01_15-53-56_UTC_1.jpg</t>
  </si>
  <si>
    <t>https://drive.google.com/file/d/1Q3Ypz_o-pbBf-Gr9w7nVSEE2rGln_q3z/view?usp=drivesdk</t>
  </si>
  <si>
    <t>2025-02-01_15-53-56_UTC_4.jpg</t>
  </si>
  <si>
    <t>https://drive.google.com/file/d/1RbgJTyNagqm5AL5VDz_aRlNddTLmL6pE/view?usp=drivesdk</t>
  </si>
  <si>
    <t>2025-02-01_15-53-56_UTC_5.jpg</t>
  </si>
  <si>
    <t>https://drive.google.com/file/d/1QQ9m2AwYyzTPE6qXqNJhUUjXjfuZsUwW/view?usp=drivesdk</t>
  </si>
  <si>
    <t>2025-02-01_15-53-56_UTC_13.jpg</t>
  </si>
  <si>
    <t>https://drive.google.com/file/d/1iB4X_TpE9gG3E3tdVkIWciSEts35Yb6O/view?usp=drivesdk</t>
  </si>
  <si>
    <t>2025-02-01_15-53-56_UTC_14.jpg</t>
  </si>
  <si>
    <t>https://drive.google.com/file/d/1Zy0fgIfPtBo2bFSwMIPEctqcl6IfeM36/view?usp=drivesdk</t>
  </si>
  <si>
    <t>2025-02-01_15-53-56_UTC_2.jpg</t>
  </si>
  <si>
    <t>https://drive.google.com/file/d/1LaKPDqGO0sQrg0shqK_AVaU14_LXwBEa/view?usp=drivesdk</t>
  </si>
  <si>
    <t>2025-02-01_15-53-56_UTC_12.jpg</t>
  </si>
  <si>
    <t>https://drive.google.com/file/d/1c9BQydAL_mOwgGYB8q3z6aFm4q0Vnbuu/view?usp=drivesdk</t>
  </si>
  <si>
    <t>/남성/influencer/_rejected/do0_nct/DGiasQ3yW18</t>
  </si>
  <si>
    <t>2025-02-26_13-30-28_UTC_2.jpg</t>
  </si>
  <si>
    <t>https://drive.google.com/file/d/1uDdnhUQVmLWWhZYXMRTIVjYWjzpHbb5K/view?usp=drivesdk</t>
  </si>
  <si>
    <t>2025-02-26_13-30-28_UTC_8.jpg</t>
  </si>
  <si>
    <t>https://drive.google.com/file/d/1zS6uaAaf3JqTDYCJAJ4qWTBXuon6-Gai/view?usp=drivesdk</t>
  </si>
  <si>
    <t>2025-02-26_13-30-28_UTC_7.jpg</t>
  </si>
  <si>
    <t>https://drive.google.com/file/d/162Gs9FOtU9dZMSA-OIlifYkZtRzcm3-G/view?usp=drivesdk</t>
  </si>
  <si>
    <t>2025-02-26_13-30-28_UTC_1.jpg</t>
  </si>
  <si>
    <t>https://drive.google.com/file/d/1p697HrCREi7I456cFHV7bcq4YaT9hM4v/view?usp=drivesdk</t>
  </si>
  <si>
    <t>2025-02-26_13-30-28_UTC_4.jpg</t>
  </si>
  <si>
    <t>https://drive.google.com/file/d/1t7t87o0AbAFucP3yK6SV6X2xSp-b85cx/view?usp=drivesdk</t>
  </si>
  <si>
    <t>2025-02-26_13-30-28_UTC_3.jpg</t>
  </si>
  <si>
    <t>https://drive.google.com/file/d/1__b05pLmp4NX5mSydrEZnQj0Cv-2InI8/view?usp=drivesdk</t>
  </si>
  <si>
    <t>2025-02-26_13-30-28_UTC_5.jpg</t>
  </si>
  <si>
    <t>https://drive.google.com/file/d/1zQzKZVCK285UNYbt7ZSRl9C5dHRXEuqg/view?usp=drivesdk</t>
  </si>
  <si>
    <t>/남성/influencer/_rejected/do0_nct/DGpjXHovTU4</t>
  </si>
  <si>
    <t>2025-03-01_08-00-00_UTC_4.jpg</t>
  </si>
  <si>
    <t>https://drive.google.com/file/d/1lI0sTqvAkdcZad9sOIyi0IQd-qRnhWf8/view?usp=drivesdk</t>
  </si>
  <si>
    <t>2025-03-01_08-00-00_UTC_7.jpg</t>
  </si>
  <si>
    <t>https://drive.google.com/file/d/1yMZkc6kIgk_MPoTtBcKfg1RWRsTl-3h-/view?usp=drivesdk</t>
  </si>
  <si>
    <t>2025-03-01_08-00-00_UTC_6.jpg</t>
  </si>
  <si>
    <t>https://drive.google.com/file/d/13vZKD5KleJA9NLgUb1oXpEeEaQpNVM-G/view?usp=drivesdk</t>
  </si>
  <si>
    <t>2025-03-01_08-00-00_UTC_3.jpg</t>
  </si>
  <si>
    <t>https://drive.google.com/file/d/1fVVpDNLNuXyRR9gwQJV0DS8Xfj4Jqt-y/view?usp=drivesdk</t>
  </si>
  <si>
    <t>2025-03-01_08-00-00_UTC_2.jpg</t>
  </si>
  <si>
    <t>https://drive.google.com/file/d/1uzbFWQu4EgyuRKkREfSZeAsQgX41o-_9/view?usp=drivesdk</t>
  </si>
  <si>
    <t>2025-03-01_08-00-00_UTC_1.jpg</t>
  </si>
  <si>
    <t>https://drive.google.com/file/d/1vUfcFupWVmlg1Fhwwa-tm6KAodKf64dr/view?usp=drivesdk</t>
  </si>
  <si>
    <t>2025-03-01_08-00-00_UTC_8.jpg</t>
  </si>
  <si>
    <t>https://drive.google.com/file/d/1VS07OZCn__iUKzf_MijcZDvuBWmCMvo3/view?usp=drivesdk</t>
  </si>
  <si>
    <t>2025-03-01_08-00-00_UTC_5.jpg</t>
  </si>
  <si>
    <t>https://drive.google.com/file/d/1uQ9P2GsVPcgraVcoaz_BxrP5XSBbrxEQ/view?usp=drivesdk</t>
  </si>
  <si>
    <t>/남성/influencer/_rejected/do0_nct/DG9NlFjsCT4</t>
  </si>
  <si>
    <t>2025-03-08_23-15-23_UTC_8.jpg</t>
  </si>
  <si>
    <t>https://drive.google.com/file/d/16S5SuEhODcsj75PRQnBIrWmdweB957hR/view?usp=drivesdk</t>
  </si>
  <si>
    <t>2025-03-08_23-15-23_UTC_3.jpg</t>
  </si>
  <si>
    <t>https://drive.google.com/file/d/13BiNe5gpcUV45C7QSUB_HKFQRk69Nl30/view?usp=drivesdk</t>
  </si>
  <si>
    <t>2025-03-08_23-15-23_UTC_11.jpg</t>
  </si>
  <si>
    <t>https://drive.google.com/file/d/12SNjdFt4vkuTg_HCQNfZ9znnpoRMkcov/view?usp=drivesdk</t>
  </si>
  <si>
    <t>2025-03-08_23-15-23_UTC_4.jpg</t>
  </si>
  <si>
    <t>https://drive.google.com/file/d/1xUmMh8ZzVFEoflnWaSqn50cWYnX3v3M3/view?usp=drivesdk</t>
  </si>
  <si>
    <t>2025-03-08_23-15-23_UTC_1.jpg</t>
  </si>
  <si>
    <t>https://drive.google.com/file/d/1BMbAMBdUiaDEda7Ref7r7Hb2U4eQOe_J/view?usp=drivesdk</t>
  </si>
  <si>
    <t>2025-03-08_23-15-23_UTC_6.jpg</t>
  </si>
  <si>
    <t>https://drive.google.com/file/d/1kLeU7-tIpMOpgoqMlvxY150ENW0ht4kx/view?usp=drivesdk</t>
  </si>
  <si>
    <t>2025-03-08_23-15-23_UTC_7.jpg</t>
  </si>
  <si>
    <t>https://drive.google.com/file/d/1nEx1M0ck55qHkqGJH4BIa_zWOaB_UDn1/view?usp=drivesdk</t>
  </si>
  <si>
    <t>2025-03-08_23-15-23_UTC_9.jpg</t>
  </si>
  <si>
    <t>https://drive.google.com/file/d/1Qufl27sDIdxzGiw-1O5wubBY0CcmFV82/view?usp=drivesdk</t>
  </si>
  <si>
    <t>2025-03-08_23-15-23_UTC_10.jpg</t>
  </si>
  <si>
    <t>https://drive.google.com/file/d/1CScR7sgpTTUFYQLyfK8L4jFG_2E6hrXt/view?usp=drivesdk</t>
  </si>
  <si>
    <t>2025-03-08_23-15-23_UTC_2.jpg</t>
  </si>
  <si>
    <t>https://drive.google.com/file/d/1gOJCexK7cppM5qWcwFGn-pxKmjgL1vPI/view?usp=drivesdk</t>
  </si>
  <si>
    <t>2025-03-08_23-15-23_UTC_5.jpg</t>
  </si>
  <si>
    <t>https://drive.google.com/file/d/1vrgqnwdPoCoJdhTxq6YfKh15BMIgRF2n/view?usp=drivesdk</t>
  </si>
  <si>
    <t>/남성/influencer/_rejected/do0_nct/DG9P15wsyH-</t>
  </si>
  <si>
    <t>2025-03-08_23-35-10_UTC_1.jpg</t>
  </si>
  <si>
    <t>https://drive.google.com/file/d/1X4UPBf693vE69wGd_cDmw1xVzWmhuovl/view?usp=drivesdk</t>
  </si>
  <si>
    <t>2025-03-08_23-35-10_UTC_9.jpg</t>
  </si>
  <si>
    <t>https://drive.google.com/file/d/1e1c2IXToN0WcG0YWTlf2lZl-lQu1cqyp/view?usp=drivesdk</t>
  </si>
  <si>
    <t>2025-03-08_23-35-10_UTC_7.jpg</t>
  </si>
  <si>
    <t>https://drive.google.com/file/d/1TjvhsMmk8Qb49m0kvoEFPD_MnA-FgN66/view?usp=drivesdk</t>
  </si>
  <si>
    <t>2025-03-08_23-35-10_UTC_10.jpg</t>
  </si>
  <si>
    <t>https://drive.google.com/file/d/1Hx2lCtgbBB4O5RabfjLhXDqaiKZNIn_0/view?usp=drivesdk</t>
  </si>
  <si>
    <t>2025-03-08_23-35-10_UTC_5.jpg</t>
  </si>
  <si>
    <t>https://drive.google.com/file/d/1-2U6FmW0UYrjAiqXE8-Umo_dhRO9-Rai/view?usp=drivesdk</t>
  </si>
  <si>
    <t>2025-03-08_23-35-10_UTC_11.jpg</t>
  </si>
  <si>
    <t>https://drive.google.com/file/d/1zZmNU7yGPXrqQMF4Ydeesdk95hOlwll9/view?usp=drivesdk</t>
  </si>
  <si>
    <t>2025-03-08_23-35-10_UTC_2.jpg</t>
  </si>
  <si>
    <t>https://drive.google.com/file/d/1MDAKHreuuOawuI9a_4ID_EOS2tv_9aca/view?usp=drivesdk</t>
  </si>
  <si>
    <t>2025-03-08_23-35-10_UTC_3.jpg</t>
  </si>
  <si>
    <t>https://drive.google.com/file/d/1BjKi0dkNSLzOHCvyR_wXCv0xXGXA-FkU/view?usp=drivesdk</t>
  </si>
  <si>
    <t>2025-03-08_23-35-10_UTC_4.jpg</t>
  </si>
  <si>
    <t>https://drive.google.com/file/d/19ZMpSSHXLXKBV8oHWSrubUCZRuPZ0WBQ/view?usp=drivesdk</t>
  </si>
  <si>
    <t>2025-03-08_23-35-10_UTC_8.jpg</t>
  </si>
  <si>
    <t>https://drive.google.com/file/d/1ASp8Bm062fhZy6b8xLcj8F5tWSVWq3S9/view?usp=drivesdk</t>
  </si>
  <si>
    <t>2025-03-08_23-35-10_UTC_6.jpg</t>
  </si>
  <si>
    <t>https://drive.google.com/file/d/1axNtoNk_7fVT2oz0VBVFHv0DtQB_a8Us/view?usp=drivesdk</t>
  </si>
  <si>
    <t>/남성/influencer/_rejected/do0_nct/DJ1v8dyyt3n</t>
  </si>
  <si>
    <t>2025-05-19_15-15-00_UTC_1.jpg</t>
  </si>
  <si>
    <t>https://drive.google.com/file/d/1uC4KaO7JpQFhVRbmvrdbw2u_DGrEf_U5/view?usp=drivesdk</t>
  </si>
  <si>
    <t>2025-05-19_15-15-00_UTC_2.jpg</t>
  </si>
  <si>
    <t>https://drive.google.com/file/d/12hdrjzq9wrqpdmLYUBAok_K5c3TxNcsR/view?usp=drivesdk</t>
  </si>
  <si>
    <t>/남성/influencer/_rejected/do0_nct/DKTnqNCyV_M</t>
  </si>
  <si>
    <t>2025-05-31_05-40-45_UTC_5.jpg</t>
  </si>
  <si>
    <t>https://drive.google.com/file/d/13i5OIUhBzOb7JqVEZrMf1teACd86KOuE/view?usp=drivesdk</t>
  </si>
  <si>
    <t>2025-05-31_05-40-45_UTC_3.jpg</t>
  </si>
  <si>
    <t>https://drive.google.com/file/d/1rMQfEuf1pNbXnrZ5kI6vQSHtz1J9FARX/view?usp=drivesdk</t>
  </si>
  <si>
    <t>2025-05-31_05-40-45_UTC_4.jpg</t>
  </si>
  <si>
    <t>https://drive.google.com/file/d/1P4wnXUR1cIJGkw4eRQoNjzVNOCLGmFk9/view?usp=drivesdk</t>
  </si>
  <si>
    <t>2025-05-31_05-40-45_UTC_2.jpg</t>
  </si>
  <si>
    <t>https://drive.google.com/file/d/1o_TzkExhTf4RyKpfo4zmyApcD-t_kZqm/view?usp=drivesdk</t>
  </si>
  <si>
    <t>2025-05-31_05-40-45_UTC_6.jpg</t>
  </si>
  <si>
    <t>https://drive.google.com/file/d/13QP3xrtmft9K8KGPjbi0NuJSj9b0PueO/view?usp=drivesdk</t>
  </si>
  <si>
    <t>2025-05-31_05-40-45_UTC_1.jpg</t>
  </si>
  <si>
    <t>https://drive.google.com/file/d/1aTyGk0wRsIWZJZGh3gbB7EJtfVcJG20_/view?usp=drivesdk</t>
  </si>
  <si>
    <t>2025-05-31_05-40-45_UTC_7.jpg</t>
  </si>
  <si>
    <t>https://drive.google.com/file/d/11JQJHeBRK9dy1DFD4pgqBzzb-Rsv91BC/view?usp=drivesdk</t>
  </si>
  <si>
    <t>2025-05-31_05-40-45_UTC_8.jpg</t>
  </si>
  <si>
    <t>https://drive.google.com/file/d/1mor0dRRWE9hFORkxdEQ7l9SFP91h15vR/view?usp=drivesdk</t>
  </si>
  <si>
    <t>/남성/influencer/_rejected/do0_nct/DLMipJny3vD</t>
  </si>
  <si>
    <t>2025-06-22_08-13-38_UTC_6.jpg</t>
  </si>
  <si>
    <t>https://drive.google.com/file/d/1tnjYr_7ZA--C2Qf6n93WgdVpBQ7Fa8X2/view?usp=drivesdk</t>
  </si>
  <si>
    <t>2025-06-22_08-13-38_UTC_2.jpg</t>
  </si>
  <si>
    <t>https://drive.google.com/file/d/10Kgx8E8GWsWx2iijhWsU2H_cVEERLvVM/view?usp=drivesdk</t>
  </si>
  <si>
    <t>2025-06-22_08-13-38_UTC_3.jpg</t>
  </si>
  <si>
    <t>https://drive.google.com/file/d/1SROWkJXla-m0nBVvlEF0lTYyIGrfoKRl/view?usp=drivesdk</t>
  </si>
  <si>
    <t>2025-06-22_08-13-38_UTC_4.jpg</t>
  </si>
  <si>
    <t>https://drive.google.com/file/d/1RW3EZLfokJGGj94eEtx_FdYbp831UaJ-/view?usp=drivesdk</t>
  </si>
  <si>
    <t>2025-06-22_08-13-38_UTC_1.jpg</t>
  </si>
  <si>
    <t>https://drive.google.com/file/d/1VF6wBtX8Q0Y57JR_VzdMgbFrUSIQPy4r/view?usp=drivesdk</t>
  </si>
  <si>
    <t>2025-06-22_08-13-38_UTC_7.jpg</t>
  </si>
  <si>
    <t>https://drive.google.com/file/d/1J0fiNYYmQxFVYlc-SMka71oXginCYtVK/view?usp=drivesdk</t>
  </si>
  <si>
    <t>2025-06-22_08-13-38_UTC_5.jpg</t>
  </si>
  <si>
    <t>https://drive.google.com/file/d/1uft6U7xzpfNtcig9hcn7xknzvzKEmId2/view?usp=drivesdk</t>
  </si>
  <si>
    <t>/남성/influencer/_rejected/do0_nct/DLfWDZySZdI</t>
  </si>
  <si>
    <t>2025-06-29_15-29-11_UTC_4.jpg</t>
  </si>
  <si>
    <t>https://drive.google.com/file/d/1j_-liZxrIC8Hst23OMjmBGrbO1SXFXlh/view?usp=drivesdk</t>
  </si>
  <si>
    <t>2025-06-29_15-29-11_UTC_7.jpg</t>
  </si>
  <si>
    <t>https://drive.google.com/file/d/1cHwiyzHJKusc5iSe5uOLBhpAYqqN00Cf/view?usp=drivesdk</t>
  </si>
  <si>
    <t>2025-06-29_15-29-11_UTC_2.jpg</t>
  </si>
  <si>
    <t>https://drive.google.com/file/d/10H0f6KMr1o5gyMWBcD9LZ27VGLS6N4WQ/view?usp=drivesdk</t>
  </si>
  <si>
    <t>2025-06-29_15-29-11_UTC_6.jpg</t>
  </si>
  <si>
    <t>https://drive.google.com/file/d/1O7iPtbylkWY5_cf3GTh8p3Q3aXNN1Vn7/view?usp=drivesdk</t>
  </si>
  <si>
    <t>2025-06-29_15-29-11_UTC_3.jpg</t>
  </si>
  <si>
    <t>https://drive.google.com/file/d/19FO5JYiMo8u6FmHmkoRVqCeUGZYzI2dP/view?usp=drivesdk</t>
  </si>
  <si>
    <t>2025-06-29_15-29-11_UTC_1.jpg</t>
  </si>
  <si>
    <t>https://drive.google.com/file/d/1fOIvfRE_z9I2VcgoG4v_Ugqv06_VWNPt/view?usp=drivesdk</t>
  </si>
  <si>
    <t>2025-06-29_15-29-11_UTC_5.jpg</t>
  </si>
  <si>
    <t>https://drive.google.com/file/d/1GY02pgKqSJQjsYnwwvRJUhVwrKaz050L/view?usp=drivesdk</t>
  </si>
  <si>
    <t>/남성/influencer/_rejected/do0_nct/DLfW5uysdjJ</t>
  </si>
  <si>
    <t>2025-06-29_15-36-36_UTC_4.jpg</t>
  </si>
  <si>
    <t>https://drive.google.com/file/d/1662eMZnnle2Nsv0gPiUyvTgP4MRAWWn7/view?usp=drivesdk</t>
  </si>
  <si>
    <t>2025-06-29_15-36-36_UTC_3.jpg</t>
  </si>
  <si>
    <t>https://drive.google.com/file/d/1htiQm0EFCWMeOt8c8XFIJEUF-7H6qC_8/view?usp=drivesdk</t>
  </si>
  <si>
    <t>2025-06-29_15-36-36_UTC_2.jpg</t>
  </si>
  <si>
    <t>https://drive.google.com/file/d/1tpX5TorTa0QR3KtE9l10_f4fbCQ1_Wmi/view?usp=drivesdk</t>
  </si>
  <si>
    <t>2025-06-29_15-36-36_UTC_6.jpg</t>
  </si>
  <si>
    <t>https://drive.google.com/file/d/10yw-L8TWvofuHixhlES4wxgALyt_BK1X/view?usp=drivesdk</t>
  </si>
  <si>
    <t>2025-06-29_15-36-36_UTC_7.jpg</t>
  </si>
  <si>
    <t>https://drive.google.com/file/d/1ygA_IXHQG2z5ahbuYmzW-k5byiNFXwHu/view?usp=drivesdk</t>
  </si>
  <si>
    <t>2025-06-29_15-36-36_UTC_1.jpg</t>
  </si>
  <si>
    <t>https://drive.google.com/file/d/1y3HQhijN7RvfCL6nZC2D5QwoWdxeNPO8/view?usp=drivesdk</t>
  </si>
  <si>
    <t>2025-06-29_15-36-36_UTC_5.jpg</t>
  </si>
  <si>
    <t>https://drive.google.com/file/d/1-I4aCrVjsww4tTikH875i8NXK-DDuhL0/view?usp=drivesdk</t>
  </si>
  <si>
    <t>/남성/influencer/_rejected/do0_nct/DMFoscPSqMr</t>
  </si>
  <si>
    <t>2025-07-14_12-23-13_UTC_4.jpg</t>
  </si>
  <si>
    <t>https://drive.google.com/file/d/1S1P-qLzsOTabH1j67vzyxLq-mhhJh3u0/view?usp=drivesdk</t>
  </si>
  <si>
    <t>2025-07-14_12-23-13_UTC_3.jpg</t>
  </si>
  <si>
    <t>https://drive.google.com/file/d/1h0uJ5iPIhTOSTqNPDRCvgYy-Tqmp5D1d/view?usp=drivesdk</t>
  </si>
  <si>
    <t>2025-07-14_12-23-13_UTC_6.jpg</t>
  </si>
  <si>
    <t>https://drive.google.com/file/d/1PTZPIuBkvJ6dtJQGuTGcGkdfuBWpKmPj/view?usp=drivesdk</t>
  </si>
  <si>
    <t>2025-07-14_12-23-13_UTC_1.jpg</t>
  </si>
  <si>
    <t>https://drive.google.com/file/d/1Rzyckdf3E6zllBNQh3VBodwds_q7yaL8/view?usp=drivesdk</t>
  </si>
  <si>
    <t>2025-07-14_12-23-13_UTC_2.jpg</t>
  </si>
  <si>
    <t>https://drive.google.com/file/d/1w3avDLzlyGeQiJ053m8-7nLh8eFVhhCh/view?usp=drivesdk</t>
  </si>
  <si>
    <t>/남성/influencer/_rejected/do0_nct/DMsecd_yROC</t>
  </si>
  <si>
    <t>2025-07-29_14-24-02_UTC_1.jpg</t>
  </si>
  <si>
    <t>https://drive.google.com/file/d/1ndzbQGumljm7TeW43Fd0F3bI4-7dvi4Y/view?usp=drivesdk</t>
  </si>
  <si>
    <t>2025-07-29_14-24-02_UTC_3.jpg</t>
  </si>
  <si>
    <t>https://drive.google.com/file/d/1pJtJmIRBVl4LAPtSC4YhrDKeuSuxZXxE/view?usp=drivesdk</t>
  </si>
  <si>
    <t>2025-07-29_14-24-02_UTC_9.jpg</t>
  </si>
  <si>
    <t>https://drive.google.com/file/d/18vZcXLZR432f7jxFnLlUh5GNp38OkS3n/view?usp=drivesdk</t>
  </si>
  <si>
    <t>2025-07-29_14-24-02_UTC_7.jpg</t>
  </si>
  <si>
    <t>https://drive.google.com/file/d/1B3kXDiI9z-CAHtITNsKmVtXteTS5Eb3r/view?usp=drivesdk</t>
  </si>
  <si>
    <t>2025-07-29_14-24-02_UTC_6.jpg</t>
  </si>
  <si>
    <t>https://drive.google.com/file/d/1ig8By9IV9w8YeY46gIRdL0Y-adKNZNl-/view?usp=drivesdk</t>
  </si>
  <si>
    <t>2025-07-29_14-24-02_UTC_5.jpg</t>
  </si>
  <si>
    <t>https://drive.google.com/file/d/1v-_FeBrHB0GDoWrCaVIO6VlyBINkW-mo/view?usp=drivesdk</t>
  </si>
  <si>
    <t>2025-07-29_14-24-02_UTC_8.jpg</t>
  </si>
  <si>
    <t>https://drive.google.com/file/d/1O7gapcv9_2w-6WmgLVE8A1Y6PuR04-eZ/view?usp=drivesdk</t>
  </si>
  <si>
    <t>2025-07-29_14-24-02_UTC_2.jpg</t>
  </si>
  <si>
    <t>https://drive.google.com/file/d/1Shc43OEc0-xOre_Y4iVwJnfLc3lR9dZ4/view?usp=drivesdk</t>
  </si>
  <si>
    <t>2025-07-29_14-24-02_UTC_10.jpg</t>
  </si>
  <si>
    <t>https://drive.google.com/file/d/15vJhf_wAghXvt6z1rvLhV630JdVjUjhk/view?usp=drivesdk</t>
  </si>
  <si>
    <t>/남성/influencer/_rejected/do0_nct/DMvJ8bzyLPE</t>
  </si>
  <si>
    <t>2025-07-30_15-22-37_UTC_9.jpg</t>
  </si>
  <si>
    <t>https://drive.google.com/file/d/1vOeWuxrVFCHZAfJE5jZ_LzA8B-pkKDpH/view?usp=drivesdk</t>
  </si>
  <si>
    <t>2025-07-30_15-22-37_UTC_3.jpg</t>
  </si>
  <si>
    <t>https://drive.google.com/file/d/1ElS1jVzyUZq3MbHEi8D4J383Jv-tq_pV/view?usp=drivesdk</t>
  </si>
  <si>
    <t>2025-07-30_15-22-37_UTC_1.jpg</t>
  </si>
  <si>
    <t>https://drive.google.com/file/d/14Qvd44VDQSmrdmHuAsPdTQrEait5S9lT/view?usp=drivesdk</t>
  </si>
  <si>
    <t>2025-07-30_15-22-37_UTC_13.jpg</t>
  </si>
  <si>
    <t>https://drive.google.com/file/d/1QAJkyYuerSkE8OHx128YvszGmTFS--sN/view?usp=drivesdk</t>
  </si>
  <si>
    <t>2025-07-30_15-22-37_UTC_10.jpg</t>
  </si>
  <si>
    <t>https://drive.google.com/file/d/1NsG-92l7bOfA2TW_1zyBGan5h35bALo8/view?usp=drivesdk</t>
  </si>
  <si>
    <t>2025-07-30_15-22-37_UTC_12.jpg</t>
  </si>
  <si>
    <t>https://drive.google.com/file/d/1cD2419eiTW88f3hOiYNwlOnueC3NPkRx/view?usp=drivesdk</t>
  </si>
  <si>
    <t>2025-07-30_15-22-37_UTC_2.jpg</t>
  </si>
  <si>
    <t>https://drive.google.com/file/d/13LPpS52t9uGUX2YM7m4DE-PMdYTswE2E/view?usp=drivesdk</t>
  </si>
  <si>
    <t>2025-07-30_15-22-37_UTC_5.jpg</t>
  </si>
  <si>
    <t>https://drive.google.com/file/d/1ldvkNCZkfL0q0BvuGeU1omjWeNY4LFMf/view?usp=drivesdk</t>
  </si>
  <si>
    <t>2025-07-30_15-22-37_UTC_4.jpg</t>
  </si>
  <si>
    <t>https://drive.google.com/file/d/1vV6mrveIUXbIz9GUsbG7-DUGtHVx4Wt7/view?usp=drivesdk</t>
  </si>
  <si>
    <t>2025-07-30_15-22-37_UTC_6.jpg</t>
  </si>
  <si>
    <t>https://drive.google.com/file/d/1OT2yxcMfPpb9ka1sObNzeg8VaQ7TpQVi/view?usp=drivesdk</t>
  </si>
  <si>
    <t>2025-07-30_15-22-37_UTC_7.jpg</t>
  </si>
  <si>
    <t>https://drive.google.com/file/d/1Xo88-5S9G1UFhjRcU3332jL0EcdDZ8Us/view?usp=drivesdk</t>
  </si>
  <si>
    <t>2025-07-30_15-22-37_UTC_8.jpg</t>
  </si>
  <si>
    <t>https://drive.google.com/file/d/18HkBjQcOr9tZiBULCXSzQVtFejMJjyd7/view?usp=drivesdk</t>
  </si>
  <si>
    <t>2025-07-30_15-22-37_UTC_11.jpg</t>
  </si>
  <si>
    <t>https://drive.google.com/file/d/1_CHA_v61a4swm60g9rjzQA1tTEgnPrV-/view?usp=drivesdk</t>
  </si>
  <si>
    <t>/남성/influencer/_rejected/leejen_o_423/Cql2Wr0I5BJ</t>
  </si>
  <si>
    <t>2023-04-03_22-50-53_UTC_4.jpg</t>
  </si>
  <si>
    <t>https://drive.google.com/file/d/1GEbcP00cyJB1cEsV8B9oT_TTI5aXLblt/view?usp=drivesdk</t>
  </si>
  <si>
    <t>2023-04-03_22-50-53_UTC_1.jpg</t>
  </si>
  <si>
    <t>https://drive.google.com/file/d/1vn7bTHhWR9iI_RNz7-xLuzH081riCDI8/view?usp=drivesdk</t>
  </si>
  <si>
    <t>2023-04-03_22-50-53_UTC_2.jpg</t>
  </si>
  <si>
    <t>https://drive.google.com/file/d/18pR8s-MRww7p-JbDQN-wzVsfth0yzGm1/view?usp=drivesdk</t>
  </si>
  <si>
    <t>2023-04-03_22-50-53_UTC_6.jpg</t>
  </si>
  <si>
    <t>https://drive.google.com/file/d/1jCj03MlJo29zXPO9IHpUg3Ek6yWP8hye/view?usp=drivesdk</t>
  </si>
  <si>
    <t>2023-04-03_22-50-53_UTC_5.jpg</t>
  </si>
  <si>
    <t>https://drive.google.com/file/d/1pa32k-AWQI50r9dou1hrSIiPxb0eTCDy/view?usp=drivesdk</t>
  </si>
  <si>
    <t>/남성/influencer/_rejected/leejen_o_423/CqovHuKrkFd</t>
  </si>
  <si>
    <t>2023-04-05_01-45-23_UTC_2.jpg</t>
  </si>
  <si>
    <t>https://drive.google.com/file/d/1amIERVjsGlxo6y0K0pLMG9sImkmxRhjb/view?usp=drivesdk</t>
  </si>
  <si>
    <t>2023-04-05_01-45-23_UTC_1.jpg</t>
  </si>
  <si>
    <t>https://drive.google.com/file/d/1tleVhv4kdHzRn9H3bNI-W-nroJsu1EKo/view?usp=drivesdk</t>
  </si>
  <si>
    <t>/남성/influencer/_rejected/leejen_o_423/CrG2d5OPqRd</t>
  </si>
  <si>
    <t>2023-04-16_18-26-48_UTC_5.jpg</t>
  </si>
  <si>
    <t>https://drive.google.com/file/d/1PghI7MfPQxbo_JVBY9O-7iqk55dQ3BIY/view?usp=drivesdk</t>
  </si>
  <si>
    <t>2023-04-16_18-26-48_UTC_7.jpg</t>
  </si>
  <si>
    <t>https://drive.google.com/file/d/1OgNIlFcOUll6tDV-KWMMLDhk5IGBkWqV/view?usp=drivesdk</t>
  </si>
  <si>
    <t>2023-04-16_18-26-48_UTC_4.jpg</t>
  </si>
  <si>
    <t>https://drive.google.com/file/d/1Xu3HLvDrDi9JX6qbUFytaOg67n6CiVel/view?usp=drivesdk</t>
  </si>
  <si>
    <t>2023-04-16_18-26-48_UTC_3.jpg</t>
  </si>
  <si>
    <t>https://drive.google.com/file/d/1xcU9yHj4eF_wscpPeEy0EMI61HwhVKYW/view?usp=drivesdk</t>
  </si>
  <si>
    <t>2023-04-16_18-26-48_UTC_1.jpg</t>
  </si>
  <si>
    <t>https://drive.google.com/file/d/16gOOJWxHP15cQ0CA8umoUefV-azv8ixT/view?usp=drivesdk</t>
  </si>
  <si>
    <t>2023-04-16_18-26-48_UTC_6.jpg</t>
  </si>
  <si>
    <t>https://drive.google.com/file/d/1GfV4rHpI8ksQYxasPilLmcW0ZUJUtGws/view?usp=drivesdk</t>
  </si>
  <si>
    <t>2023-04-16_18-26-48_UTC_8.jpg</t>
  </si>
  <si>
    <t>https://drive.google.com/file/d/1ZBgd72gvZ6-9VxeBZS4HvFlgZpkEH102/view?usp=drivesdk</t>
  </si>
  <si>
    <t>2023-04-16_18-26-48_UTC_2.jpg</t>
  </si>
  <si>
    <t>https://drive.google.com/file/d/1F4_A7_LZoFVRqkTgMF894QRDCcNuRw5i/view?usp=drivesdk</t>
  </si>
  <si>
    <t>/남성/influencer/_rejected/leejen_o_423/CrId5CNOfdS</t>
  </si>
  <si>
    <t>2023-04-17_09-30-32_UTC_4.jpg</t>
  </si>
  <si>
    <t>https://drive.google.com/file/d/1R_-9-fVaml3Mu75w7vdAoo-ZbuAhQ6ic/view?usp=drivesdk</t>
  </si>
  <si>
    <t>2023-04-17_09-30-32_UTC_3.jpg</t>
  </si>
  <si>
    <t>https://drive.google.com/file/d/1tRzvt9MgbCSmB32jrrVm_kKXYvIo27Qs/view?usp=drivesdk</t>
  </si>
  <si>
    <t>2023-04-17_09-30-32_UTC_2.jpg</t>
  </si>
  <si>
    <t>https://drive.google.com/file/d/1ED-AQd22fnml7YSkiNsOjC9JvjxFte1G/view?usp=drivesdk</t>
  </si>
  <si>
    <t>2023-04-17_09-30-32_UTC_1.jpg</t>
  </si>
  <si>
    <t>https://drive.google.com/file/d/1CONhmns6GWB9r-IlGfUlanWZXqwpF3uZ/view?usp=drivesdk</t>
  </si>
  <si>
    <t>/남성/influencer/_rejected/leejen_o_423/CrtHeOwJdX5</t>
  </si>
  <si>
    <t>2023-05-01_15-06-32_UTC_2.jpg</t>
  </si>
  <si>
    <t>https://drive.google.com/file/d/12kE0e64COs8SjSrzzaAtKFbIUwuG6T8X/view?usp=drivesdk</t>
  </si>
  <si>
    <t>2023-05-01_15-06-32_UTC_6.jpg</t>
  </si>
  <si>
    <t>https://drive.google.com/file/d/1-l1nmatSny7q_5Pdx7YXPhclFjVUIoso/view?usp=drivesdk</t>
  </si>
  <si>
    <t>2023-05-01_15-06-32_UTC_3.jpg</t>
  </si>
  <si>
    <t>https://drive.google.com/file/d/1L3XHQH2QSk6tMTjnOdRw_fLPE7qe9ZMA/view?usp=drivesdk</t>
  </si>
  <si>
    <t>2023-05-01_15-06-32_UTC_1.jpg</t>
  </si>
  <si>
    <t>https://drive.google.com/file/d/1-kPL0u4f9ZqrZ1NChkuMxpuxjkiBBg7h/view?usp=drivesdk</t>
  </si>
  <si>
    <t>/남성/influencer/_rejected/leejen_o_423/Ct_A0GMLFDs</t>
  </si>
  <si>
    <t>2023-06-27_06-57-28_UTC_7.jpg</t>
  </si>
  <si>
    <t>https://drive.google.com/file/d/1uNuSSFQpkyFSO80Q8VI9m3WxJ9HhyMpF/view?usp=drivesdk</t>
  </si>
  <si>
    <t>2023-06-27_06-57-28_UTC_6.jpg</t>
  </si>
  <si>
    <t>https://drive.google.com/file/d/1Rj0gPCimHqEWlFPAbiGZ_X2cBwHFSFrn/view?usp=drivesdk</t>
  </si>
  <si>
    <t>2023-06-27_06-57-28_UTC_1.jpg</t>
  </si>
  <si>
    <t>https://drive.google.com/file/d/1hJM7ivQtkfC-gUQJeSzSpAkJFITS0otF/view?usp=drivesdk</t>
  </si>
  <si>
    <t>2023-06-27_06-57-28_UTC_4.jpg</t>
  </si>
  <si>
    <t>https://drive.google.com/file/d/1_sGOQbBu7t9VrIsgCe5YlbbV6DyOwtGj/view?usp=drivesdk</t>
  </si>
  <si>
    <t>2023-06-27_06-57-28_UTC_2.jpg</t>
  </si>
  <si>
    <t>https://drive.google.com/file/d/1s2busjgCe61MCvVQjoWX3W4EDf5ZxYcm/view?usp=drivesdk</t>
  </si>
  <si>
    <t>2023-06-27_06-57-28_UTC_8.jpg</t>
  </si>
  <si>
    <t>https://drive.google.com/file/d/1aPjOaVHPuJyZPl5a_Y_wLFcIa_5gdtIP/view?usp=drivesdk</t>
  </si>
  <si>
    <t>2023-06-27_06-57-28_UTC_5.jpg</t>
  </si>
  <si>
    <t>https://drive.google.com/file/d/1oBeqoEBdfjR3Hbao0NY6gwxGFABEppQm/view?usp=drivesdk</t>
  </si>
  <si>
    <t>2023-06-27_06-57-28_UTC_3.jpg</t>
  </si>
  <si>
    <t>https://drive.google.com/file/d/1MN4QA-qTkgLP5BvETV2c4IPe9vMFwVA0/view?usp=drivesdk</t>
  </si>
  <si>
    <t>/남성/influencer/_rejected/leejen_o_423/CuGzyJUL9sG</t>
  </si>
  <si>
    <t>2023-06-30_07-37-32_UTC_4.jpg</t>
  </si>
  <si>
    <t>https://drive.google.com/file/d/18P16d4pHJPaZIP6sk1h20sNybmv7kuXf/view?usp=drivesdk</t>
  </si>
  <si>
    <t>2023-06-30_07-37-32_UTC_7.jpg</t>
  </si>
  <si>
    <t>https://drive.google.com/file/d/1Yefqc-CAIgTyKDzUBoW2nxKZj2gGkyc5/view?usp=drivesdk</t>
  </si>
  <si>
    <t>2023-06-30_07-37-32_UTC_1.jpg</t>
  </si>
  <si>
    <t>https://drive.google.com/file/d/1j6dIvy6lq8Vfc-QPh_dVE6zga44Jm1d_/view?usp=drivesdk</t>
  </si>
  <si>
    <t>2023-06-30_07-37-32_UTC_3.jpg</t>
  </si>
  <si>
    <t>https://drive.google.com/file/d/1f8LcaRSUcZbb8trkFzw2m0D3S6G51sYJ/view?usp=drivesdk</t>
  </si>
  <si>
    <t>2023-06-30_07-37-32_UTC_6.jpg</t>
  </si>
  <si>
    <t>https://drive.google.com/file/d/18QdRdK0xOgT0X9jDSGvFy47ybv7xVX9v/view?usp=drivesdk</t>
  </si>
  <si>
    <t>2023-06-30_07-37-32_UTC_2.jpg</t>
  </si>
  <si>
    <t>https://drive.google.com/file/d/19Cs_U0cf6Y-bvOKHtwLr2cAy0XJBjADZ/view?usp=drivesdk</t>
  </si>
  <si>
    <t>2023-06-30_07-37-32_UTC_5.jpg</t>
  </si>
  <si>
    <t>https://drive.google.com/file/d/1BDpfT8HXh-3BXZK4Qt8WRz5QegJM2U4T/view?usp=drivesdk</t>
  </si>
  <si>
    <t>/남성/influencer/_rejected/leejen_o_423/CuUxAzaJsXh</t>
  </si>
  <si>
    <t>2023-07-05_17-42-41_UTC_5.jpg</t>
  </si>
  <si>
    <t>https://drive.google.com/file/d/1Qhz6UW9Pw96mDB1m0ObOe-cfmKDjhuF0/view?usp=drivesdk</t>
  </si>
  <si>
    <t>2023-07-05_17-42-41_UTC_3.jpg</t>
  </si>
  <si>
    <t>https://drive.google.com/file/d/12PUZ2jFsqi7nR-7v56B4A-4q75Hl7d2h/view?usp=drivesdk</t>
  </si>
  <si>
    <t>2023-07-05_17-42-41_UTC_1.jpg</t>
  </si>
  <si>
    <t>https://drive.google.com/file/d/1XQLrAQOuzDJmU3E1CoqSwums8Bn5EpXJ/view?usp=drivesdk</t>
  </si>
  <si>
    <t>2023-07-05_17-42-41_UTC_6.jpg</t>
  </si>
  <si>
    <t>https://drive.google.com/file/d/1DUTg1Goi009ynxTKtJ27IJldtl8TGaDV/view?usp=drivesdk</t>
  </si>
  <si>
    <t>2023-07-05_17-42-41_UTC_4.jpg</t>
  </si>
  <si>
    <t>https://drive.google.com/file/d/1PWPxLdtnEL1mJ-7koi8yhUaqMIQpJHcy/view?usp=drivesdk</t>
  </si>
  <si>
    <t>2023-07-05_17-42-41_UTC_2.jpg</t>
  </si>
  <si>
    <t>https://drive.google.com/file/d/1RLPntraAYVPz9RWPyxEjsryVQGPJR2dS/view?usp=drivesdk</t>
  </si>
  <si>
    <t>/남성/influencer/_rejected/leejen_o_423/CuliryFL11S</t>
  </si>
  <si>
    <t>2023-07-12_06-04-34_UTC_5.jpg</t>
  </si>
  <si>
    <t>https://drive.google.com/file/d/1GtOmsevTPncgLN9Ox3fJAE9FQtfYefKd/view?usp=drivesdk</t>
  </si>
  <si>
    <t>2023-07-12_06-04-34_UTC_4.jpg</t>
  </si>
  <si>
    <t>https://drive.google.com/file/d/19Tksu_BejXENUMA3G_hodQSIZj_TawXW/view?usp=drivesdk</t>
  </si>
  <si>
    <t>2023-07-12_06-04-34_UTC_1.jpg</t>
  </si>
  <si>
    <t>https://drive.google.com/file/d/1fjM1WMhKW_0T_y-iA5UuGJwefmtzexAG/view?usp=drivesdk</t>
  </si>
  <si>
    <t>2023-07-12_06-04-34_UTC_2.jpg</t>
  </si>
  <si>
    <t>https://drive.google.com/file/d/1m06tuRNjnZHTlthw1jNDCCcIN1tzcRkZ/view?usp=drivesdk</t>
  </si>
  <si>
    <t>2023-07-12_06-04-34_UTC_6.jpg</t>
  </si>
  <si>
    <t>https://drive.google.com/file/d/1HOCJdqwT1mJX98TFYztM1MEN6haBKndi/view?usp=drivesdk</t>
  </si>
  <si>
    <t>2023-07-12_06-04-34_UTC_3.jpg</t>
  </si>
  <si>
    <t>https://drive.google.com/file/d/1Yf6AcVk2SblujpKaqObXaDMRSRBc05RZ/view?usp=drivesdk</t>
  </si>
  <si>
    <t>/남성/influencer/_rejected/leejen_o_423/CwHx94Qr7YF</t>
  </si>
  <si>
    <t>2023-08-19_09-43-41_UTC_2.jpg</t>
  </si>
  <si>
    <t>https://drive.google.com/file/d/11nT1zeTccSKoXP2KLs6uYO4pU2uBj-xa/view?usp=drivesdk</t>
  </si>
  <si>
    <t>2023-08-19_09-43-41_UTC_3.jpg</t>
  </si>
  <si>
    <t>https://drive.google.com/file/d/1Fd3CnKW71KGhuiwptTYAaLQBbEEEK9u8/view?usp=drivesdk</t>
  </si>
  <si>
    <t>2023-08-19_09-43-41_UTC_1.jpg</t>
  </si>
  <si>
    <t>https://drive.google.com/file/d/1rVBOACCNw00kP32JOGPhLlvyEaYoK52A/view?usp=drivesdk</t>
  </si>
  <si>
    <t>2023-08-19_09-43-41_UTC_4.jpg</t>
  </si>
  <si>
    <t>https://drive.google.com/file/d/1X8QwoB_--_xo0w_F8XWOTm7ldOEuZdjt/view?usp=drivesdk</t>
  </si>
  <si>
    <t>/남성/influencer/_rejected/leejen_o_423/CwOzN0HLlag</t>
  </si>
  <si>
    <t>2023-08-22_03-09-17_UTC_7.jpg</t>
  </si>
  <si>
    <t>https://drive.google.com/file/d/1tSOM9fP2UTJqxdnoYR_r56nGlJZOghoy/view?usp=drivesdk</t>
  </si>
  <si>
    <t>2023-08-22_03-09-17_UTC_3.jpg</t>
  </si>
  <si>
    <t>https://drive.google.com/file/d/1ZuXOa01srMFXeeBe129mhkzNoKwIHiI1/view?usp=drivesdk</t>
  </si>
  <si>
    <t>2023-08-22_03-09-17_UTC_1.jpg</t>
  </si>
  <si>
    <t>https://drive.google.com/file/d/1XUzxaVODPCOIm2nGPg4SvrxsFV07ywzw/view?usp=drivesdk</t>
  </si>
  <si>
    <t>2023-08-22_03-09-17_UTC_5.jpg</t>
  </si>
  <si>
    <t>https://drive.google.com/file/d/1LvWLGhMWjMbQOIPa4fnDVnoZKjMZ4OzN/view?usp=drivesdk</t>
  </si>
  <si>
    <t>2023-08-22_03-09-17_UTC_6.jpg</t>
  </si>
  <si>
    <t>https://drive.google.com/file/d/1G7coZKUz8jM_5ng03t-DTs59jeIDNZBx/view?usp=drivesdk</t>
  </si>
  <si>
    <t>2023-08-22_03-09-17_UTC_4.jpg</t>
  </si>
  <si>
    <t>https://drive.google.com/file/d/1eNksD97NBH0qKFAhlBMF59jahqn9cG3d/view?usp=drivesdk</t>
  </si>
  <si>
    <t>2023-08-22_03-09-17_UTC_8.jpg</t>
  </si>
  <si>
    <t>https://drive.google.com/file/d/1z9x5WwyLXEtsqWWZrCHeDYX0rn6CRe7C/view?usp=drivesdk</t>
  </si>
  <si>
    <t>2023-08-22_03-09-17_UTC_10.jpg</t>
  </si>
  <si>
    <t>https://drive.google.com/file/d/1T7Wp2gwicIJv-I3Hx21gn5HvgH-c2hGz/view?usp=drivesdk</t>
  </si>
  <si>
    <t>2023-08-22_03-09-17_UTC_2.jpg</t>
  </si>
  <si>
    <t>https://drive.google.com/file/d/1rA5d5K6XJwA8miExMND0OiAZChrd2kXd/view?usp=drivesdk</t>
  </si>
  <si>
    <t>2023-08-22_03-09-17_UTC_9.jpg</t>
  </si>
  <si>
    <t>https://drive.google.com/file/d/1_-1u506XuoxD1dDAbLW-czbw1raGZhnR/view?usp=drivesdk</t>
  </si>
  <si>
    <t>/남성/influencer/_rejected/leejen_o_423/CxAw5JbL2xr</t>
  </si>
  <si>
    <t>2023-09-10_12-51-01_UTC_1.jpg</t>
  </si>
  <si>
    <t>https://drive.google.com/file/d/1oqAeWflztaF1npIjl9HlY4I1nkFLulHY/view?usp=drivesdk</t>
  </si>
  <si>
    <t>2023-09-10_12-51-01_UTC_5.jpg</t>
  </si>
  <si>
    <t>https://drive.google.com/file/d/1BRvp5uGs6zev5e89oWscZZYRW-HHC6hn/view?usp=drivesdk</t>
  </si>
  <si>
    <t>2023-09-10_12-51-01_UTC_6.jpg</t>
  </si>
  <si>
    <t>https://drive.google.com/file/d/1o4TLGeHyRS4Ga_0c3pH7Klu-JDEhcSuY/view?usp=drivesdk</t>
  </si>
  <si>
    <t>2023-09-10_12-51-01_UTC_2.jpg</t>
  </si>
  <si>
    <t>https://drive.google.com/file/d/1IqDedUp7E0MKcTBVlmXzRzmRSmct2pxw/view?usp=drivesdk</t>
  </si>
  <si>
    <t>2023-09-10_12-51-01_UTC_4.jpg</t>
  </si>
  <si>
    <t>https://drive.google.com/file/d/1I-ZMQHezBiAWhRNvHQ4BqpEcc77f8_s3/view?usp=drivesdk</t>
  </si>
  <si>
    <t>2023-09-10_12-51-01_UTC_3.jpg</t>
  </si>
  <si>
    <t>https://drive.google.com/file/d/1FsfR8fNmnsYbEMBLdxYYbAOVKEKEx5mV/view?usp=drivesdk</t>
  </si>
  <si>
    <t>/남성/influencer/_rejected/leejen_o_423/CxeXXHqPNfe</t>
  </si>
  <si>
    <t>2023-09-22_00-45-08_UTC_2.jpg</t>
  </si>
  <si>
    <t>https://drive.google.com/file/d/16AVGV4WmIu_ZYmXWZFCcC9HHumoiBwuy/view?usp=drivesdk</t>
  </si>
  <si>
    <t>2023-09-22_00-45-08_UTC_4.jpg</t>
  </si>
  <si>
    <t>https://drive.google.com/file/d/1lojJO1mnRfgo62-2jOlQkIet350Wr-3B/view?usp=drivesdk</t>
  </si>
  <si>
    <t>2023-09-22_00-45-08_UTC_3.jpg</t>
  </si>
  <si>
    <t>https://drive.google.com/file/d/1Zsqpw7A0bFay4p1f9DVGDEhgY-PKu5E4/view?usp=drivesdk</t>
  </si>
  <si>
    <t>2023-09-22_00-45-08_UTC_1.jpg</t>
  </si>
  <si>
    <t>https://drive.google.com/file/d/1qkBK05dBN9hH4G1fG6lhm4YIIrWEwPEp/view?usp=drivesdk</t>
  </si>
  <si>
    <t>/남성/influencer/_rejected/leejen_o_423/CxhrhpKrDcO</t>
  </si>
  <si>
    <t>2023-09-23_07-39-03_UTC_4.jpg</t>
  </si>
  <si>
    <t>https://drive.google.com/file/d/1BcoXL70vE_H1nSvPkS8F5zDiyMWIMn7N/view?usp=drivesdk</t>
  </si>
  <si>
    <t>2023-09-23_07-39-03_UTC_3.jpg</t>
  </si>
  <si>
    <t>https://drive.google.com/file/d/1C9MrgVWERIfGcUPdzUhWsWRnCkdbyh-o/view?usp=drivesdk</t>
  </si>
  <si>
    <t>2023-09-23_07-39-03_UTC_5.jpg</t>
  </si>
  <si>
    <t>https://drive.google.com/file/d/1ye0NzvkvwLuyX4mTTjnltdbAETXzjRZC/view?usp=drivesdk</t>
  </si>
  <si>
    <t>2023-09-23_07-39-03_UTC_1.jpg</t>
  </si>
  <si>
    <t>https://drive.google.com/file/d/1iNc8EiXqVE0H8Mx_hGEotLTqc4lTtiYq/view?usp=drivesdk</t>
  </si>
  <si>
    <t>2023-09-23_07-39-03_UTC_2.jpg</t>
  </si>
  <si>
    <t>https://drive.google.com/file/d/197Zsp2HGd2FS8559WHQfeMRCvP3PNQdk/view?usp=drivesdk</t>
  </si>
  <si>
    <t>/남성/influencer/_rejected/leejen_o_423/Cynb7ntLUuq</t>
  </si>
  <si>
    <t>2023-10-20_09-49-38_UTC_1.jpg</t>
  </si>
  <si>
    <t>https://drive.google.com/file/d/1TJA6M404B72xYfhV27etCIjhmCN03ogp/view?usp=drivesdk</t>
  </si>
  <si>
    <t>2023-10-20_09-49-38_UTC_3.jpg</t>
  </si>
  <si>
    <t>https://drive.google.com/file/d/1tNl_1OxOtyxNBl5H4wB6K-vQ7MG074DU/view?usp=drivesdk</t>
  </si>
  <si>
    <t>2023-10-20_09-49-38_UTC_2.jpg</t>
  </si>
  <si>
    <t>https://drive.google.com/file/d/1fo6wKmAPO0ySmRZSmfSSup6AudQa08zM/view?usp=drivesdk</t>
  </si>
  <si>
    <t>2023-10-20_09-49-38_UTC_4.jpg</t>
  </si>
  <si>
    <t>https://drive.google.com/file/d/1Rh9WhJF5a4DIzWctg-vacLKLZk6Dj7qs/view?usp=drivesdk</t>
  </si>
  <si>
    <t>/남성/influencer/_rejected/leejen_o_423/Cy4yDyTr4O4</t>
  </si>
  <si>
    <t>2023-10-27_03-30-04_UTC_7.jpg</t>
  </si>
  <si>
    <t>https://drive.google.com/file/d/1kHDI-sdizJ5HMkD8gomYOgFMmBm7XDpK/view?usp=drivesdk</t>
  </si>
  <si>
    <t>2023-10-27_03-30-04_UTC_3.jpg</t>
  </si>
  <si>
    <t>https://drive.google.com/file/d/1u7pwnchhIOOEoBIz8pAOXaC3_e-JNGpm/view?usp=drivesdk</t>
  </si>
  <si>
    <t>2023-10-27_03-30-04_UTC_5.jpg</t>
  </si>
  <si>
    <t>https://drive.google.com/file/d/1phXcEcKAlMxaj1qrcPrqzOj4xfsYrm-d/view?usp=drivesdk</t>
  </si>
  <si>
    <t>2023-10-27_03-30-04_UTC_1.jpg</t>
  </si>
  <si>
    <t>https://drive.google.com/file/d/1RlCyPLjsIfqFAKX-W68Qd_074Fk4foRA/view?usp=drivesdk</t>
  </si>
  <si>
    <t>2023-10-27_03-30-04_UTC_8.jpg</t>
  </si>
  <si>
    <t>https://drive.google.com/file/d/1ueGV6Glfot7uH7G-UjMmcOICsArIzbt4/view?usp=drivesdk</t>
  </si>
  <si>
    <t>2023-10-27_03-30-04_UTC_4.jpg</t>
  </si>
  <si>
    <t>https://drive.google.com/file/d/1mIkLRqVeRq-2hwtvlqJk23KSFxzz2_4N/view?usp=drivesdk</t>
  </si>
  <si>
    <t>2023-10-27_03-30-04_UTC_2.jpg</t>
  </si>
  <si>
    <t>https://drive.google.com/file/d/1hfP0ow8yDtv7pX_VoPXKO8L7CPPMRVO0/view?usp=drivesdk</t>
  </si>
  <si>
    <t>2023-10-27_03-30-04_UTC_6.jpg</t>
  </si>
  <si>
    <t>https://drive.google.com/file/d/1d5lM-tO8VDoqeWSbxjJQxjONiqr8gC0y/view?usp=drivesdk</t>
  </si>
  <si>
    <t>2023-10-27_03-30-04_UTC_9.jpg</t>
  </si>
  <si>
    <t>https://drive.google.com/file/d/1c-FAx9xprCxnluQ3y3RMKL_ADInAjUsW/view?usp=drivesdk</t>
  </si>
  <si>
    <t>/남성/influencer/_rejected/leejen_o_423/C0Q0mHErQif</t>
  </si>
  <si>
    <t>2023-11-30_08-05-24_UTC_4.jpg</t>
  </si>
  <si>
    <t>https://drive.google.com/file/d/1rd3SMiwAPAP3J0k9FcDKKgdrIBWN8JHk/view?usp=drivesdk</t>
  </si>
  <si>
    <t>2023-11-30_08-05-24_UTC_1.jpg</t>
  </si>
  <si>
    <t>https://drive.google.com/file/d/18EZg9zK3l_l-AS2GrTQbjOVyXs2DPQGT/view?usp=drivesdk</t>
  </si>
  <si>
    <t>2023-11-30_08-05-24_UTC_3.jpg</t>
  </si>
  <si>
    <t>https://drive.google.com/file/d/1O-rnkIR3OfuX5XDrXUpg1cpLTqvaPck2/view?usp=drivesdk</t>
  </si>
  <si>
    <t>2023-11-30_08-05-24_UTC_2.jpg</t>
  </si>
  <si>
    <t>https://drive.google.com/file/d/1776SyGwE3R5LM1v5VIOS2QorljRFYWpB/view?usp=drivesdk</t>
  </si>
  <si>
    <t>/남성/influencer/_rejected/leejen_o_423/C0Wj6jdrVgV</t>
  </si>
  <si>
    <t>2023-12-02_13-35-05_UTC_3.jpg</t>
  </si>
  <si>
    <t>https://drive.google.com/file/d/10lTVtPm1dCc7vZTM5Gg2Ya3eI-FNtL7R/view?usp=drivesdk</t>
  </si>
  <si>
    <t>2023-12-02_13-35-05_UTC_1.jpg</t>
  </si>
  <si>
    <t>https://drive.google.com/file/d/1FgmlXjImIhxKbaHyRPjpCa1yI9iLWtAU/view?usp=drivesdk</t>
  </si>
  <si>
    <t>2023-12-02_13-35-05_UTC_6.jpg</t>
  </si>
  <si>
    <t>https://drive.google.com/file/d/1WG46jcP2axMB6hdmP9xalIdVcieerWQv/view?usp=drivesdk</t>
  </si>
  <si>
    <t>2023-12-02_13-35-05_UTC_2.jpg</t>
  </si>
  <si>
    <t>https://drive.google.com/file/d/1fDpPgy_quqH79FVB27sJw95TS1jhSJvA/view?usp=drivesdk</t>
  </si>
  <si>
    <t>2023-12-02_13-35-05_UTC_5.jpg</t>
  </si>
  <si>
    <t>https://drive.google.com/file/d/12fRWGWp-wQswCffYn80g3mjDNgBSpDQA/view?usp=drivesdk</t>
  </si>
  <si>
    <t>2023-12-02_13-35-05_UTC_4.jpg</t>
  </si>
  <si>
    <t>https://drive.google.com/file/d/1h6CzkvBe5eyEZ-HeRc5Uf6RB3KHZc20w/view?usp=drivesdk</t>
  </si>
  <si>
    <t>/남성/influencer/_rejected/leejen_o_423/C1EiE5qhLzj</t>
  </si>
  <si>
    <t>2023-12-20_10-04-05_UTC_1.jpg</t>
  </si>
  <si>
    <t>https://drive.google.com/file/d/11hWgdEZBlPyRxg3wBJ7RYhZxwZyBXLW1/view?usp=drivesdk</t>
  </si>
  <si>
    <t>2023-12-20_10-04-05_UTC_3.jpg</t>
  </si>
  <si>
    <t>https://drive.google.com/file/d/10vu0qxaxK6GMqcEdMKhNa1voMJ_jI9A-/view?usp=drivesdk</t>
  </si>
  <si>
    <t>2023-12-20_10-04-05_UTC_5.jpg</t>
  </si>
  <si>
    <t>https://drive.google.com/file/d/1S97sqhpR85QmImaZYGN21eRAZ7-bRfL4/view?usp=drivesdk</t>
  </si>
  <si>
    <t>2023-12-20_10-04-05_UTC_2.jpg</t>
  </si>
  <si>
    <t>https://drive.google.com/file/d/1nlSQIv9hLaaxxjB9kNBscqFTwxOJhc4o/view?usp=drivesdk</t>
  </si>
  <si>
    <t>2023-12-20_10-04-05_UTC_4.jpg</t>
  </si>
  <si>
    <t>https://drive.google.com/file/d/1xQhxm2vvabXRCWL_pJ09sLhDD2AS1Ov3/view?usp=drivesdk</t>
  </si>
  <si>
    <t>/남성/influencer/_rejected/leejen_o_423/C1GrgxTLnBQ</t>
  </si>
  <si>
    <t>2023-12-21_06-05-01_UTC_4.jpg</t>
  </si>
  <si>
    <t>https://drive.google.com/file/d/1RMZQDp2pMNt7qElIeS7DaRXCnffKm3rf/view?usp=drivesdk</t>
  </si>
  <si>
    <t>2023-12-21_06-05-01_UTC_2.jpg</t>
  </si>
  <si>
    <t>https://drive.google.com/file/d/1_MjkGjYftujl3u474FCBzVVsnP2uSp1N/view?usp=drivesdk</t>
  </si>
  <si>
    <t>2023-12-21_06-05-01_UTC_5.jpg</t>
  </si>
  <si>
    <t>https://drive.google.com/file/d/138PboXinvFxtk6fBUvGXwJfuIu6F85CX/view?usp=drivesdk</t>
  </si>
  <si>
    <t>2023-12-21_06-05-01_UTC_3.jpg</t>
  </si>
  <si>
    <t>https://drive.google.com/file/d/1YcmvP0RdEwZVaZxnzmHMS9PF7-3kXerN/view?usp=drivesdk</t>
  </si>
  <si>
    <t>2023-12-21_06-05-01_UTC_6.jpg</t>
  </si>
  <si>
    <t>https://drive.google.com/file/d/1bVDNe5awluIvvl7F4KJD42KSdcEeBMBz/view?usp=drivesdk</t>
  </si>
  <si>
    <t>/남성/influencer/_rejected/leejen_o_423/C2Rpn4uLSMf</t>
  </si>
  <si>
    <t>2024-01-19_08-51-33_UTC_7.jpg</t>
  </si>
  <si>
    <t>https://drive.google.com/file/d/1wa8Bos-3emqtbBEUqQEIcHG7xQgN913A/view?usp=drivesdk</t>
  </si>
  <si>
    <t>2024-01-19_08-51-33_UTC_5.jpg</t>
  </si>
  <si>
    <t>https://drive.google.com/file/d/1KqqogkIbwAHNOkODQeRwv2k66G0-2VQo/view?usp=drivesdk</t>
  </si>
  <si>
    <t>2024-01-19_08-51-33_UTC_6.jpg</t>
  </si>
  <si>
    <t>https://drive.google.com/file/d/15G3N-PkMEM-d9VUFUad5QXNmb3u4--GX/view?usp=drivesdk</t>
  </si>
  <si>
    <t>2024-01-19_08-51-33_UTC_2.jpg</t>
  </si>
  <si>
    <t>https://drive.google.com/file/d/1SwL2Z92w47s_ZCLnR0GZnV9xNe3tWJ1a/view?usp=drivesdk</t>
  </si>
  <si>
    <t>2024-01-19_08-51-33_UTC_1.jpg</t>
  </si>
  <si>
    <t>https://drive.google.com/file/d/1Q1mjox34tOuSzLijP8DSwILeUymhZahW/view?usp=drivesdk</t>
  </si>
  <si>
    <t>/남성/influencer/_rejected/leejen_o_423/C2Wkp2-Ltoo</t>
  </si>
  <si>
    <t>2024-01-21_06-44-20_UTC_1.jpg</t>
  </si>
  <si>
    <t>https://drive.google.com/file/d/1V2Te31aXK5xbHHUUpbMpJO3WKDzPZRdU/view?usp=drivesdk</t>
  </si>
  <si>
    <t>2024-01-21_06-44-20_UTC_4.jpg</t>
  </si>
  <si>
    <t>https://drive.google.com/file/d/1f-2ZkW0T9Nr6HQb5v1-YQtXnSW62iF5h/view?usp=drivesdk</t>
  </si>
  <si>
    <t>2024-01-21_06-44-20_UTC_2.jpg</t>
  </si>
  <si>
    <t>https://drive.google.com/file/d/14hDH_apw8nkhp5xPH54tXUcU2tS-9z-9/view?usp=drivesdk</t>
  </si>
  <si>
    <t>2024-01-21_06-44-20_UTC_3.jpg</t>
  </si>
  <si>
    <t>https://drive.google.com/file/d/1ShO2AACanw4Wc3PPhGAdXpxgWk121bc5/view?usp=drivesdk</t>
  </si>
  <si>
    <t>/남성/influencer/_rejected/leejen_o_423/C3qsqMqh7T-</t>
  </si>
  <si>
    <t>2024-02-22_22-50-29_UTC_2.jpg</t>
  </si>
  <si>
    <t>https://drive.google.com/file/d/1if9Sw6CJXhJQtNAgSh8DqCpOboJHUs9Z/view?usp=drivesdk</t>
  </si>
  <si>
    <t>2024-02-22_22-50-29_UTC_6.jpg</t>
  </si>
  <si>
    <t>https://drive.google.com/file/d/1bzlOpr1cDJDd-TboDFiw5W-0xO8U5lkL/view?usp=drivesdk</t>
  </si>
  <si>
    <t>2024-02-22_22-50-29_UTC_7.jpg</t>
  </si>
  <si>
    <t>https://drive.google.com/file/d/1WyHRht1na5w-C-bK8Oblr7McnFN7XD-m/view?usp=drivesdk</t>
  </si>
  <si>
    <t>2024-02-22_22-50-29_UTC_5.jpg</t>
  </si>
  <si>
    <t>https://drive.google.com/file/d/1SY0p0CmNKcTI08v7KryOSFrLiuC2oRgG/view?usp=drivesdk</t>
  </si>
  <si>
    <t>2024-02-22_22-50-29_UTC_4.jpg</t>
  </si>
  <si>
    <t>https://drive.google.com/file/d/1CWw2PsAUAka8_KhJLyNuzaayX_83sL3S/view?usp=drivesdk</t>
  </si>
  <si>
    <t>2024-02-22_22-50-29_UTC_1.jpg</t>
  </si>
  <si>
    <t>https://drive.google.com/file/d/1rl2O2wt0UwEwFpUPUKVenfTXmYz3j97u/view?usp=drivesdk</t>
  </si>
  <si>
    <t>2024-02-22_22-50-29_UTC_3.jpg</t>
  </si>
  <si>
    <t>https://drive.google.com/file/d/1FcGuhNyWCn6U6lGnGf9UNLNYzgvaUjxj/view?usp=drivesdk</t>
  </si>
  <si>
    <t>/남성/influencer/_rejected/leejen_o_423/C3qtBvyhI6y</t>
  </si>
  <si>
    <t>2024-02-22_22-53-42_UTC_1.jpg</t>
  </si>
  <si>
    <t>https://drive.google.com/file/d/13u6iwhy1PT4omYlRU2iIf_MvA5tt2BJd/view?usp=drivesdk</t>
  </si>
  <si>
    <t>2024-02-22_22-53-42_UTC_3.jpg</t>
  </si>
  <si>
    <t>https://drive.google.com/file/d/1mPjyAEjFliETtKVuV6WI-mR0j9KDK6MN/view?usp=drivesdk</t>
  </si>
  <si>
    <t>2024-02-22_22-53-42_UTC_4.jpg</t>
  </si>
  <si>
    <t>https://drive.google.com/file/d/1_n3eQBy2ppNs-CmWXHhyAfv_WEpNQvgS/view?usp=drivesdk</t>
  </si>
  <si>
    <t>2024-02-22_22-53-42_UTC_2.jpg</t>
  </si>
  <si>
    <t>https://drive.google.com/file/d/1Ub-6f18JUNrejQGM_iOjeIiG7zWTWItt/view?usp=drivesdk</t>
  </si>
  <si>
    <t>2024-02-22_22-53-42_UTC_5.jpg</t>
  </si>
  <si>
    <t>https://drive.google.com/file/d/1u8cj1dCHBVJnqkqeCRsyfUh1FqzaWSdl/view?usp=drivesdk</t>
  </si>
  <si>
    <t>/남성/influencer/_rejected/leejen_o_423/C3vkH60L2bp</t>
  </si>
  <si>
    <t>2024-02-24_20-12-06_UTC_2.jpg</t>
  </si>
  <si>
    <t>https://drive.google.com/file/d/1SQ337E6VisV-pYBJGqvoH-oKI258FpBJ/view?usp=drivesdk</t>
  </si>
  <si>
    <t>2024-02-24_20-12-06_UTC_5.jpg</t>
  </si>
  <si>
    <t>https://drive.google.com/file/d/1io83mzccuGHUnVHXM5lRQaeSG8BzrYAQ/view?usp=drivesdk</t>
  </si>
  <si>
    <t>2024-02-24_20-12-06_UTC_1.jpg</t>
  </si>
  <si>
    <t>https://drive.google.com/file/d/1GxcZOHBok-xsuS9dwRXk_TxRWr_RM1Bt/view?usp=drivesdk</t>
  </si>
  <si>
    <t>2024-02-24_20-12-06_UTC_7.jpg</t>
  </si>
  <si>
    <t>https://drive.google.com/file/d/1EqDgBgoBuVhcuaN1dM_pJyCgzUTbkoc6/view?usp=drivesdk</t>
  </si>
  <si>
    <t>2024-02-24_20-12-06_UTC_3.jpg</t>
  </si>
  <si>
    <t>https://drive.google.com/file/d/1sBboIDZkg-n0f0-F2vh2NeQLNW8E9VW0/view?usp=drivesdk</t>
  </si>
  <si>
    <t>2024-02-24_20-12-06_UTC_6.jpg</t>
  </si>
  <si>
    <t>https://drive.google.com/file/d/1A9dgkNvMb9XfxhaR9dIYOBOwIvf_sKA8/view?usp=drivesdk</t>
  </si>
  <si>
    <t>2024-02-24_20-12-06_UTC_4.jpg</t>
  </si>
  <si>
    <t>https://drive.google.com/file/d/1s4N2e8Jq6E_4ipaFcvK3PgWUKVZE3AKt/view?usp=drivesdk</t>
  </si>
  <si>
    <t>/남성/influencer/_rejected/leejen_o_423/C471FrArbMI</t>
  </si>
  <si>
    <t>2024-03-25_11-02-38_UTC_6.jpg</t>
  </si>
  <si>
    <t>https://drive.google.com/file/d/1iWJfMbT3yxjuiCwVrBuhwxZX-0U7JQ12/view?usp=drivesdk</t>
  </si>
  <si>
    <t>2024-03-25_11-02-38_UTC_7.jpg</t>
  </si>
  <si>
    <t>https://drive.google.com/file/d/18sJVoZK83_JPxg8nXZ9wNkEBimKf1bYz/view?usp=drivesdk</t>
  </si>
  <si>
    <t>2024-03-25_11-02-38_UTC_1.jpg</t>
  </si>
  <si>
    <t>https://drive.google.com/file/d/1tZJfeS5V9dToQ6k3iBdV_7Rqh6BcYSZ0/view?usp=drivesdk</t>
  </si>
  <si>
    <t>2024-03-25_11-02-38_UTC_4.jpg</t>
  </si>
  <si>
    <t>https://drive.google.com/file/d/1qlh4Vbn-uNnnXESbLbaJABB1VtSWZIGW/view?usp=drivesdk</t>
  </si>
  <si>
    <t>2024-03-25_11-02-38_UTC_3.jpg</t>
  </si>
  <si>
    <t>https://drive.google.com/file/d/1iV3mZAnvm3WXB6X3KZT4QJwB3XLlS_bQ/view?usp=drivesdk</t>
  </si>
  <si>
    <t>2024-03-25_11-02-38_UTC_5.jpg</t>
  </si>
  <si>
    <t>https://drive.google.com/file/d/1iW7RfMmgbN2hO7mFJtXimk-YB1S8_9DY/view?usp=drivesdk</t>
  </si>
  <si>
    <t>2024-03-25_11-02-38_UTC_2.jpg</t>
  </si>
  <si>
    <t>https://drive.google.com/file/d/1mAV-heif9SYVUQHQcVmAJJhG6rch8G6A/view?usp=drivesdk</t>
  </si>
  <si>
    <t>2024-03-25_11-02-38_UTC_8.jpg</t>
  </si>
  <si>
    <t>https://drive.google.com/file/d/1rVekkAx5dvF28lXZlTtIKyaeStYIRjhd/view?usp=drivesdk</t>
  </si>
  <si>
    <t>2024-03-25_11-02-38_UTC_9.jpg</t>
  </si>
  <si>
    <t>https://drive.google.com/file/d/1BcGsQ3-svt64_Q8yl1scUMt7MWBPLVMj/view?usp=drivesdk</t>
  </si>
  <si>
    <t>2024-03-25_11-02-38_UTC_10.jpg</t>
  </si>
  <si>
    <t>https://drive.google.com/file/d/13_CwdehE1Y2Rfz1TabiVG0ENo4Ycry9K/view?usp=drivesdk</t>
  </si>
  <si>
    <t>/남성/influencer/_rejected/leejen_o_423/C4710BnL4pl</t>
  </si>
  <si>
    <t>2024-03-25_11-08-57_UTC_9.jpg</t>
  </si>
  <si>
    <t>https://drive.google.com/file/d/1gUqcvUlCn2wiEX2uPdcOvrI24e1xaTzG/view?usp=drivesdk</t>
  </si>
  <si>
    <t>2024-03-25_11-08-57_UTC_6.jpg</t>
  </si>
  <si>
    <t>https://drive.google.com/file/d/1Dxb8Id_TFnd6_JzXRkVzBtuv_OAt1y82/view?usp=drivesdk</t>
  </si>
  <si>
    <t>2024-03-25_11-08-57_UTC_5.jpg</t>
  </si>
  <si>
    <t>https://drive.google.com/file/d/19_2MzZccS3ujROu03f-xf6EpLmahhWHI/view?usp=drivesdk</t>
  </si>
  <si>
    <t>2024-03-25_11-08-57_UTC_4.jpg</t>
  </si>
  <si>
    <t>https://drive.google.com/file/d/12dIDFLEuiIMM1dtgOPS2pl9WsMdRLfKw/view?usp=drivesdk</t>
  </si>
  <si>
    <t>2024-03-25_11-08-57_UTC_3.jpg</t>
  </si>
  <si>
    <t>https://drive.google.com/file/d/1usRUdzsJ2d0yUZTxIRrVja9yuHI_DQjL/view?usp=drivesdk</t>
  </si>
  <si>
    <t>2024-03-25_11-08-57_UTC_7.jpg</t>
  </si>
  <si>
    <t>https://drive.google.com/file/d/1kBO6BKmT1yhLojTezIIYKvjxvNitfe6Z/view?usp=drivesdk</t>
  </si>
  <si>
    <t>2024-03-25_11-08-57_UTC_1.jpg</t>
  </si>
  <si>
    <t>https://drive.google.com/file/d/13-fV5vKdd3ZV0vQ3xZDVsO-Bfvo7_LZG/view?usp=drivesdk</t>
  </si>
  <si>
    <t>2024-03-25_11-08-57_UTC_2.jpg</t>
  </si>
  <si>
    <t>https://drive.google.com/file/d/14ppiuVeYRad2H2ibhvtk13p2n6DMpf9I/view?usp=drivesdk</t>
  </si>
  <si>
    <t>2024-03-25_11-08-57_UTC_8.jpg</t>
  </si>
  <si>
    <t>https://drive.google.com/file/d/1oqA-D8F7itRcDd7LWTc7E3Ie2Ajj4D2B/view?usp=drivesdk</t>
  </si>
  <si>
    <t>/남성/influencer/_rejected/leejen_o_423/C5e9zpMpSIC</t>
  </si>
  <si>
    <t>2024-04-08_02-32-14_UTC_1.jpg</t>
  </si>
  <si>
    <t>https://drive.google.com/file/d/1kBGKWyBpJwViLve442V3lPLZ_Cu1c8UL/view?usp=drivesdk</t>
  </si>
  <si>
    <t>2024-04-08_02-32-14_UTC_3.jpg</t>
  </si>
  <si>
    <t>https://drive.google.com/file/d/1EJPqgqrtqvd2vW1Nq-4SF0T9dTVosPqo/view?usp=drivesdk</t>
  </si>
  <si>
    <t>2024-04-08_02-32-14_UTC_4.jpg</t>
  </si>
  <si>
    <t>https://drive.google.com/file/d/1Ezkq5MjhFaukUjLHclO5mFpHvJuUaIlM/view?usp=drivesdk</t>
  </si>
  <si>
    <t>2024-04-08_02-32-14_UTC_2.jpg</t>
  </si>
  <si>
    <t>https://drive.google.com/file/d/1ZVKogYwDICSmcxtjVsE13qmuUiXIm-FE/view?usp=drivesdk</t>
  </si>
  <si>
    <t>/남성/influencer/_rejected/leejen_o_423/C58JigFLwyE</t>
  </si>
  <si>
    <t>2024-04-19_10-32-43_UTC_7.jpg</t>
  </si>
  <si>
    <t>https://drive.google.com/file/d/1DgDDuNCSjy449uA8KEyqLoY2xVYS65Su/view?usp=drivesdk</t>
  </si>
  <si>
    <t>2024-04-19_10-32-43_UTC_1.jpg</t>
  </si>
  <si>
    <t>https://drive.google.com/file/d/1sAQYaz2wMp5g78QdPZfMF4kGu8pJytdk/view?usp=drivesdk</t>
  </si>
  <si>
    <t>2024-04-19_10-32-43_UTC_2.jpg</t>
  </si>
  <si>
    <t>https://drive.google.com/file/d/1p3jpw-xYRAki_6yGLcykpWMbJKogWAo0/view?usp=drivesdk</t>
  </si>
  <si>
    <t>2024-04-19_10-32-43_UTC_8.jpg</t>
  </si>
  <si>
    <t>https://drive.google.com/file/d/1rGJ9caSETYIUyc-N_Tujl7W6-8UpHBlE/view?usp=drivesdk</t>
  </si>
  <si>
    <t>2024-04-19_10-32-43_UTC_5.jpg</t>
  </si>
  <si>
    <t>https://drive.google.com/file/d/13abz0zRxsa9pogqrzF32ljgMVp4huDsM/view?usp=drivesdk</t>
  </si>
  <si>
    <t>2024-04-19_10-32-43_UTC_4.jpg</t>
  </si>
  <si>
    <t>https://drive.google.com/file/d/1iIh9qeoSXigXbX81KJBt2867kxnq-b-C/view?usp=drivesdk</t>
  </si>
  <si>
    <t>2024-04-19_10-32-43_UTC_6.jpg</t>
  </si>
  <si>
    <t>https://drive.google.com/file/d/1VgtItjCaJfVh3kNu-DX5o8oixXPqWlju/view?usp=drivesdk</t>
  </si>
  <si>
    <t>/남성/influencer/_rejected/leejen_o_423/C6Xu20wr8Pw</t>
  </si>
  <si>
    <t>2024-04-30_03-38-18_UTC_2.jpg</t>
  </si>
  <si>
    <t>https://drive.google.com/file/d/1IZlm59VN4rBEQtHuz066X-snoNPyYUzV/view?usp=drivesdk</t>
  </si>
  <si>
    <t>2024-04-30_03-38-18_UTC_4.jpg</t>
  </si>
  <si>
    <t>https://drive.google.com/file/d/1ft6ShXH4srRg5H7jy9jzNf2JA8_E91O-/view?usp=drivesdk</t>
  </si>
  <si>
    <t>2024-04-30_03-38-18_UTC_1.jpg</t>
  </si>
  <si>
    <t>https://drive.google.com/file/d/1-liFc-k5-P73mQE5ec9W5d7U1_qAe_Y0/view?usp=drivesdk</t>
  </si>
  <si>
    <t>2024-04-30_03-38-18_UTC_3.jpg</t>
  </si>
  <si>
    <t>https://drive.google.com/file/d/1EtSv3smbmbMbPPoVf3Xee15nORrmrQDg/view?usp=drivesdk</t>
  </si>
  <si>
    <t>/남성/influencer/_rejected/leejen_o_423/C6audHHLYED</t>
  </si>
  <si>
    <t>2024-05-01_07-32-31_UTC_2.jpg</t>
  </si>
  <si>
    <t>https://drive.google.com/file/d/1ZtPkQp6A6Uwnih746Klu8wZPmAvUylod/view?usp=drivesdk</t>
  </si>
  <si>
    <t>2024-05-01_07-32-31_UTC_3.jpg</t>
  </si>
  <si>
    <t>https://drive.google.com/file/d/1MV9P4OGh48jLvPx5xWSrhPSLs_wh7yRY/view?usp=drivesdk</t>
  </si>
  <si>
    <t>2024-05-01_07-32-31_UTC_4.jpg</t>
  </si>
  <si>
    <t>https://drive.google.com/file/d/1cuxmKmSBNXYlXAfeYvw5BNUplOMwt0kX/view?usp=drivesdk</t>
  </si>
  <si>
    <t>2024-05-01_07-32-31_UTC_1.jpg</t>
  </si>
  <si>
    <t>https://drive.google.com/file/d/1TAHWAXZB6NRjQ2G_xeNGVBd_HNA30xps/view?usp=drivesdk</t>
  </si>
  <si>
    <t>/남성/influencer/_rejected/leejen_o_423/C6lqGh8Jpln</t>
  </si>
  <si>
    <t>2024-05-05_13-26-07_UTC_5.jpg</t>
  </si>
  <si>
    <t>https://drive.google.com/file/d/1S8NW_NkUUQ5HqpXGdw7CbyG3wB6-P5fb/view?usp=drivesdk</t>
  </si>
  <si>
    <t>2024-05-05_13-26-07_UTC_4.jpg</t>
  </si>
  <si>
    <t>https://drive.google.com/file/d/1IAPhR_981O6NZ6lDkxkw7torZQO6GDcW/view?usp=drivesdk</t>
  </si>
  <si>
    <t>2024-05-05_13-26-07_UTC_2.jpg</t>
  </si>
  <si>
    <t>https://drive.google.com/file/d/1aE_ZLgcjikaOBzJoljh1wVErjpTwAveI/view?usp=drivesdk</t>
  </si>
  <si>
    <t>2024-05-05_13-26-07_UTC_3.jpg</t>
  </si>
  <si>
    <t>https://drive.google.com/file/d/1xp7vOm9O7xWvegSmmY2sFOh25xSpKguw/view?usp=drivesdk</t>
  </si>
  <si>
    <t>2024-05-05_13-26-07_UTC_1.jpg</t>
  </si>
  <si>
    <t>https://drive.google.com/file/d/1KMnGC7Cv0RzkXiwI19CcBryeflwzzoNv/view?usp=drivesdk</t>
  </si>
  <si>
    <t>/남성/influencer/_rejected/leejen_o_423/C6vziiGL16C</t>
  </si>
  <si>
    <t>2024-05-09_12-01-00_UTC_3.jpg</t>
  </si>
  <si>
    <t>https://drive.google.com/file/d/1JNyuztASqTktTMVJUbkdya9boXK8Mwsd/view?usp=drivesdk</t>
  </si>
  <si>
    <t>2024-05-09_12-01-00_UTC_2.jpg</t>
  </si>
  <si>
    <t>https://drive.google.com/file/d/1GYb0sGjBRRomqJPf08mqUFr-ahBDnDv5/view?usp=drivesdk</t>
  </si>
  <si>
    <t>2024-05-09_12-01-00_UTC_4.jpg</t>
  </si>
  <si>
    <t>https://drive.google.com/file/d/141-MHeS1RfAVa5O5Qk-CjA_HjVMROF0g/view?usp=drivesdk</t>
  </si>
  <si>
    <t>2024-05-09_12-01-00_UTC_1.jpg</t>
  </si>
  <si>
    <t>https://drive.google.com/file/d/1ydEJl3A8Zq51FiFd-mehh3LO9SQ74b3Z/view?usp=drivesdk</t>
  </si>
  <si>
    <t>/남성/influencer/_rejected/leejen_o_423/C7J-BXIpT7d</t>
  </si>
  <si>
    <t>2024-05-19_15-52-50_UTC_6.jpg</t>
  </si>
  <si>
    <t>https://drive.google.com/file/d/15ZzX3pxmtOh90wuYo0XB8eupK_P6tFnM/view?usp=drivesdk</t>
  </si>
  <si>
    <t>2024-05-19_15-52-50_UTC_1.jpg</t>
  </si>
  <si>
    <t>https://drive.google.com/file/d/1iwoFOgNS2lcxVSaezjA8RXY9xmDpavGn/view?usp=drivesdk</t>
  </si>
  <si>
    <t>2024-05-19_15-52-50_UTC_2.jpg</t>
  </si>
  <si>
    <t>https://drive.google.com/file/d/17nNmH0OrZuYd6iq-nf1qOr71k1mM4wCQ/view?usp=drivesdk</t>
  </si>
  <si>
    <t>2024-05-19_15-52-50_UTC_4.jpg</t>
  </si>
  <si>
    <t>https://drive.google.com/file/d/11T72_GE8FT7-BziF9MzOZWPPIFXP0gPK/view?usp=drivesdk</t>
  </si>
  <si>
    <t>2024-05-19_15-52-50_UTC_3.jpg</t>
  </si>
  <si>
    <t>https://drive.google.com/file/d/1uTTsJ486dGHIKNTkCwJvkCLCqaqt4RRn/view?usp=drivesdk</t>
  </si>
  <si>
    <t>2024-05-19_15-52-50_UTC_5.jpg</t>
  </si>
  <si>
    <t>https://drive.google.com/file/d/1W53OTjHPGsTdGRHj2BDbvY2OVwcxMPO_/view?usp=drivesdk</t>
  </si>
  <si>
    <t>/남성/influencer/_rejected/leejen_o_423/C9CtcA1pBLK</t>
  </si>
  <si>
    <t>2024-07-05_13-16-02_UTC_2.jpg</t>
  </si>
  <si>
    <t>https://drive.google.com/file/d/11IflctTKAhXrz-4fjp5VJXTVJlQcxjJE/view?usp=drivesdk</t>
  </si>
  <si>
    <t>2024-07-05_13-16-02_UTC_3.jpg</t>
  </si>
  <si>
    <t>https://drive.google.com/file/d/1ZSEvVdHfINnwHOy4q8-fsF0VltrTZaxF/view?usp=drivesdk</t>
  </si>
  <si>
    <t>2024-07-05_13-16-02_UTC_1.jpg</t>
  </si>
  <si>
    <t>https://drive.google.com/file/d/1EDFZE55HfzRtQSnfIxIX4lbxpXeUTnwV/view?usp=drivesdk</t>
  </si>
  <si>
    <t>/남성/influencer/_rejected/leejen_o_423/C_mLBb0hICs</t>
  </si>
  <si>
    <t>2024-09-07_00-50-45_UTC_3.jpg</t>
  </si>
  <si>
    <t>https://drive.google.com/file/d/1VsL4zQhNSydUCOxXGyc49Kv6tGIqwdy6/view?usp=drivesdk</t>
  </si>
  <si>
    <t>2024-09-07_00-50-45_UTC_4.jpg</t>
  </si>
  <si>
    <t>https://drive.google.com/file/d/1ZocwXGSuBuScrDJ_5N16viMV4rONzN8_/view?usp=drivesdk</t>
  </si>
  <si>
    <t>2024-09-07_00-50-45_UTC_1.jpg</t>
  </si>
  <si>
    <t>https://drive.google.com/file/d/1IpIY1EvyT-ELAjlxtzKCOSfEPjCL_quy/view?usp=drivesdk</t>
  </si>
  <si>
    <t>2024-09-07_00-50-45_UTC_2.jpg</t>
  </si>
  <si>
    <t>https://drive.google.com/file/d/1DVTKteEkVgd59VQKa8BCqRu8kv0HoTks/view?usp=drivesdk</t>
  </si>
  <si>
    <t>/남성/influencer/_rejected/leejen_o_423/DBnvzc-z6zB</t>
  </si>
  <si>
    <t>2024-10-27_08-34-11_UTC_10.jpg</t>
  </si>
  <si>
    <t>https://drive.google.com/file/d/1-mooOqNQ7B-I8ApNcRJ2IIs3bMbHN9OZ/view?usp=drivesdk</t>
  </si>
  <si>
    <t>2024-10-27_08-34-11_UTC_5.jpg</t>
  </si>
  <si>
    <t>https://drive.google.com/file/d/1XZKEtAdWj3ADUTgNkCp7liPorJ8tSeBp/view?usp=drivesdk</t>
  </si>
  <si>
    <t>2024-10-27_08-34-11_UTC_6.jpg</t>
  </si>
  <si>
    <t>https://drive.google.com/file/d/1XCMKRvXZQRVlOdx0jweO6WYMfD9vIvXp/view?usp=drivesdk</t>
  </si>
  <si>
    <t>2024-10-27_08-34-11_UTC_8.jpg</t>
  </si>
  <si>
    <t>https://drive.google.com/file/d/1kBSWSKUUsdNmRwWYSYvo4cRtKfIs4Xs-/view?usp=drivesdk</t>
  </si>
  <si>
    <t>2024-10-27_08-34-11_UTC_7.jpg</t>
  </si>
  <si>
    <t>https://drive.google.com/file/d/16TvnYcNiM_D3UQwhifpxM-m98PccNr4-/view?usp=drivesdk</t>
  </si>
  <si>
    <t>2024-10-27_08-34-11_UTC_1.jpg</t>
  </si>
  <si>
    <t>https://drive.google.com/file/d/1pI1zhViP4d7CKbEVtOd7bVio5uJGmJbP/view?usp=drivesdk</t>
  </si>
  <si>
    <t>2024-10-27_08-34-11_UTC_3.jpg</t>
  </si>
  <si>
    <t>https://drive.google.com/file/d/1gfSh_hBs_GHVfDrc5eGw8FbL8qxFjfBb/view?usp=drivesdk</t>
  </si>
  <si>
    <t>2024-10-27_08-34-11_UTC_9.jpg</t>
  </si>
  <si>
    <t>https://drive.google.com/file/d/1uioNdGdihXYTJ_7mKKZNyP-UkjbwTcQi/view?usp=drivesdk</t>
  </si>
  <si>
    <t>2024-10-27_08-34-11_UTC_4.jpg</t>
  </si>
  <si>
    <t>https://drive.google.com/file/d/1W3Q91zjGdoGLCw0olmvRC7wUkdbvHuLO/view?usp=drivesdk</t>
  </si>
  <si>
    <t>2024-10-27_08-34-11_UTC_2.jpg</t>
  </si>
  <si>
    <t>https://drive.google.com/file/d/19do5Sux-MY8BC2EnY_SW3vo8iw_PVY8x/view?usp=drivesdk</t>
  </si>
  <si>
    <t>/남성/influencer/_rejected/leejen_o_423/DB1PPFGz_Rq</t>
  </si>
  <si>
    <t>2024-11-01_14-18-58_UTC_3.jpg</t>
  </si>
  <si>
    <t>https://drive.google.com/file/d/1-nZ353y2d9O9NrokUEunZfw-5XTlgpar/view?usp=drivesdk</t>
  </si>
  <si>
    <t>2024-11-01_14-18-58_UTC_4.jpg</t>
  </si>
  <si>
    <t>https://drive.google.com/file/d/1bWP3OFq6Z-moKGhN6UVtqVX52q4C38E1/view?usp=drivesdk</t>
  </si>
  <si>
    <t>2024-11-01_14-18-58_UTC_1.jpg</t>
  </si>
  <si>
    <t>https://drive.google.com/file/d/1DbpsM9-BZ6D3XZquftKGvUvMos3D1-FW/view?usp=drivesdk</t>
  </si>
  <si>
    <t>2024-11-01_14-18-58_UTC_5.jpg</t>
  </si>
  <si>
    <t>https://drive.google.com/file/d/1bNEPzt7mItloYVcu81DE9GIlWyvl9NmY/view?usp=drivesdk</t>
  </si>
  <si>
    <t>2024-11-01_14-18-58_UTC_2.jpg</t>
  </si>
  <si>
    <t>https://drive.google.com/file/d/16wWAPGwT0xejreRj5FKkAK8BMWArRuI_/view?usp=drivesdk</t>
  </si>
  <si>
    <t>2024-11-01_14-18-58_UTC_6.jpg</t>
  </si>
  <si>
    <t>https://drive.google.com/file/d/1ML5J2_x2TVwx0aYDgdApE2TVRais6yQB/view?usp=drivesdk</t>
  </si>
  <si>
    <t>2024-11-01_14-18-58_UTC_7.jpg</t>
  </si>
  <si>
    <t>https://drive.google.com/file/d/1-6SMkOhsG_Wh_eUrcGzGsabwncR9t1hH/view?usp=drivesdk</t>
  </si>
  <si>
    <t>2024-11-01_14-18-58_UTC_8.jpg</t>
  </si>
  <si>
    <t>https://drive.google.com/file/d/1hDm5WMdW-c5U-CMOna90npmR6-a_NT2u/view?usp=drivesdk</t>
  </si>
  <si>
    <t>/남성/influencer/_rejected/leejen_o_423/DCbLKttJNG5</t>
  </si>
  <si>
    <t>2024-11-16_07-54-34_UTC_5.jpg</t>
  </si>
  <si>
    <t>https://drive.google.com/file/d/1eImEuDeU2g48KRnfHIyW6Ub8HNNYE_RK/view?usp=drivesdk</t>
  </si>
  <si>
    <t>2024-11-16_07-54-34_UTC_1.jpg</t>
  </si>
  <si>
    <t>https://drive.google.com/file/d/1oHftgLOdHjt2YSHA5yqpjGDc1nuHoi0W/view?usp=drivesdk</t>
  </si>
  <si>
    <t>2024-11-16_07-54-34_UTC_11.jpg</t>
  </si>
  <si>
    <t>https://drive.google.com/file/d/1vIzRaS_3BCczmQ3uaqu1e4aVKw-pWYha/view?usp=drivesdk</t>
  </si>
  <si>
    <t>2024-11-16_07-54-34_UTC_3.jpg</t>
  </si>
  <si>
    <t>https://drive.google.com/file/d/1JQ7wSViSOskVQfKcgrnbWxk_wyka5qB6/view?usp=drivesdk</t>
  </si>
  <si>
    <t>2024-11-16_07-54-34_UTC_14.jpg</t>
  </si>
  <si>
    <t>https://drive.google.com/file/d/1cfL9YDfZqhUJ1K598vnnp3WoWaeNIbYX/view?usp=drivesdk</t>
  </si>
  <si>
    <t>2024-11-16_07-54-34_UTC_9.jpg</t>
  </si>
  <si>
    <t>https://drive.google.com/file/d/1qjhCxKy7NRkukG1j1R4JkP3YpKbCvQOo/view?usp=drivesdk</t>
  </si>
  <si>
    <t>2024-11-16_07-54-34_UTC_2.jpg</t>
  </si>
  <si>
    <t>https://drive.google.com/file/d/19pVxwXDyw9RJRE55wMCPMHZcWtkFLB7l/view?usp=drivesdk</t>
  </si>
  <si>
    <t>2024-11-16_07-54-34_UTC_4.jpg</t>
  </si>
  <si>
    <t>https://drive.google.com/file/d/1wkN6061vgQiBTllQVbU4sn2q2ufMNr2a/view?usp=drivesdk</t>
  </si>
  <si>
    <t>2024-11-16_07-54-34_UTC_7.jpg</t>
  </si>
  <si>
    <t>https://drive.google.com/file/d/1IuQnUGdzdhLdv_DyX7d4HkvU0jAA18Wz/view?usp=drivesdk</t>
  </si>
  <si>
    <t>2024-11-16_07-54-34_UTC_6.jpg</t>
  </si>
  <si>
    <t>https://drive.google.com/file/d/1DMmoC-qcDAPOb5BXuwxeX2OYUcv1wQyQ/view?usp=drivesdk</t>
  </si>
  <si>
    <t>/남성/influencer/_rejected/leejen_o_423/DEwRMKcpBcr</t>
  </si>
  <si>
    <t>2025-01-13_05-34-02_UTC_9.jpg</t>
  </si>
  <si>
    <t>https://drive.google.com/file/d/1mChqP6pWoNSNsjGq2vK49nAQu9G4-tSj/view?usp=drivesdk</t>
  </si>
  <si>
    <t>2025-01-13_05-34-02_UTC_2.jpg</t>
  </si>
  <si>
    <t>https://drive.google.com/file/d/195kP4vAiOu7DNaf5IAUJMTN7BpNJJlSR/view?usp=drivesdk</t>
  </si>
  <si>
    <t>2025-01-13_05-34-02_UTC_1.jpg</t>
  </si>
  <si>
    <t>https://drive.google.com/file/d/1dTpx9eQyTK2nm8B3PNR38nUiAAnSFXpS/view?usp=drivesdk</t>
  </si>
  <si>
    <t>2025-01-13_05-34-02_UTC_7.jpg</t>
  </si>
  <si>
    <t>https://drive.google.com/file/d/1ughmQ2yo2KmytFo4eFMms-g289ug0Cg3/view?usp=drivesdk</t>
  </si>
  <si>
    <t>2025-01-13_05-34-02_UTC_10.jpg</t>
  </si>
  <si>
    <t>https://drive.google.com/file/d/1SjCMsRkXWPDO56ytlWb0xgXIeuNBS0jT/view?usp=drivesdk</t>
  </si>
  <si>
    <t>2025-01-13_05-34-02_UTC_12.jpg</t>
  </si>
  <si>
    <t>https://drive.google.com/file/d/1ipazTIIzLgi72u6FuJrmfs0V1boSEu1R/view?usp=drivesdk</t>
  </si>
  <si>
    <t>2025-01-13_05-34-02_UTC_13.jpg</t>
  </si>
  <si>
    <t>https://drive.google.com/file/d/18VzIygxN1hB0fb4UuRSHgSobosJFd4sf/view?usp=drivesdk</t>
  </si>
  <si>
    <t>2025-01-13_05-34-02_UTC_11.jpg</t>
  </si>
  <si>
    <t>https://drive.google.com/file/d/1VH8sr1h_V9dHbwe1U0YqiphLpMZ2Vr3b/view?usp=drivesdk</t>
  </si>
  <si>
    <t>2025-01-13_05-34-02_UTC_16.jpg</t>
  </si>
  <si>
    <t>https://drive.google.com/file/d/15v9nyLjX3FuC9ZSI1oY4hZL-Rx0v0rbR/view?usp=drivesdk</t>
  </si>
  <si>
    <t>2025-01-13_05-34-02_UTC_5.jpg</t>
  </si>
  <si>
    <t>https://drive.google.com/file/d/13VUYq00xGxYcgwfpiJ6EInvdg31W7Xy_/view?usp=drivesdk</t>
  </si>
  <si>
    <t>2025-01-13_05-34-02_UTC_14.jpg</t>
  </si>
  <si>
    <t>https://drive.google.com/file/d/1BISyS_YLNb_EJSJiHsa8TkmlrulSAfNE/view?usp=drivesdk</t>
  </si>
  <si>
    <t>2025-01-13_05-34-02_UTC_15.jpg</t>
  </si>
  <si>
    <t>https://drive.google.com/file/d/1aY7HKUvFhhXMvd8G87zh8PBJzDIPTZh2/view?usp=drivesdk</t>
  </si>
  <si>
    <t>2025-01-13_05-34-02_UTC_8.jpg</t>
  </si>
  <si>
    <t>https://drive.google.com/file/d/1Uu3RSzNFEazO9TN8IRfPuZs5itlX9TY5/view?usp=drivesdk</t>
  </si>
  <si>
    <t>2025-01-13_05-34-02_UTC_4.jpg</t>
  </si>
  <si>
    <t>https://drive.google.com/file/d/1b90-IAFuCYIzw0E31-e4oOVRQArMU5Ou/view?usp=drivesdk</t>
  </si>
  <si>
    <t>2025-01-13_05-34-02_UTC_17.jpg</t>
  </si>
  <si>
    <t>https://drive.google.com/file/d/1P5IQjNpCFqp-isezATltqSijIvCsoW6A/view?usp=drivesdk</t>
  </si>
  <si>
    <t>2025-01-13_05-34-02_UTC_6.jpg</t>
  </si>
  <si>
    <t>https://drive.google.com/file/d/11QuxtNmRa_pZBICG6jsg0YWZiG3oANME/view?usp=drivesdk</t>
  </si>
  <si>
    <t>/남성/influencer/_rejected/leejen_o_423/DE2LrwHzT-F</t>
  </si>
  <si>
    <t>2025-01-15_12-41-21_UTC_2.jpg</t>
  </si>
  <si>
    <t>https://drive.google.com/file/d/1i9GfI1yPcDPYA2xwGVvXyusFi-DaZGWA/view?usp=drivesdk</t>
  </si>
  <si>
    <t>2025-01-15_12-41-21_UTC_4.jpg</t>
  </si>
  <si>
    <t>https://drive.google.com/file/d/1SdI8o4E-jZzRSLtNyY3sdQs-341utpp2/view?usp=drivesdk</t>
  </si>
  <si>
    <t>2025-01-15_12-41-21_UTC_3.jpg</t>
  </si>
  <si>
    <t>https://drive.google.com/file/d/11hgmKQfpkIL8urr2hnqfFcHQxch-4_Ae/view?usp=drivesdk</t>
  </si>
  <si>
    <t>2025-01-15_12-41-21_UTC_5.jpg</t>
  </si>
  <si>
    <t>https://drive.google.com/file/d/1zx14wVgR0bPINF0CSr05qe4m2jtPFSO7/view?usp=drivesdk</t>
  </si>
  <si>
    <t>2025-01-15_12-41-21_UTC_1.jpg</t>
  </si>
  <si>
    <t>https://drive.google.com/file/d/16_UsnenqwtYZYYfYoKnEJfnRjJoQZvZB/view?usp=drivesdk</t>
  </si>
  <si>
    <t>/남성/influencer/_rejected/leejen_o_423/DHf3jwHJO8Q</t>
  </si>
  <si>
    <t>2025-03-22_10-16-23_UTC_3.jpg</t>
  </si>
  <si>
    <t>https://drive.google.com/file/d/1X4Yjy0kYcIITbgLxMTbQXRVIlDLhBkTO/view?usp=drivesdk</t>
  </si>
  <si>
    <t>2025-03-22_10-16-23_UTC_2.jpg</t>
  </si>
  <si>
    <t>https://drive.google.com/file/d/1ZFJ7VNdAcYXUAD7a8pPYBUAjjuYdMqHq/view?usp=drivesdk</t>
  </si>
  <si>
    <t>2025-03-22_10-16-23_UTC_1.jpg</t>
  </si>
  <si>
    <t>https://drive.google.com/file/d/1wWQnnxxCBolZ0jZrVGUDfI_z27WvNfha/view?usp=drivesdk</t>
  </si>
  <si>
    <t>2025-03-22_10-16-23_UTC_4.jpg</t>
  </si>
  <si>
    <t>https://drive.google.com/file/d/18wfXNe6Zs7H5PAay34RI0wxz87WTZCzl/view?usp=drivesdk</t>
  </si>
  <si>
    <t>/남성/influencer/_rejected/leejen_o_423/DIZAqvqT__K</t>
  </si>
  <si>
    <t>2025-04-13_14-52-42_UTC_4.jpg</t>
  </si>
  <si>
    <t>https://drive.google.com/file/d/1oKmPjNaRF45BHSYFYJXp8ZFK6uiPAxd2/view?usp=drivesdk</t>
  </si>
  <si>
    <t>2025-04-13_14-52-42_UTC_5.jpg</t>
  </si>
  <si>
    <t>https://drive.google.com/file/d/1zNBFB6UeGfcclWPfMBvOU40wgW4TPW5g/view?usp=drivesdk</t>
  </si>
  <si>
    <t>2025-04-13_14-52-42_UTC_15.jpg</t>
  </si>
  <si>
    <t>https://drive.google.com/file/d/1B1z99w-M4R_CjzCoU10gwl-n5pONeuh9/view?usp=drivesdk</t>
  </si>
  <si>
    <t>2025-04-13_14-52-42_UTC_6.jpg</t>
  </si>
  <si>
    <t>https://drive.google.com/file/d/1Z8jNabnZZRBWI9TYTjZAiVp_ljVvZqkn/view?usp=drivesdk</t>
  </si>
  <si>
    <t>2025-04-13_14-52-42_UTC_12.jpg</t>
  </si>
  <si>
    <t>https://drive.google.com/file/d/1GXdLplqswPL7maUlJ-dAyaR5QY9V2Gmu/view?usp=drivesdk</t>
  </si>
  <si>
    <t>2025-04-13_14-52-42_UTC_16.jpg</t>
  </si>
  <si>
    <t>https://drive.google.com/file/d/1i9YlLU49g-6XowkuETJYjPWyq591QKSV/view?usp=drivesdk</t>
  </si>
  <si>
    <t>2025-04-13_14-52-42_UTC_3.jpg</t>
  </si>
  <si>
    <t>https://drive.google.com/file/d/1WM2f-zK3lMtkfAHOvVaLW12LQ8scaAJY/view?usp=drivesdk</t>
  </si>
  <si>
    <t>2025-04-13_14-52-42_UTC_11.jpg</t>
  </si>
  <si>
    <t>https://drive.google.com/file/d/1KuuLZuPPbcbO6hPb4nH2mVf5CXFNfele/view?usp=drivesdk</t>
  </si>
  <si>
    <t>2025-04-13_14-52-42_UTC_2.jpg</t>
  </si>
  <si>
    <t>https://drive.google.com/file/d/1r4pZCVXhr13mEVrD0V8r0A8Bl5XdtREH/view?usp=drivesdk</t>
  </si>
  <si>
    <t>2025-04-13_14-52-42_UTC_1.jpg</t>
  </si>
  <si>
    <t>https://drive.google.com/file/d/1VStRTP_ouh_6o5r3i8ZpdCDhB75AygqX/view?usp=drivesdk</t>
  </si>
  <si>
    <t>2025-04-13_14-52-42_UTC_9.jpg</t>
  </si>
  <si>
    <t>https://drive.google.com/file/d/1ktaU586quyDWbApomv3vbteut-K49Zoc/view?usp=drivesdk</t>
  </si>
  <si>
    <t>2025-04-13_14-52-42_UTC_14.jpg</t>
  </si>
  <si>
    <t>https://drive.google.com/file/d/1uhlp2zhn9YgrENuB54XZdNjUkeEpxoZl/view?usp=drivesdk</t>
  </si>
  <si>
    <t>2025-04-13_14-52-42_UTC_7.jpg</t>
  </si>
  <si>
    <t>https://drive.google.com/file/d/14TXKyNV9mlXwP0LIutxcUhbKS2V3_G8y/view?usp=drivesdk</t>
  </si>
  <si>
    <t>2025-04-13_14-52-42_UTC_8.jpg</t>
  </si>
  <si>
    <t>https://drive.google.com/file/d/1b4K6bFSG3RRB8ujxDMs0KhvEsGDTQAde/view?usp=drivesdk</t>
  </si>
  <si>
    <t>2025-04-13_14-52-42_UTC_13.jpg</t>
  </si>
  <si>
    <t>https://drive.google.com/file/d/1ugKb6WRVYoDVzCQpW8g5KYQ8EJHoLRzn/view?usp=drivesdk</t>
  </si>
  <si>
    <t>2025-04-13_14-52-42_UTC_10.jpg</t>
  </si>
  <si>
    <t>https://drive.google.com/file/d/117slxrFvDZ4CToM_PNlvaEkvunn0-yQV/view?usp=drivesdk</t>
  </si>
  <si>
    <t>/남성/influencer/_rejected/leejen_o_423/DLhOnoiJ8SP</t>
  </si>
  <si>
    <t>2025-06-30_09-02-43_UTC_7.jpg</t>
  </si>
  <si>
    <t>https://drive.google.com/file/d/1lrwozCYRs52HWpQpdE4UWqO9uJmUBxNe/view?usp=drivesdk</t>
  </si>
  <si>
    <t>2025-06-30_09-02-43_UTC_9.jpg</t>
  </si>
  <si>
    <t>https://drive.google.com/file/d/1ZRBI9vF47Q5XUxVTpOClvYDB32RGVhKM/view?usp=drivesdk</t>
  </si>
  <si>
    <t>2025-06-30_09-02-43_UTC_10.jpg</t>
  </si>
  <si>
    <t>https://drive.google.com/file/d/1Tgc5TBgkIKxnAU26ta7RdajRTlKhbVBg/view?usp=drivesdk</t>
  </si>
  <si>
    <t>2025-06-30_09-02-43_UTC_3.jpg</t>
  </si>
  <si>
    <t>https://drive.google.com/file/d/1qjA_irzd_HQ7WPiPS6tFxamE0wALowcD/view?usp=drivesdk</t>
  </si>
  <si>
    <t>2025-06-30_09-02-43_UTC_8.jpg</t>
  </si>
  <si>
    <t>https://drive.google.com/file/d/16Lhy7CTF_ZGDL1aBhZNt0g_tmmlmJ7zF/view?usp=drivesdk</t>
  </si>
  <si>
    <t>2025-06-30_09-02-43_UTC_1.jpg</t>
  </si>
  <si>
    <t>https://drive.google.com/file/d/1rwgEp6F45rvIdqvHXoCEgemVvkIUEsUS/view?usp=drivesdk</t>
  </si>
  <si>
    <t>2025-06-30_09-02-43_UTC_12.jpg</t>
  </si>
  <si>
    <t>https://drive.google.com/file/d/15MoPTgt7DlL0fsRqkUW_P-Ca_hngSUWj/view?usp=drivesdk</t>
  </si>
  <si>
    <t>2025-06-30_09-02-43_UTC_4.jpg</t>
  </si>
  <si>
    <t>https://drive.google.com/file/d/1wGuLApX86jmz_WomO8RF29P1tZ4cqYFE/view?usp=drivesdk</t>
  </si>
  <si>
    <t>2025-06-30_09-02-43_UTC_5.jpg</t>
  </si>
  <si>
    <t>https://drive.google.com/file/d/1waNqJgwo75JELQgZ7-wnHMQvLq5xuuvC/view?usp=drivesdk</t>
  </si>
  <si>
    <t>2025-06-30_09-02-43_UTC_6.jpg</t>
  </si>
  <si>
    <t>https://drive.google.com/file/d/14m1yuKfRCQPIPTK3KMzppJLucP2i3ArW/view?usp=drivesdk</t>
  </si>
  <si>
    <t>2025-06-30_09-02-43_UTC_2.jpg</t>
  </si>
  <si>
    <t>https://drive.google.com/file/d/10rFUTe6IBKZO6-ROAzFw2h9x0u8PTWs-/view?usp=drivesdk</t>
  </si>
  <si>
    <t>2025-06-30_09-02-43_UTC_11.jpg</t>
  </si>
  <si>
    <t>https://drive.google.com/file/d/1KDdwGSN8aSUVcY66IaNUSrgVk9JX4pBy/view?usp=drivesdk</t>
  </si>
  <si>
    <t>/남성/influencer/_rejected/leejen_o_423/DMMiRhjJlJ5</t>
  </si>
  <si>
    <t>2025-07-17_04-41-48_UTC_4.jpg</t>
  </si>
  <si>
    <t>https://drive.google.com/file/d/1smdCGxJd2MugfRLO_hBB1mBOwhJk1W0a/view?usp=drivesdk</t>
  </si>
  <si>
    <t>2025-07-17_04-41-48_UTC_5.jpg</t>
  </si>
  <si>
    <t>https://drive.google.com/file/d/1sCUOfPRSFC3yhKFeEVrJWZUXGExzcOVM/view?usp=drivesdk</t>
  </si>
  <si>
    <t>2025-07-17_04-41-48_UTC_3.jpg</t>
  </si>
  <si>
    <t>https://drive.google.com/file/d/1ImgGgfNTF86G2G0xauAkwUn2lKgjTNPF/view?usp=drivesdk</t>
  </si>
  <si>
    <t>2025-07-17_04-41-48_UTC_1.jpg</t>
  </si>
  <si>
    <t>https://drive.google.com/file/d/1GG2wTEkHJIdAtaXSOsSDoQS8mxDdTkPH/view?usp=drivesdk</t>
  </si>
  <si>
    <t>/남성/influencer/_rejected/leejen_o_423/DMkJlkvp7Bz</t>
  </si>
  <si>
    <t>2025-07-26_08-47-51_UTC_1.jpg</t>
  </si>
  <si>
    <t>https://drive.google.com/file/d/1sraeuD74HDB-u_SfLiqELUYIE5gb5zKf/view?usp=drivesdk</t>
  </si>
  <si>
    <t>2025-07-26_08-47-51_UTC_2.jpg</t>
  </si>
  <si>
    <t>https://drive.google.com/file/d/1D2z0ingMzgBpdRcmZSXlWVLLpXyMD0-7/view?usp=drivesdk</t>
  </si>
  <si>
    <t>2025-07-26_08-47-51_UTC_5.jpg</t>
  </si>
  <si>
    <t>https://drive.google.com/file/d/1Cu1aZAbmZHdBArORpOKdhNBG50iYSWIt/view?usp=drivesdk</t>
  </si>
  <si>
    <t>2025-07-26_08-47-51_UTC_4.jpg</t>
  </si>
  <si>
    <t>https://drive.google.com/file/d/1Cb47fI6H1YaYWwQE6scxb0ofYO9pjLax/view?usp=drivesdk</t>
  </si>
  <si>
    <t>2025-07-26_08-47-51_UTC_6.jpg</t>
  </si>
  <si>
    <t>https://drive.google.com/file/d/1P2mouZrv0TjWt_anXgTPPXduoox_1nji/view?usp=drivesdk</t>
  </si>
  <si>
    <t>2025-07-26_08-47-51_UTC_3.jpg</t>
  </si>
  <si>
    <t>https://drive.google.com/file/d/1Nz2xdCvn_HF12U2X_1TTaYfMJ_6PLcuE/view?usp=drivesdk</t>
  </si>
  <si>
    <t>/남성/influencer/_rejected/onyourm__ark/DK6bug8R7ZX</t>
  </si>
  <si>
    <t>2025-06-15_07-26-52_UTC_6.jpg</t>
  </si>
  <si>
    <t>https://drive.google.com/file/d/1iIXE_obvc6tmSAdSjA3HK-Wlv4eZkpXv/view?usp=drivesdk</t>
  </si>
  <si>
    <t>2025-06-15_07-26-52_UTC_13.jpg</t>
  </si>
  <si>
    <t>https://drive.google.com/file/d/1hDwCWniIJlqC5kltsEVG58HAejK7vUch/view?usp=drivesdk</t>
  </si>
  <si>
    <t>2025-06-15_07-26-52_UTC_7.jpg</t>
  </si>
  <si>
    <t>https://drive.google.com/file/d/1clvyPhZyYKzsyWnNFdtcMa3HqnJehZ3g/view?usp=drivesdk</t>
  </si>
  <si>
    <t>2025-06-15_07-26-52_UTC_15.jpg</t>
  </si>
  <si>
    <t>https://drive.google.com/file/d/1lhqzmgW73w-PqKvhYEDzjhEEisB--nP_/view?usp=drivesdk</t>
  </si>
  <si>
    <t>2025-06-15_07-26-52_UTC_11.jpg</t>
  </si>
  <si>
    <t>https://drive.google.com/file/d/10H1cB_hx6rIqN2m960YvEIpB8c7kx6Yv/view?usp=drivesdk</t>
  </si>
  <si>
    <t>2025-06-15_07-26-52_UTC_10.jpg</t>
  </si>
  <si>
    <t>https://drive.google.com/file/d/1VPtBRh4qCUehd51vj-Wvq6fjQaTZfU1W/view?usp=drivesdk</t>
  </si>
  <si>
    <t>2025-06-15_07-26-52_UTC_4.jpg</t>
  </si>
  <si>
    <t>https://drive.google.com/file/d/18QMO9GVtDD1ZGw6Xu8hbDs2SJh8__XI_/view?usp=drivesdk</t>
  </si>
  <si>
    <t>2025-06-15_07-26-52_UTC_9.jpg</t>
  </si>
  <si>
    <t>https://drive.google.com/file/d/17O5mtf88_nHS2WCc6aOxucYsazSSTMAC/view?usp=drivesdk</t>
  </si>
  <si>
    <t>2025-06-15_07-26-52_UTC_1.jpg</t>
  </si>
  <si>
    <t>https://drive.google.com/file/d/1nmOzbvRO6E4QFAo94zHOreotlA8b9B7A/view?usp=drivesdk</t>
  </si>
  <si>
    <t>2025-06-15_07-26-52_UTC_2.jpg</t>
  </si>
  <si>
    <t>https://drive.google.com/file/d/1pkeUwahGhyaVIU63DfW6hrUkW7u_zPVT/view?usp=drivesdk</t>
  </si>
  <si>
    <t>2025-06-15_07-26-52_UTC_3.jpg</t>
  </si>
  <si>
    <t>https://drive.google.com/file/d/1QjhtzQIWRDIXXg3m7kv4mfDpTmLV6dTK/view?usp=drivesdk</t>
  </si>
  <si>
    <t>2025-06-15_07-26-52_UTC_16.jpg</t>
  </si>
  <si>
    <t>https://drive.google.com/file/d/1aSAlK1ljYEUbidYdcZCXRqF9QVYNtafw/view?usp=drivesdk</t>
  </si>
  <si>
    <t>2025-06-15_07-26-52_UTC_5.jpg</t>
  </si>
  <si>
    <t>https://drive.google.com/file/d/190v-wqP0cjGD2mpt3NDVF3Wa2SCCnemb/view?usp=drivesdk</t>
  </si>
  <si>
    <t>2025-06-15_07-26-52_UTC_17.jpg</t>
  </si>
  <si>
    <t>https://drive.google.com/file/d/1VK3GhcayjH1zjv6mwU-uD_8ORuiN_3j1/view?usp=drivesdk</t>
  </si>
  <si>
    <t>/남성/influencer/_rejected/onyourm__ark/DK8kSR3putv</t>
  </si>
  <si>
    <t>2025-06-16_03-20-08_UTC_9.jpg</t>
  </si>
  <si>
    <t>https://drive.google.com/file/d/1GRfXKUBKjiBcURH9LDKUYFjoTnosExaD/view?usp=drivesdk</t>
  </si>
  <si>
    <t>2025-06-16_03-20-08_UTC_4.jpg</t>
  </si>
  <si>
    <t>https://drive.google.com/file/d/1kHWoxadw2rF7Kn4ixnjziMLHkXTnAE4Y/view?usp=drivesdk</t>
  </si>
  <si>
    <t>2025-06-16_03-20-08_UTC_6.jpg</t>
  </si>
  <si>
    <t>https://drive.google.com/file/d/1gw-WqHtSgIDznYjkhEGQ4LvCvjYROkft/view?usp=drivesdk</t>
  </si>
  <si>
    <t>2025-06-16_03-20-08_UTC_3.jpg</t>
  </si>
  <si>
    <t>https://drive.google.com/file/d/1i7-2GKj_VJAXemrQU1cN_-OKW70PXHSt/view?usp=drivesdk</t>
  </si>
  <si>
    <t>2025-06-16_03-20-08_UTC_11.jpg</t>
  </si>
  <si>
    <t>https://drive.google.com/file/d/1N9ZI2WDcUsxEAhyguiw1xmBvRIHuCyxs/view?usp=drivesdk</t>
  </si>
  <si>
    <t>2025-06-16_03-20-08_UTC_8.jpg</t>
  </si>
  <si>
    <t>https://drive.google.com/file/d/1mUsV8ci5diQ8CVFIV5ale4JDoxyVbD-i/view?usp=drivesdk</t>
  </si>
  <si>
    <t>2025-06-16_03-20-08_UTC_15.jpg</t>
  </si>
  <si>
    <t>https://drive.google.com/file/d/1_4NBxc5K5R9iY_oswH7GxWPpFHkozs2w/view?usp=drivesdk</t>
  </si>
  <si>
    <t>2025-06-16_03-20-08_UTC_5.jpg</t>
  </si>
  <si>
    <t>https://drive.google.com/file/d/14DTLBwraFjCCumpqts1My2qSMJx8Sy_P/view?usp=drivesdk</t>
  </si>
  <si>
    <t>2025-06-16_03-20-08_UTC_2.jpg</t>
  </si>
  <si>
    <t>https://drive.google.com/file/d/1rEje4CnIumDBX2C3lWzSE5fE-y2nNsmE/view?usp=drivesdk</t>
  </si>
  <si>
    <t>2025-06-16_03-20-08_UTC_1.jpg</t>
  </si>
  <si>
    <t>https://drive.google.com/file/d/18NEqfr0bVP6PoJiFFzGqMErEBnpURlVZ/view?usp=drivesdk</t>
  </si>
  <si>
    <t>2025-06-16_03-20-08_UTC_13.jpg</t>
  </si>
  <si>
    <t>https://drive.google.com/file/d/1jTIFRkglx47Q7UISaX5dOzfpAaI2an08/view?usp=drivesdk</t>
  </si>
  <si>
    <t>2025-06-16_03-20-08_UTC_14.jpg</t>
  </si>
  <si>
    <t>https://drive.google.com/file/d/1_8UmELSGybLph38oAxshcDrQEmJ7yZ8e/view?usp=drivesdk</t>
  </si>
  <si>
    <t>2025-06-16_03-20-08_UTC_10.jpg</t>
  </si>
  <si>
    <t>https://drive.google.com/file/d/1CfyYBokYIp8BqB4fD-fOTHYZ_yDUUztA/view?usp=drivesdk</t>
  </si>
  <si>
    <t>2025-06-16_03-20-08_UTC_7.jpg</t>
  </si>
  <si>
    <t>https://drive.google.com/file/d/1eGFt0nNzJp4obG2SLz2LJkVPQ1PWiB5J/view?usp=drivesdk</t>
  </si>
  <si>
    <t>/남성/influencer/_rejected/onyourm__ark/DLUVZNsxKMY</t>
  </si>
  <si>
    <t>2025-06-25_08-51-47_UTC_4.jpg</t>
  </si>
  <si>
    <t>https://drive.google.com/file/d/1JMx2UDklLCDCwAUpGrlsERhMgVjJ7USt/view?usp=drivesdk</t>
  </si>
  <si>
    <t>2025-06-25_08-51-47_UTC_8.jpg</t>
  </si>
  <si>
    <t>https://drive.google.com/file/d/1yLwOeXKSlXOhf6nOW3o27ZZPQ29JU2KA/view?usp=drivesdk</t>
  </si>
  <si>
    <t>2025-06-25_08-51-47_UTC_11.jpg</t>
  </si>
  <si>
    <t>https://drive.google.com/file/d/1lmKqZigZ9JoPtQ-mo2PsaBF7agjtGOQy/view?usp=drivesdk</t>
  </si>
  <si>
    <t>2025-06-25_08-51-47_UTC_9.jpg</t>
  </si>
  <si>
    <t>https://drive.google.com/file/d/1YRR7ETRYIwapjjzkHHBOUgca26M7PFAB/view?usp=drivesdk</t>
  </si>
  <si>
    <t>2025-06-25_08-51-47_UTC_3.jpg</t>
  </si>
  <si>
    <t>https://drive.google.com/file/d/12tApv9qiM3uDdBv1_thPq7wkuhx_5BQy/view?usp=drivesdk</t>
  </si>
  <si>
    <t>2025-06-25_08-51-47_UTC_2.jpg</t>
  </si>
  <si>
    <t>https://drive.google.com/file/d/1Pm0UFSbQp7-o_Cv6V7le9gaxl4jqz5FR/view?usp=drivesdk</t>
  </si>
  <si>
    <t>2025-06-25_08-51-47_UTC_6.jpg</t>
  </si>
  <si>
    <t>https://drive.google.com/file/d/11T1pnlNjtBDAgj4LF729SBvXYLim77Ik/view?usp=drivesdk</t>
  </si>
  <si>
    <t>2025-06-25_08-51-47_UTC_5.jpg</t>
  </si>
  <si>
    <t>https://drive.google.com/file/d/1MGtPEEzC0SaQYN9oe_-pXFqIClqEV5D4/view?usp=drivesdk</t>
  </si>
  <si>
    <t>2025-06-25_08-51-47_UTC_13.jpg</t>
  </si>
  <si>
    <t>https://drive.google.com/file/d/1AefCvvIl1jsbUd0078HZOPrB9I9kchkg/view?usp=drivesdk</t>
  </si>
  <si>
    <t>2025-06-25_08-51-47_UTC_12.jpg</t>
  </si>
  <si>
    <t>https://drive.google.com/file/d/1IJWfudgsWCeXUn0LtDfzTe0Pi7rGM3L4/view?usp=drivesdk</t>
  </si>
  <si>
    <t>2025-06-25_08-51-47_UTC_1.jpg</t>
  </si>
  <si>
    <t>https://drive.google.com/file/d/1H6LNN1dGsyk6Qqt7CZBO2uNvFMmHYE6W/view?usp=drivesdk</t>
  </si>
  <si>
    <t>2025-06-25_08-51-47_UTC_10.jpg</t>
  </si>
  <si>
    <t>https://drive.google.com/file/d/1p_vka4wMSv8SKPS3pSR-LoXzpwzB7eT0/view?usp=drivesdk</t>
  </si>
  <si>
    <t>2025-06-25_08-51-47_UTC_14.jpg</t>
  </si>
  <si>
    <t>https://drive.google.com/file/d/14woVpNiDBPrcrWsthQlmSG2crYDKyR_P/view?usp=drivesdk</t>
  </si>
  <si>
    <t>/남성/influencer/_rejected/onyourm__ark/DLfHGaSM4zG</t>
  </si>
  <si>
    <t>2025-06-29_13-18-32_UTC_13.jpg</t>
  </si>
  <si>
    <t>https://drive.google.com/file/d/1NvrpoJLN-R5SxYnUBCM4vaGnA63Vtphc/view?usp=drivesdk</t>
  </si>
  <si>
    <t>2025-06-29_13-18-32_UTC_11.jpg</t>
  </si>
  <si>
    <t>https://drive.google.com/file/d/1gS5o-i3qlfh_ZLBzBEe0E2nqWquxjZQX/view?usp=drivesdk</t>
  </si>
  <si>
    <t>2025-06-29_13-18-32_UTC_7.jpg</t>
  </si>
  <si>
    <t>https://drive.google.com/file/d/16gBuRPh3WIqBcSDvyWKx-0C2ppKw_MpL/view?usp=drivesdk</t>
  </si>
  <si>
    <t>2025-06-29_13-18-32_UTC_9.jpg</t>
  </si>
  <si>
    <t>https://drive.google.com/file/d/1t5ssYR-pbRw9llD00w5qfVgXB5Juaem9/view?usp=drivesdk</t>
  </si>
  <si>
    <t>2025-06-29_13-18-32_UTC_15.jpg</t>
  </si>
  <si>
    <t>https://drive.google.com/file/d/1vbQ3Al2OErKps0rVONmDXyexTJ892dK_/view?usp=drivesdk</t>
  </si>
  <si>
    <t>2025-06-29_13-18-32_UTC_2.jpg</t>
  </si>
  <si>
    <t>https://drive.google.com/file/d/1Q29HnzPQtnwBoKKRReyrRlOFh_YPWlKr/view?usp=drivesdk</t>
  </si>
  <si>
    <t>2025-06-29_13-18-32_UTC_10.jpg</t>
  </si>
  <si>
    <t>https://drive.google.com/file/d/1ClFdSOrjKRrKZOrOSzfyJBpfH0TrmZaj/view?usp=drivesdk</t>
  </si>
  <si>
    <t>2025-06-29_13-18-32_UTC_14.jpg</t>
  </si>
  <si>
    <t>https://drive.google.com/file/d/17rJYNexc2s53Axoz26FDQSmeTy23o12W/view?usp=drivesdk</t>
  </si>
  <si>
    <t>2025-06-29_13-18-32_UTC_4.jpg</t>
  </si>
  <si>
    <t>https://drive.google.com/file/d/1UF838It8Q7FjEx5E-JEso-k5O7kNEpIn/view?usp=drivesdk</t>
  </si>
  <si>
    <t>2025-06-29_13-18-32_UTC_3.jpg</t>
  </si>
  <si>
    <t>https://drive.google.com/file/d/1fHVjmZRQk3lY80pKlO5ibpIuvz_vlPgD/view?usp=drivesdk</t>
  </si>
  <si>
    <t>2025-06-29_13-18-32_UTC_12.jpg</t>
  </si>
  <si>
    <t>https://drive.google.com/file/d/1cZ_a3vfpzFLSUBSoXupGvoiUyzbKXFYf/view?usp=drivesdk</t>
  </si>
  <si>
    <t>2025-06-29_13-18-32_UTC_5.jpg</t>
  </si>
  <si>
    <t>https://drive.google.com/file/d/1Uv5br-M2rBhdb5Y5diQ-j4nw3t0acxSw/view?usp=drivesdk</t>
  </si>
  <si>
    <t>2025-06-29_13-18-32_UTC_1.jpg</t>
  </si>
  <si>
    <t>https://drive.google.com/file/d/1OnaEHTjHNYtZp-jMbNzDPIW42n2nOOp4/view?usp=drivesdk</t>
  </si>
  <si>
    <t>/남성/influencer/_rejected/onyourm__ark/DMVAXwGR3G2</t>
  </si>
  <si>
    <t>2025-07-20_11-38-43_UTC_2.jpg</t>
  </si>
  <si>
    <t>https://drive.google.com/file/d/1pMxt_NgH5Eh2hIKOy25xT70E6l-v0Dna/view?usp=drivesdk</t>
  </si>
  <si>
    <t>2025-07-20_11-38-43_UTC_8.jpg</t>
  </si>
  <si>
    <t>https://drive.google.com/file/d/1qFo297HtlPJ2n43CfZs22grKNnHd5xb1/view?usp=drivesdk</t>
  </si>
  <si>
    <t>2025-07-20_11-38-43_UTC_3.jpg</t>
  </si>
  <si>
    <t>https://drive.google.com/file/d/12egcPU9KKtLRsBpNmqPe3PV6PzN4o-dJ/view?usp=drivesdk</t>
  </si>
  <si>
    <t>2025-07-20_11-38-43_UTC_15.jpg</t>
  </si>
  <si>
    <t>https://drive.google.com/file/d/1yyWv7-cCigNUAIDhaI8nD1_FYWLZKtOR/view?usp=drivesdk</t>
  </si>
  <si>
    <t>2025-07-20_11-38-43_UTC_1.jpg</t>
  </si>
  <si>
    <t>https://drive.google.com/file/d/12QulYaSoSjSOi9BTR9mgm8kqx3NYEiMx/view?usp=drivesdk</t>
  </si>
  <si>
    <t>2025-07-20_11-38-43_UTC_16.jpg</t>
  </si>
  <si>
    <t>https://drive.google.com/file/d/1MslLtAJvDdbzekjo7guS9PUsnSwx6Hb-/view?usp=drivesdk</t>
  </si>
  <si>
    <t>2025-07-20_11-38-43_UTC_5.jpg</t>
  </si>
  <si>
    <t>https://drive.google.com/file/d/1umpQu2X4xk-KkqmYG2MCKh9MBRRv8iu8/view?usp=drivesdk</t>
  </si>
  <si>
    <t>2025-07-20_11-38-43_UTC_17.jpg</t>
  </si>
  <si>
    <t>https://drive.google.com/file/d/1FtYvG8fawxs85RJzo6i7za9wfSBOw8ak/view?usp=drivesdk</t>
  </si>
  <si>
    <t>2025-07-20_11-38-43_UTC_6.jpg</t>
  </si>
  <si>
    <t>https://drive.google.com/file/d/1F0iNDW23pn1kvd5W0qX8vVLE0qYfVvme/view?usp=drivesdk</t>
  </si>
  <si>
    <t>2025-07-20_11-38-43_UTC_9.jpg</t>
  </si>
  <si>
    <t>https://drive.google.com/file/d/1ZbsH2AM_yEs-3P1fvU61JrEA3nfChyQg/view?usp=drivesdk</t>
  </si>
  <si>
    <t>2025-07-20_11-38-43_UTC_14.jpg</t>
  </si>
  <si>
    <t>https://drive.google.com/file/d/1twHNL7kSPMmBZPeXLsJ3DT80kH_ZXqyq/view?usp=drivesdk</t>
  </si>
  <si>
    <t>2025-07-20_11-38-43_UTC_12.jpg</t>
  </si>
  <si>
    <t>https://drive.google.com/file/d/1nAvvnDVS7umZo7SOjKsaQbCOzTS-Zzzk/view?usp=drivesdk</t>
  </si>
  <si>
    <t>2025-07-20_11-38-43_UTC_7.jpg</t>
  </si>
  <si>
    <t>https://drive.google.com/file/d/1IWnmrCPE5iAsCwiNpFjtXEcunqovYzUE/view?usp=drivesdk</t>
  </si>
  <si>
    <t>2025-07-20_11-38-43_UTC_18.jpg</t>
  </si>
  <si>
    <t>https://drive.google.com/file/d/1aeM-8VxybBdwfM_YLlmc6rF4qfzzzRJ6/view?usp=drivesdk</t>
  </si>
  <si>
    <t>2025-07-20_11-38-43_UTC_4.jpg</t>
  </si>
  <si>
    <t>https://drive.google.com/file/d/14ouaQjdW2nT4PGf9g1mIvSnpNXPI8A2t/view?usp=drivesdk</t>
  </si>
  <si>
    <t>2025-07-20_11-38-43_UTC_11.jpg</t>
  </si>
  <si>
    <t>https://drive.google.com/file/d/1ceJthJlmEm6VIVjSDSDDhz5W2-uF_QSq/view?usp=drivesdk</t>
  </si>
  <si>
    <t>2025-07-20_11-38-43_UTC_10.jpg</t>
  </si>
  <si>
    <t>https://drive.google.com/file/d/1mnpP-qak0qBcy7IoahDgJVG_vuSP09EE/view?usp=drivesdk</t>
  </si>
  <si>
    <t>2025-07-20_11-38-43_UTC_13.jpg</t>
  </si>
  <si>
    <t>https://drive.google.com/file/d/12fW_V4to9yGBmizGdWLBIkGq1YFHVIwV/view?usp=drivesdk</t>
  </si>
  <si>
    <t>/남성/influencer/_rejected/onyourm__ark/DMs4CKcSYmg</t>
  </si>
  <si>
    <t>2025-07-29_18-07-38_UTC_5.jpg</t>
  </si>
  <si>
    <t>https://drive.google.com/file/d/1tmP8N3FBnCMwWjkTdxZbHWe0M0Q62K_a/view?usp=drivesdk</t>
  </si>
  <si>
    <t>2025-07-29_18-07-38_UTC_8.jpg</t>
  </si>
  <si>
    <t>https://drive.google.com/file/d/1YNzfhvsNU_O4RKFExYiav5WRinOixJjU/view?usp=drivesdk</t>
  </si>
  <si>
    <t>2025-07-29_18-07-38_UTC_10.jpg</t>
  </si>
  <si>
    <t>https://drive.google.com/file/d/1FEzSa-7HPoUC9IIvZeVLF21w52BoRczs/view?usp=drivesdk</t>
  </si>
  <si>
    <t>2025-07-29_18-07-38_UTC_7.jpg</t>
  </si>
  <si>
    <t>https://drive.google.com/file/d/1ap_mz9zLok4j8Te7YAaAdIAhH7ifAFU2/view?usp=drivesdk</t>
  </si>
  <si>
    <t>2025-07-29_18-07-38_UTC_16.jpg</t>
  </si>
  <si>
    <t>https://drive.google.com/file/d/1wcL4eBjDYrAMsTKHNd4q5Pi3_GSECI8X/view?usp=drivesdk</t>
  </si>
  <si>
    <t>2025-07-29_18-07-38_UTC_17.jpg</t>
  </si>
  <si>
    <t>https://drive.google.com/file/d/1nJRMNi-lgxNdlDG2bd0xIj0204iQ_dJ-/view?usp=drivesdk</t>
  </si>
  <si>
    <t>2025-07-29_18-07-38_UTC_6.jpg</t>
  </si>
  <si>
    <t>https://drive.google.com/file/d/1JJyfwpnVwnmLI6Xj6-3jBQT-bS8WiDpl/view?usp=drivesdk</t>
  </si>
  <si>
    <t>2025-07-29_18-07-38_UTC_15.jpg</t>
  </si>
  <si>
    <t>https://drive.google.com/file/d/1xjze2PuZlgOSvAV_xruJQ2DqM6Y2G9Vg/view?usp=drivesdk</t>
  </si>
  <si>
    <t>2025-07-29_18-07-38_UTC_13.jpg</t>
  </si>
  <si>
    <t>https://drive.google.com/file/d/1zd2JHxEjvY19evKZBHE0vbsG_zwQLVhV/view?usp=drivesdk</t>
  </si>
  <si>
    <t>2025-07-29_18-07-38_UTC_3.jpg</t>
  </si>
  <si>
    <t>https://drive.google.com/file/d/1r4ex4wUXx2DaZYfMODSEhivPKiOysrbh/view?usp=drivesdk</t>
  </si>
  <si>
    <t>2025-07-29_18-07-38_UTC_4.jpg</t>
  </si>
  <si>
    <t>https://drive.google.com/file/d/1KV9y1RM6kNNl-3u73lBKuBo-oFkfikpL/view?usp=drivesdk</t>
  </si>
  <si>
    <t>2025-07-29_18-07-38_UTC_18.jpg</t>
  </si>
  <si>
    <t>https://drive.google.com/file/d/1wp-y0KiYK6JzEAkloJV4z-aBO6ivIJUi/view?usp=drivesdk</t>
  </si>
  <si>
    <t>2025-07-29_18-07-38_UTC_9.jpg</t>
  </si>
  <si>
    <t>https://drive.google.com/file/d/1bj5bgHQPUiZKhkd4uWZci9SIS11G_Os4/view?usp=drivesdk</t>
  </si>
  <si>
    <t>2025-07-29_18-07-38_UTC_2.jpg</t>
  </si>
  <si>
    <t>https://drive.google.com/file/d/1SZ8AU4GV74cKfHEm3RkoBBfecK8_30m2/view?usp=drivesdk</t>
  </si>
  <si>
    <t>2025-07-29_18-07-38_UTC_12.jpg</t>
  </si>
  <si>
    <t>https://drive.google.com/file/d/1IfkjiCxgh4YDkC456qnXEf-t0hMWxT_G/view?usp=drivesdk</t>
  </si>
  <si>
    <t>2025-07-29_18-07-38_UTC_11.jpg</t>
  </si>
  <si>
    <t>https://drive.google.com/file/d/1ONf3ODy227aXGe2JYvwz810Z1gweVfDw/view?usp=drivesdk</t>
  </si>
  <si>
    <t>/남성/influencer/_rejected/onyourm__ark/DMvAveLJOj9</t>
  </si>
  <si>
    <t>2025-07-30_14-02-13_UTC_1.jpg</t>
  </si>
  <si>
    <t>https://drive.google.com/file/d/1feXp3G2GSJhda9eZIZ6TY6pNyeoJrQRE/view?usp=drivesdk</t>
  </si>
  <si>
    <t>2025-07-30_14-02-13_UTC_7.jpg</t>
  </si>
  <si>
    <t>https://drive.google.com/file/d/1BpO-A6S1yCeodV1nWxuNTsBqVYTfa6hY/view?usp=drivesdk</t>
  </si>
  <si>
    <t>2025-07-30_14-02-13_UTC_5.jpg</t>
  </si>
  <si>
    <t>https://drive.google.com/file/d/1I_DzfCcIwYt2NPbrapCekCKUCGqEcHCY/view?usp=drivesdk</t>
  </si>
  <si>
    <t>2025-07-30_14-02-13_UTC_4.jpg</t>
  </si>
  <si>
    <t>https://drive.google.com/file/d/1Uea9COK23Se3PTIwwkErNAqh_p4tO7Tx/view?usp=drivesdk</t>
  </si>
  <si>
    <t>2025-07-30_14-02-13_UTC_6.jpg</t>
  </si>
  <si>
    <t>https://drive.google.com/file/d/15-kLNu-_EIh51S5ilH2KAIHLhKBddlJF/view?usp=drivesdk</t>
  </si>
  <si>
    <t>2025-07-30_14-02-13_UTC_2.jpg</t>
  </si>
  <si>
    <t>https://drive.google.com/file/d/1vwLsjREI03Rdv4HSM4DnJB23cdCxZJVz/view?usp=drivesdk</t>
  </si>
  <si>
    <t>2025-07-30_14-02-13_UTC_3.jpg</t>
  </si>
  <si>
    <t>https://drive.google.com/file/d/1vR__hOIX5Rw1mmOlVb2btt5cOydAIckm/view?usp=drivesdk</t>
  </si>
  <si>
    <t>/남성/influencer/_rejected/onyourm__ark/DNPW4K_xc6q</t>
  </si>
  <si>
    <t>2025-08-12_03-31-20_UTC_2.jpg</t>
  </si>
  <si>
    <t>https://drive.google.com/file/d/15ZFU0H1jFN7RxhMZssN8zsvzmZ7M5e1H/view?usp=drivesdk</t>
  </si>
  <si>
    <t>2025-08-12_03-31-20_UTC_3.jpg</t>
  </si>
  <si>
    <t>https://drive.google.com/file/d/1yuWLXsdpHUBrOgaMnOhdfZNhKK6gg6au/view?usp=drivesdk</t>
  </si>
  <si>
    <t>2025-08-12_03-31-20_UTC_6.jpg</t>
  </si>
  <si>
    <t>https://drive.google.com/file/d/1uHDffGOssVrtBqOE89vGhMkvHRRizBtj/view?usp=drivesdk</t>
  </si>
  <si>
    <t>2025-08-12_03-31-20_UTC_1.jpg</t>
  </si>
  <si>
    <t>https://drive.google.com/file/d/1YQ86sQoLe79TyskFpGciRTr0AdmKJ5bT/view?usp=drivesdk</t>
  </si>
  <si>
    <t>2025-08-12_03-31-20_UTC_5.jpg</t>
  </si>
  <si>
    <t>https://drive.google.com/file/d/1bu6zE5gXNXM18QIsP7b16eSWNE9bjk5L/view?usp=drivesdk</t>
  </si>
  <si>
    <t>2025-08-12_03-31-20_UTC_7.jpg</t>
  </si>
  <si>
    <t>https://drive.google.com/file/d/1jWrAIIpaY3vQ0IpnIZp0yGbinp6lX8xh/view?usp=drivesdk</t>
  </si>
  <si>
    <t>/남성/influencer/_rejected/odo.kr/C8Ee_k9vjXx</t>
  </si>
  <si>
    <t>2024-06-11_09-16-54_UTC_9.jpg</t>
  </si>
  <si>
    <t>https://drive.google.com/file/d/1OvAo_qIOalFOy-xuLHl_wQ_0rEoPSRf3/view?usp=drivesdk</t>
  </si>
  <si>
    <t>2024-06-11_09-16-54_UTC_7.jpg</t>
  </si>
  <si>
    <t>https://drive.google.com/file/d/1pUkQhI7WlSim_RUsrCBc_cvJqjCm2yyL/view?usp=drivesdk</t>
  </si>
  <si>
    <t>2024-06-11_09-16-54_UTC_5.jpg</t>
  </si>
  <si>
    <t>https://drive.google.com/file/d/1uv0mZhaZPV0u1jxvRm95BOvQJnzGuCci/view?usp=drivesdk</t>
  </si>
  <si>
    <t>2024-06-11_09-16-54_UTC_1.jpg</t>
  </si>
  <si>
    <t>https://drive.google.com/file/d/1W2Kdo-HyjmGSueo5pAcXrnj8TqhyW19u/view?usp=drivesdk</t>
  </si>
  <si>
    <t>2024-06-11_09-16-54_UTC_8.jpg</t>
  </si>
  <si>
    <t>https://drive.google.com/file/d/1g9tkSpkZg_PfBAjA6RAxU4c1wUdaouaY/view?usp=drivesdk</t>
  </si>
  <si>
    <t>2024-06-11_09-16-54_UTC_3.jpg</t>
  </si>
  <si>
    <t>https://drive.google.com/file/d/1E-auQE0g4DTuY7OeUyfFfd4egHiOgDsr/view?usp=drivesdk</t>
  </si>
  <si>
    <t>2024-06-11_09-16-54_UTC_2.jpg</t>
  </si>
  <si>
    <t>https://drive.google.com/file/d/1iwR3xU0XN65JBXdO1QOPJGSoxMXN-uPu/view?usp=drivesdk</t>
  </si>
  <si>
    <t>2024-06-11_09-16-54_UTC_10.jpg</t>
  </si>
  <si>
    <t>https://drive.google.com/file/d/1F47TU9MdU2AAQglqwWbsy7YJNV8dpOW0/view?usp=drivesdk</t>
  </si>
  <si>
    <t>2024-06-11_09-16-54_UTC_6.jpg</t>
  </si>
  <si>
    <t>https://drive.google.com/file/d/19rTUyYXSsTSEKLSY8Gp1BTCaGxUjGHB2/view?usp=drivesdk</t>
  </si>
  <si>
    <t>/남성/influencer/_rejected/odo.kr/C8EixurvKzf</t>
  </si>
  <si>
    <t>2024-06-11_09-49-58_UTC_8.jpg</t>
  </si>
  <si>
    <t>https://drive.google.com/file/d/1rhwA5Ljqca2lEIWR19XGK5EcyTqQGcGR/view?usp=drivesdk</t>
  </si>
  <si>
    <t>2024-06-11_09-49-58_UTC_2.jpg</t>
  </si>
  <si>
    <t>https://drive.google.com/file/d/1BCj_hX4iQ4eYagQJT4IdAA2xZz4-YCMT/view?usp=drivesdk</t>
  </si>
  <si>
    <t>2024-06-11_09-49-58_UTC_10.jpg</t>
  </si>
  <si>
    <t>https://drive.google.com/file/d/1tBuQVvlu3JrQriSWzfZei0lD6-KpIwew/view?usp=drivesdk</t>
  </si>
  <si>
    <t>2024-06-11_09-49-58_UTC_5.jpg</t>
  </si>
  <si>
    <t>https://drive.google.com/file/d/1CyDWkgA71tbdhoxXcpNGhI9ar3rId-lg/view?usp=drivesdk</t>
  </si>
  <si>
    <t>2024-06-11_09-49-58_UTC_9.jpg</t>
  </si>
  <si>
    <t>https://drive.google.com/file/d/1h1-Ko-tTll0Hh5X06ggOJxQsW1HaGKTX/view?usp=drivesdk</t>
  </si>
  <si>
    <t>2024-06-11_09-49-58_UTC_1.jpg</t>
  </si>
  <si>
    <t>https://drive.google.com/file/d/17w23sXE0jj2MUzfzZpzQy1Z8MT9yd6yf/view?usp=drivesdk</t>
  </si>
  <si>
    <t>2024-06-11_09-49-58_UTC_4.jpg</t>
  </si>
  <si>
    <t>https://drive.google.com/file/d/1Vo7tyS4g5_iYADc03Z-viRqSVVCYSM_8/view?usp=drivesdk</t>
  </si>
  <si>
    <t>2024-06-11_09-49-58_UTC_3.jpg</t>
  </si>
  <si>
    <t>https://drive.google.com/file/d/1V7LvdFlh0pn_cqwknIu_lkEClJUY75Bu/view?usp=drivesdk</t>
  </si>
  <si>
    <t>2024-06-11_09-49-58_UTC_7.jpg</t>
  </si>
  <si>
    <t>https://drive.google.com/file/d/1Y9BdgLun5CCCRV9L4EEbHjh3X0Xojjsh/view?usp=drivesdk</t>
  </si>
  <si>
    <t>/남성/influencer/_rejected/odo.kr/C9FAIHkPte8</t>
  </si>
  <si>
    <t>2024-07-06_10-37-49_UTC_6.jpg</t>
  </si>
  <si>
    <t>https://drive.google.com/file/d/1-rLrtDOs_2gClrqRw4Tr_-GXb8y2IuN1/view?usp=drivesdk</t>
  </si>
  <si>
    <t>2024-07-06_10-37-49_UTC_3.jpg</t>
  </si>
  <si>
    <t>https://drive.google.com/file/d/1s6zawRzKfetqHT2kLT1kr50zFTrMQcG9/view?usp=drivesdk</t>
  </si>
  <si>
    <t>2024-07-06_10-37-49_UTC_8.jpg</t>
  </si>
  <si>
    <t>https://drive.google.com/file/d/19nnrryLJKl5S-OjhmF99KRG9jg2Ot54p/view?usp=drivesdk</t>
  </si>
  <si>
    <t>2024-07-06_10-37-49_UTC_2.jpg</t>
  </si>
  <si>
    <t>https://drive.google.com/file/d/1yNxhPKfVEQc6dYYr6MOB80VqIyGuatRx/view?usp=drivesdk</t>
  </si>
  <si>
    <t>2024-07-06_10-37-49_UTC_4.jpg</t>
  </si>
  <si>
    <t>https://drive.google.com/file/d/1iaAp6f0ZtPAKb1qfhs67TQGi3ELO1n_O/view?usp=drivesdk</t>
  </si>
  <si>
    <t>2024-07-06_10-37-49_UTC_5.jpg</t>
  </si>
  <si>
    <t>https://drive.google.com/file/d/1nvoDTg8gLDeEJzzTvjjYha8R_lqfjkI_/view?usp=drivesdk</t>
  </si>
  <si>
    <t>2024-07-06_10-37-49_UTC_7.jpg</t>
  </si>
  <si>
    <t>https://drive.google.com/file/d/1xUQDhSpQDkx66RlrMDV77HPQ63eo76wd/view?usp=drivesdk</t>
  </si>
  <si>
    <t>2024-07-06_10-37-49_UTC_9.jpg</t>
  </si>
  <si>
    <t>https://drive.google.com/file/d/1XzGOuGYbflP72FLMvrjzeYA_EHLVuYyv/view?usp=drivesdk</t>
  </si>
  <si>
    <t>/남성/influencer/_rejected/odo.kr/C9Rw7uCvqNl</t>
  </si>
  <si>
    <t>2024-07-11_09-35-11_UTC_3.jpg</t>
  </si>
  <si>
    <t>https://drive.google.com/file/d/1u12e7yWUIRxjR1sQsY3vZMFKrM_eWLW_/view?usp=drivesdk</t>
  </si>
  <si>
    <t>2024-07-11_09-35-11_UTC_5.jpg</t>
  </si>
  <si>
    <t>https://drive.google.com/file/d/1k-TM717wQP7-UlSLaaiZ3pc3wMxtRPiD/view?usp=drivesdk</t>
  </si>
  <si>
    <t>2024-07-11_09-35-11_UTC_6.jpg</t>
  </si>
  <si>
    <t>https://drive.google.com/file/d/1z2DTeDp3BBQLr2TeqacYlDf8D94sqpj6/view?usp=drivesdk</t>
  </si>
  <si>
    <t>2024-07-11_09-35-11_UTC_1.jpg</t>
  </si>
  <si>
    <t>https://drive.google.com/file/d/14vGF0NNlVaet7QvMM-g8Sv5JJkkDv1Ge/view?usp=drivesdk</t>
  </si>
  <si>
    <t>2024-07-11_09-35-11_UTC_4.jpg</t>
  </si>
  <si>
    <t>https://drive.google.com/file/d/174bCR905beQsQhizRIRUEl3jYL6QTa6p/view?usp=drivesdk</t>
  </si>
  <si>
    <t>2024-07-11_09-35-11_UTC_2.jpg</t>
  </si>
  <si>
    <t>https://drive.google.com/file/d/1unBmgSxEDdYaUB8O59iv-DTsCR4MBV_G/view?usp=drivesdk</t>
  </si>
  <si>
    <t>/남성/influencer/_rejected/odo.kr/C_yHQeaSXWV</t>
  </si>
  <si>
    <t>2024-09-11_16-08-45_UTC_6.jpg</t>
  </si>
  <si>
    <t>https://drive.google.com/file/d/1PEwN0Afe86x3irz8Q0rbrZCACsoguqM1/view?usp=drivesdk</t>
  </si>
  <si>
    <t>2024-09-11_16-08-45_UTC_1.jpg</t>
  </si>
  <si>
    <t>https://drive.google.com/file/d/1_iQZcb8_94gDVgD0QPAqNICOKyZHn48K/view?usp=drivesdk</t>
  </si>
  <si>
    <t>2024-09-11_16-08-45_UTC_8.jpg</t>
  </si>
  <si>
    <t>https://drive.google.com/file/d/1nwXjvYxFOeHa1NIg5eNfg-jbGtpZS7dw/view?usp=drivesdk</t>
  </si>
  <si>
    <t>2024-09-11_16-08-45_UTC_9.jpg</t>
  </si>
  <si>
    <t>https://drive.google.com/file/d/1XZa4gbPMfp_qU8wYrov09pKwmgANckWc/view?usp=drivesdk</t>
  </si>
  <si>
    <t>2024-09-11_16-08-45_UTC_5.jpg</t>
  </si>
  <si>
    <t>https://drive.google.com/file/d/1GSL2lY_B1wrxe5VM-hzxyB1jDa2CDkZ2/view?usp=drivesdk</t>
  </si>
  <si>
    <t>2024-09-11_16-08-45_UTC_7.jpg</t>
  </si>
  <si>
    <t>https://drive.google.com/file/d/1pXmlMIkz5SnI4IlO50-1G23Ma5yenf5o/view?usp=drivesdk</t>
  </si>
  <si>
    <t>2024-09-11_16-08-45_UTC_4.jpg</t>
  </si>
  <si>
    <t>https://drive.google.com/file/d/1zFbVM0aGNXP_qlQSvxgOedXaB0Sz4wqW/view?usp=drivesdk</t>
  </si>
  <si>
    <t>2024-09-11_16-08-45_UTC_2.jpg</t>
  </si>
  <si>
    <t>https://drive.google.com/file/d/1EYgaR69zlceSf3cRNvXeydWfCC9Bm-RD/view?usp=drivesdk</t>
  </si>
  <si>
    <t>2024-09-11_16-08-45_UTC_3.jpg</t>
  </si>
  <si>
    <t>https://drive.google.com/file/d/1zDOPEgdNxOWmc2muNzoS9sFEtKEOzLqf/view?usp=drivesdk</t>
  </si>
  <si>
    <t>/남성/influencer/_rejected/odo.kr/DAbM1YOS5no</t>
  </si>
  <si>
    <t>2024-09-27_15-06-20_UTC_18.jpg</t>
  </si>
  <si>
    <t>https://drive.google.com/file/d/1q_TtUCdsvQFEt2288FJyixLy5H557-j2/view?usp=drivesdk</t>
  </si>
  <si>
    <t>2024-09-27_15-06-20_UTC_11.jpg</t>
  </si>
  <si>
    <t>https://drive.google.com/file/d/1LjZGwHnqLtEkJhlTVeWQpGQb2cFvE_md/view?usp=drivesdk</t>
  </si>
  <si>
    <t>2024-09-27_15-06-20_UTC_2.jpg</t>
  </si>
  <si>
    <t>https://drive.google.com/file/d/1LrMrfLpoLOnTBv7vTW7WLqYwyHKjyDD4/view?usp=drivesdk</t>
  </si>
  <si>
    <t>2024-09-27_15-06-20_UTC_15.jpg</t>
  </si>
  <si>
    <t>https://drive.google.com/file/d/1fs5MtIjhp3mvoAqyDE-mvL0Irn-BgB_-/view?usp=drivesdk</t>
  </si>
  <si>
    <t>2024-09-27_15-06-20_UTC_4.jpg</t>
  </si>
  <si>
    <t>https://drive.google.com/file/d/1S1iNEFmvzJK32DmCLX-b0KfDf_LeDQa0/view?usp=drivesdk</t>
  </si>
  <si>
    <t>2024-09-27_15-06-20_UTC_13.jpg</t>
  </si>
  <si>
    <t>https://drive.google.com/file/d/1Eaus0BIpNNHLkvRgT-zTqwLVMmZstFIt/view?usp=drivesdk</t>
  </si>
  <si>
    <t>2024-09-27_15-06-20_UTC_9.jpg</t>
  </si>
  <si>
    <t>https://drive.google.com/file/d/1U44Mb4lx3JadG7ltoES9w8iH8YtzexXz/view?usp=drivesdk</t>
  </si>
  <si>
    <t>2024-09-27_15-06-20_UTC_6.jpg</t>
  </si>
  <si>
    <t>https://drive.google.com/file/d/1Al4fb3KgSnxIfLZFvpL_5Ta5Z3JR1aaE/view?usp=drivesdk</t>
  </si>
  <si>
    <t>2024-09-27_15-06-20_UTC_17.jpg</t>
  </si>
  <si>
    <t>https://drive.google.com/file/d/1ETmeuQ_ri3zxOupyCzHFTUVqImFpBTlJ/view?usp=drivesdk</t>
  </si>
  <si>
    <t>2024-09-27_15-06-20_UTC_3.jpg</t>
  </si>
  <si>
    <t>https://drive.google.com/file/d/1QAzUhVu4-HRRYVCeIldjA0mJJqywdgwG/view?usp=drivesdk</t>
  </si>
  <si>
    <t>2024-09-27_15-06-20_UTC_16.jpg</t>
  </si>
  <si>
    <t>https://drive.google.com/file/d/1kNI2EUEtHW9kymojF58oLGpwx8gvl6K3/view?usp=drivesdk</t>
  </si>
  <si>
    <t>2024-09-27_15-06-20_UTC_5.jpg</t>
  </si>
  <si>
    <t>https://drive.google.com/file/d/1m1vvIPU2pJXR_QnhdpLWwHzzabVBYDZd/view?usp=drivesdk</t>
  </si>
  <si>
    <t>2024-09-27_15-06-20_UTC_1.jpg</t>
  </si>
  <si>
    <t>https://drive.google.com/file/d/1rLDpc7SFohovKg27cENVusoQmp5HVjjB/view?usp=drivesdk</t>
  </si>
  <si>
    <t>2024-09-27_15-06-20_UTC_10.jpg</t>
  </si>
  <si>
    <t>https://drive.google.com/file/d/1130sZOQ_rKUTg3s_GW4sGPOLx3P4nc13/view?usp=drivesdk</t>
  </si>
  <si>
    <t>2024-09-27_15-06-20_UTC_7.jpg</t>
  </si>
  <si>
    <t>https://drive.google.com/file/d/16u_YBXEuBP1qdi2U_a6n6WpyOEnUsSTM/view?usp=drivesdk</t>
  </si>
  <si>
    <t>2024-09-27_15-06-20_UTC_14.jpg</t>
  </si>
  <si>
    <t>https://drive.google.com/file/d/1zZg3xKNSRskRZ5XXCnpHtVQ4mjmuxpty/view?usp=drivesdk</t>
  </si>
  <si>
    <t>2024-09-27_15-06-20_UTC_19.jpg</t>
  </si>
  <si>
    <t>https://drive.google.com/file/d/17gvug7jgfbebJoe7G1DUnqDX-gyt63ym/view?usp=drivesdk</t>
  </si>
  <si>
    <t>/남성/influencer/_rejected/odo.kr/DCQtr1evVD4</t>
  </si>
  <si>
    <t>2024-11-12_06-24-32_UTC_3.jpg</t>
  </si>
  <si>
    <t>https://drive.google.com/file/d/1TnsyucV7Dcw8qLS_rbEcktVX02lesp4G/view?usp=drivesdk</t>
  </si>
  <si>
    <t>2024-11-12_06-24-32_UTC_2.jpg</t>
  </si>
  <si>
    <t>https://drive.google.com/file/d/1SUmwJHBdIF2ZM724S_mskwQIkvpzBmBL/view?usp=drivesdk</t>
  </si>
  <si>
    <t>2024-11-12_06-24-32_UTC_1.jpg</t>
  </si>
  <si>
    <t>https://drive.google.com/file/d/1nCJWb1clu2bAtripzyyF4r9BuuAj-2St/view?usp=drivesdk</t>
  </si>
  <si>
    <t>2024-11-12_06-24-32_UTC_4.jpg</t>
  </si>
  <si>
    <t>https://drive.google.com/file/d/1XSNRgpLMLcylZ9VglOzszJPpYd4YvoII/view?usp=drivesdk</t>
  </si>
  <si>
    <t>/남성/influencer/_rejected/odo.kr/DCtGJ9zPGAW</t>
  </si>
  <si>
    <t>2024-11-23_06-57-06_UTC_2.jpg</t>
  </si>
  <si>
    <t>https://drive.google.com/file/d/1uh62E8ev5Z8hHqhQ0duA_6zJ1Hxl-y-a/view?usp=drivesdk</t>
  </si>
  <si>
    <t>2024-11-23_06-57-06_UTC_8.jpg</t>
  </si>
  <si>
    <t>https://drive.google.com/file/d/1o5hCqFYUTHtVx_Oo0zDaYhxoLwyb5Gle/view?usp=drivesdk</t>
  </si>
  <si>
    <t>2024-11-23_06-57-06_UTC_9.jpg</t>
  </si>
  <si>
    <t>https://drive.google.com/file/d/1pZ1j-HInHVh-cs_RulMq5L4QJtUgoDzw/view?usp=drivesdk</t>
  </si>
  <si>
    <t>2024-11-23_06-57-06_UTC_5.jpg</t>
  </si>
  <si>
    <t>https://drive.google.com/file/d/159zjvmDiuQFRnvOX3EQNUUKaxYqJaQjq/view?usp=drivesdk</t>
  </si>
  <si>
    <t>2024-11-23_06-57-06_UTC_1.jpg</t>
  </si>
  <si>
    <t>https://drive.google.com/file/d/1TKQz7WHcG9VZVnDhD3-26LO-spPh1vaZ/view?usp=drivesdk</t>
  </si>
  <si>
    <t>2024-11-23_06-57-06_UTC_4.jpg</t>
  </si>
  <si>
    <t>https://drive.google.com/file/d/1hd0tUm56mteMYoQ_v8P51-VexwH6oXN3/view?usp=drivesdk</t>
  </si>
  <si>
    <t>2024-11-23_06-57-06_UTC_6.jpg</t>
  </si>
  <si>
    <t>https://drive.google.com/file/d/1jS3ljIubO3bytRuWImJL4Nng9a_-LICf/view?usp=drivesdk</t>
  </si>
  <si>
    <t>2024-11-23_06-57-06_UTC_3.jpg</t>
  </si>
  <si>
    <t>https://drive.google.com/file/d/1qDXDVSXGKVjk7WfMm9d7oCdPF4nqkMch/view?usp=drivesdk</t>
  </si>
  <si>
    <t>2024-11-23_06-57-06_UTC_7.jpg</t>
  </si>
  <si>
    <t>https://drive.google.com/file/d/1tcLD_Bxn5f9Tz6zD1yA14IWegi7jiC5a/view?usp=drivesdk</t>
  </si>
  <si>
    <t>/남성/influencer/_rejected/odo.kr/DC4ISwVvEgh</t>
  </si>
  <si>
    <t>2024-11-27_13-47-25_UTC_1.jpg</t>
  </si>
  <si>
    <t>https://drive.google.com/file/d/1EW2HmrFgVOZjsMo3DUIeV5KRCm8M7a-t/view?usp=drivesdk</t>
  </si>
  <si>
    <t>2024-11-27_13-47-25_UTC_5.jpg</t>
  </si>
  <si>
    <t>https://drive.google.com/file/d/1R4k8tIeJ0AnE7XKF2AOxUVTQs_xB6Nyh/view?usp=drivesdk</t>
  </si>
  <si>
    <t>2024-11-27_13-47-25_UTC_2.jpg</t>
  </si>
  <si>
    <t>https://drive.google.com/file/d/1fJUm-lQYPvLLAnjMvmHEPX4ixGxREgsL/view?usp=drivesdk</t>
  </si>
  <si>
    <t>2024-11-27_13-47-25_UTC_6.jpg</t>
  </si>
  <si>
    <t>https://drive.google.com/file/d/1intN2NQUhKRGMrrGRTo5lpSLgjBi6INX/view?usp=drivesdk</t>
  </si>
  <si>
    <t>2024-11-27_13-47-25_UTC_3.jpg</t>
  </si>
  <si>
    <t>https://drive.google.com/file/d/124qcy479Yw_n7bX3SKZMbaxBiMlp4TWY/view?usp=drivesdk</t>
  </si>
  <si>
    <t>2024-11-27_13-47-25_UTC_4.jpg</t>
  </si>
  <si>
    <t>https://drive.google.com/file/d/1lA21gP3z6WC75k1U8jE8kd9HKdCJ2e7s/view?usp=drivesdk</t>
  </si>
  <si>
    <t>/남성/influencer/_rejected/odo.kr/DC6EESZPJ3X</t>
  </si>
  <si>
    <t>2024-11-28_07-48-58_UTC_4.jpg</t>
  </si>
  <si>
    <t>https://drive.google.com/file/d/1ytqdrkCCfd7DzlyQpc_Iuay8RUOGMJRj/view?usp=drivesdk</t>
  </si>
  <si>
    <t>2024-11-28_07-48-58_UTC_6.jpg</t>
  </si>
  <si>
    <t>https://drive.google.com/file/d/14Hlw9RMvTCajHUNogSlcpOvwc9_qBw-c/view?usp=drivesdk</t>
  </si>
  <si>
    <t>2024-11-28_07-48-58_UTC_9.jpg</t>
  </si>
  <si>
    <t>https://drive.google.com/file/d/1aoFAlp4k8S2zPlt7x0EkDhltuW_N2YNU/view?usp=drivesdk</t>
  </si>
  <si>
    <t>2024-11-28_07-48-58_UTC_5.jpg</t>
  </si>
  <si>
    <t>https://drive.google.com/file/d/157mjUIMYQ1kD42p0rohMK6oH9di6VE_L/view?usp=drivesdk</t>
  </si>
  <si>
    <t>2024-11-28_07-48-58_UTC_8.jpg</t>
  </si>
  <si>
    <t>https://drive.google.com/file/d/13eDx-liSUyWsFuZU8yyUgqcUDR-wh1Y3/view?usp=drivesdk</t>
  </si>
  <si>
    <t>2024-11-28_07-48-58_UTC_10.jpg</t>
  </si>
  <si>
    <t>https://drive.google.com/file/d/1CmnRLhWFFlb1hRyzn1NUc6hPQXHxwTxl/view?usp=drivesdk</t>
  </si>
  <si>
    <t>2024-11-28_07-48-58_UTC_2.jpg</t>
  </si>
  <si>
    <t>https://drive.google.com/file/d/1VLH_3gINsBfV5kVOfDtjCvcEb5LtjpoH/view?usp=drivesdk</t>
  </si>
  <si>
    <t>2024-11-28_07-48-58_UTC_11.jpg</t>
  </si>
  <si>
    <t>https://drive.google.com/file/d/1ZohxVlVihB0rhcUEdy0Qw6u5AqnZqJpD/view?usp=drivesdk</t>
  </si>
  <si>
    <t>2024-11-28_07-48-58_UTC_7.jpg</t>
  </si>
  <si>
    <t>https://drive.google.com/file/d/165TFnuproKbmzj7Po4JWVvRUSGFq9Kkm/view?usp=drivesdk</t>
  </si>
  <si>
    <t>2024-11-28_07-48-58_UTC_1.jpg</t>
  </si>
  <si>
    <t>https://drive.google.com/file/d/18syYQadIMDlfiDYaJyuWOMwOa0zOPrdz/view?usp=drivesdk</t>
  </si>
  <si>
    <t>2024-11-28_07-48-58_UTC_3.jpg</t>
  </si>
  <si>
    <t>https://drive.google.com/file/d/1b0hkXYM5QHZx4lempmBzNv44sY6JtVLV/view?usp=drivesdk</t>
  </si>
  <si>
    <t>/남성/influencer/_rejected/odo.kr/DDGrWZJPZ2K</t>
  </si>
  <si>
    <t>2024-12-03_05-23-07_UTC_7.jpg</t>
  </si>
  <si>
    <t>https://drive.google.com/file/d/1HFrXq8dNUC-BKx8_SmdTiDSBaFA6gE9x/view?usp=drivesdk</t>
  </si>
  <si>
    <t>2024-12-03_05-23-07_UTC_8.jpg</t>
  </si>
  <si>
    <t>https://drive.google.com/file/d/1s0lQFv6OaVEDmSejaB5CoBkbfyhMnCnN/view?usp=drivesdk</t>
  </si>
  <si>
    <t>2024-12-03_05-23-07_UTC_6.jpg</t>
  </si>
  <si>
    <t>https://drive.google.com/file/d/1j0QR2er23uTsq52-HIPncnT8qxDfEGbk/view?usp=drivesdk</t>
  </si>
  <si>
    <t>2024-12-03_05-23-07_UTC_1.jpg</t>
  </si>
  <si>
    <t>https://drive.google.com/file/d/16MkmF082zlOJYy9PYE_8cxaafhogpntA/view?usp=drivesdk</t>
  </si>
  <si>
    <t>2024-12-03_05-23-07_UTC_2.jpg</t>
  </si>
  <si>
    <t>https://drive.google.com/file/d/1X7daXcgau-ke0bPYHTff9EStHGp2xI6O/view?usp=drivesdk</t>
  </si>
  <si>
    <t>2024-12-03_05-23-07_UTC_4.jpg</t>
  </si>
  <si>
    <t>https://drive.google.com/file/d/17NyaNyiac9fBKMN-Uo8NozqzScBwI74X/view?usp=drivesdk</t>
  </si>
  <si>
    <t>2024-12-03_05-23-07_UTC_3.jpg</t>
  </si>
  <si>
    <t>https://drive.google.com/file/d/1fO-Of-79awo1w8UCf0mAYSQx9YPeMfWw/view?usp=drivesdk</t>
  </si>
  <si>
    <t>2024-12-03_05-23-07_UTC_5.jpg</t>
  </si>
  <si>
    <t>https://drive.google.com/file/d/1uMeI8TvC2R0fWyE0Zw-exRjWRVaD8oNU/view?usp=drivesdk</t>
  </si>
  <si>
    <t>/남성/influencer/_rejected/odo.kr/DD-CDQwy5sY</t>
  </si>
  <si>
    <t>2024-12-24_17-19-43_UTC_7.jpg</t>
  </si>
  <si>
    <t>https://drive.google.com/file/d/111nt2WfLoBFHEJ-_mWGP-PSlBma-xqIU/view?usp=drivesdk</t>
  </si>
  <si>
    <t>2024-12-24_17-19-43_UTC_17.jpg</t>
  </si>
  <si>
    <t>https://drive.google.com/file/d/1nXTW6NBlXT399M9l1yRWnrUa-2P9dHTx/view?usp=drivesdk</t>
  </si>
  <si>
    <t>2024-12-24_17-19-43_UTC_5.jpg</t>
  </si>
  <si>
    <t>https://drive.google.com/file/d/1uef08taXsYEp7kYNIDRDfKlH2iZwlUCT/view?usp=drivesdk</t>
  </si>
  <si>
    <t>2024-12-24_17-19-43_UTC_15.jpg</t>
  </si>
  <si>
    <t>https://drive.google.com/file/d/1xlJNaqRmV_Tu00Xpr0nWj1TVU9_eHp7b/view?usp=drivesdk</t>
  </si>
  <si>
    <t>2024-12-24_17-19-43_UTC_13.jpg</t>
  </si>
  <si>
    <t>https://drive.google.com/file/d/1drhx9S7cl6HcolUmNqtZfjILo0-WPvW3/view?usp=drivesdk</t>
  </si>
  <si>
    <t>2024-12-24_17-19-43_UTC_3.jpg</t>
  </si>
  <si>
    <t>https://drive.google.com/file/d/19inIQzRNOa6Oy_w7kOKCzpLdYIUzENe4/view?usp=drivesdk</t>
  </si>
  <si>
    <t>2024-12-24_17-19-43_UTC_11.jpg</t>
  </si>
  <si>
    <t>https://drive.google.com/file/d/1oXag3ajJDjO7plgIyhX0FMBWmdlojZPP/view?usp=drivesdk</t>
  </si>
  <si>
    <t>2024-12-24_17-19-43_UTC_9.jpg</t>
  </si>
  <si>
    <t>https://drive.google.com/file/d/1QitY9Qthzan5RLZeE8rOpot5S1zFIKgg/view?usp=drivesdk</t>
  </si>
  <si>
    <t>2024-12-24_17-19-43_UTC_4.jpg</t>
  </si>
  <si>
    <t>https://drive.google.com/file/d/1pF47iCGPSthFdvjDoe4Tv8l-Ig0L81Jr/view?usp=drivesdk</t>
  </si>
  <si>
    <t>2024-12-24_17-19-43_UTC_12.jpg</t>
  </si>
  <si>
    <t>https://drive.google.com/file/d/1_tRljY5x1muoaqixRXiZFPFN4zrqnZbR/view?usp=drivesdk</t>
  </si>
  <si>
    <t>2024-12-24_17-19-43_UTC_1.jpg</t>
  </si>
  <si>
    <t>https://drive.google.com/file/d/1DDPT7ibapX_ABqjiHMAb6VzCZj-vbouY/view?usp=drivesdk</t>
  </si>
  <si>
    <t>2024-12-24_17-19-43_UTC_16.jpg</t>
  </si>
  <si>
    <t>https://drive.google.com/file/d/1zoPpa6cZ109zbv-VEHLTccCyArbrJowu/view?usp=drivesdk</t>
  </si>
  <si>
    <t>2024-12-24_17-19-43_UTC_14.jpg</t>
  </si>
  <si>
    <t>https://drive.google.com/file/d/1_yr31nANkjCJtUhS-lMrG0balkddDDY7/view?usp=drivesdk</t>
  </si>
  <si>
    <t>2024-12-24_17-19-43_UTC_8.jpg</t>
  </si>
  <si>
    <t>https://drive.google.com/file/d/1hwBCgxWbIzOkilMsy5hhYhNAzpNdeNQS/view?usp=drivesdk</t>
  </si>
  <si>
    <t>2024-12-24_17-19-43_UTC_2.jpg</t>
  </si>
  <si>
    <t>https://drive.google.com/file/d/1nOtuj91QRO6n0iXHmefCIzovN6oCpNgE/view?usp=drivesdk</t>
  </si>
  <si>
    <t>/남성/influencer/_rejected/odo.kr/DEevw5KPFIX</t>
  </si>
  <si>
    <t>2025-01-06_10-14-51_UTC.jpg</t>
  </si>
  <si>
    <t>https://drive.google.com/file/d/1QMEeaNFB77HTExanfgOIV_fuFhnvjk2u/view?usp=drivesdk</t>
  </si>
  <si>
    <t>/남성/influencer/_rejected/odo.kr/DE9SDrLvFf9</t>
  </si>
  <si>
    <t>2025-01-18_06-51-44_UTC_5.jpg</t>
  </si>
  <si>
    <t>https://drive.google.com/file/d/1jmS5L3vua_Cw4tMRBflRcErczj14DJ1q/view?usp=drivesdk</t>
  </si>
  <si>
    <t>2025-01-18_06-51-44_UTC_1.jpg</t>
  </si>
  <si>
    <t>https://drive.google.com/file/d/1PwMwMHh1cZuhr5zWjd0-Cha0rwRWY_xa/view?usp=drivesdk</t>
  </si>
  <si>
    <t>2025-01-18_06-51-44_UTC_3.jpg</t>
  </si>
  <si>
    <t>https://drive.google.com/file/d/1GpWwZKPvxpEZ_PGdDhrqiWuC_f408WjC/view?usp=drivesdk</t>
  </si>
  <si>
    <t>2025-01-18_06-51-44_UTC_2.jpg</t>
  </si>
  <si>
    <t>https://drive.google.com/file/d/1axCko8rKwhlBXWvUZFrbCti8vvObtXr3/view?usp=drivesdk</t>
  </si>
  <si>
    <t>2025-01-18_06-51-44_UTC_4.jpg</t>
  </si>
  <si>
    <t>https://drive.google.com/file/d/1LX883jvPeaY0y6sR_Gdlp4ckmBBnouno/view?usp=drivesdk</t>
  </si>
  <si>
    <t>/남성/influencer/_rejected/odo.kr/DE9b3SPvA9T</t>
  </si>
  <si>
    <t>2025-01-18_08-17-25_UTC_1.jpg</t>
  </si>
  <si>
    <t>https://drive.google.com/file/d/14JkfZ8pKY814PVDU1vYX7YCVtFjXgqQz/view?usp=drivesdk</t>
  </si>
  <si>
    <t>2025-01-18_08-17-25_UTC_6.jpg</t>
  </si>
  <si>
    <t>https://drive.google.com/file/d/1OmCHH26jFWFwlp-4UmzqspWGedDd7p49/view?usp=drivesdk</t>
  </si>
  <si>
    <t>2025-01-18_08-17-25_UTC_2.jpg</t>
  </si>
  <si>
    <t>https://drive.google.com/file/d/1gXdelHPY3oXvsLOrEWhIwUMPNkQB8Hft/view?usp=drivesdk</t>
  </si>
  <si>
    <t>2025-01-18_08-17-25_UTC_3.jpg</t>
  </si>
  <si>
    <t>https://drive.google.com/file/d/1Mn8MMW_GDk_yC2nHRNBhDOfSjJ1EjEJP/view?usp=drivesdk</t>
  </si>
  <si>
    <t>2025-01-18_08-17-25_UTC_4.jpg</t>
  </si>
  <si>
    <t>https://drive.google.com/file/d/15jwSVvSE2JkCMADlZhnO936AF9EKuKFT/view?usp=drivesdk</t>
  </si>
  <si>
    <t>/남성/influencer/_rejected/odo.kr/DFKJ6drPwlF</t>
  </si>
  <si>
    <t>2025-01-23_06-50-42_UTC_6.jpg</t>
  </si>
  <si>
    <t>https://drive.google.com/file/d/1247DdWP2WOMft7ytkiPjboZ4l27W9LsN/view?usp=drivesdk</t>
  </si>
  <si>
    <t>2025-01-23_06-50-42_UTC_2.jpg</t>
  </si>
  <si>
    <t>https://drive.google.com/file/d/1eJNJR2ZY9B_1y7eyEVSIXk7EZkWQUVTm/view?usp=drivesdk</t>
  </si>
  <si>
    <t>2025-01-23_06-50-42_UTC_1.jpg</t>
  </si>
  <si>
    <t>https://drive.google.com/file/d/1bvgksITCSRPwvdNyxX-jufxnXcKOWN2E/view?usp=drivesdk</t>
  </si>
  <si>
    <t>2025-01-23_06-50-42_UTC_4.jpg</t>
  </si>
  <si>
    <t>https://drive.google.com/file/d/1Ypa0htHFxkd0qqi0G1vlsvp_okuew9Iw/view?usp=drivesdk</t>
  </si>
  <si>
    <t>2025-01-23_06-50-42_UTC_3.jpg</t>
  </si>
  <si>
    <t>https://drive.google.com/file/d/1CsfprPWN_7MIIxMD_FTDLleMUvOWHg3R/view?usp=drivesdk</t>
  </si>
  <si>
    <t>2025-01-23_06-50-42_UTC_5.jpg</t>
  </si>
  <si>
    <t>https://drive.google.com/file/d/1oQlF1TxrDZNS8GQc8hOIzZ7Iv_lyqm8O/view?usp=drivesdk</t>
  </si>
  <si>
    <t>/남성/influencer/_rejected/odo.kr/DFKMVaYPOMi</t>
  </si>
  <si>
    <t>2025-01-23_07-11-51_UTC_7.jpg</t>
  </si>
  <si>
    <t>https://drive.google.com/file/d/1aP4REM_80ASHRMxQDNLxt3SfF6mUILXc/view?usp=drivesdk</t>
  </si>
  <si>
    <t>2025-01-23_07-11-51_UTC_5.jpg</t>
  </si>
  <si>
    <t>https://drive.google.com/file/d/1BaiNlHYqi-_PFU8r-lZtnH-8pP-oSKvG/view?usp=drivesdk</t>
  </si>
  <si>
    <t>2025-01-23_07-11-51_UTC_1.jpg</t>
  </si>
  <si>
    <t>https://drive.google.com/file/d/1GXTHXpeXvGJZ0S8-xo7HrRn23BpGJFBJ/view?usp=drivesdk</t>
  </si>
  <si>
    <t>2025-01-23_07-11-51_UTC_4.jpg</t>
  </si>
  <si>
    <t>https://drive.google.com/file/d/1aHcmxSqTzO5b2CCb4E3DuEDw7iZnFlqN/view?usp=drivesdk</t>
  </si>
  <si>
    <t>2025-01-23_07-11-51_UTC_6.jpg</t>
  </si>
  <si>
    <t>https://drive.google.com/file/d/18l7O-NtWv_Hae-ycN30xmtl8B8cs_7Wy/view?usp=drivesdk</t>
  </si>
  <si>
    <t>2025-01-23_07-11-51_UTC_3.jpg</t>
  </si>
  <si>
    <t>https://drive.google.com/file/d/1P5JuO93IV2ZI_VQRcVOFEwBY8WpJMw_P/view?usp=drivesdk</t>
  </si>
  <si>
    <t>2025-01-23_07-11-51_UTC_2.jpg</t>
  </si>
  <si>
    <t>https://drive.google.com/file/d/1CVKD3ATFyTd5nsz6dQMnVp2VT1ex-GyB/view?usp=drivesdk</t>
  </si>
  <si>
    <t>/남성/influencer/_rejected/odo.kr/DFPfBAwPDN2</t>
  </si>
  <si>
    <t>2025-01-25_08-31-18_UTC_7.jpg</t>
  </si>
  <si>
    <t>https://drive.google.com/file/d/1kDOYOOSHu3nqEvV6FeJ8RwIEEbMp8CmM/view?usp=drivesdk</t>
  </si>
  <si>
    <t>2025-01-25_08-31-18_UTC_5.jpg</t>
  </si>
  <si>
    <t>https://drive.google.com/file/d/1yyOQ2OIWEl7SDXeSmlJ4VWN-kVTyp1zc/view?usp=drivesdk</t>
  </si>
  <si>
    <t>2025-01-25_08-31-18_UTC_11.jpg</t>
  </si>
  <si>
    <t>https://drive.google.com/file/d/1H2HmwjKINSck9wJXZ1mQGpL2Cju81Mr0/view?usp=drivesdk</t>
  </si>
  <si>
    <t>2025-01-25_08-31-18_UTC_8.jpg</t>
  </si>
  <si>
    <t>https://drive.google.com/file/d/19l-HHkFK4QgbTxrkW2UCDk1uSmy34WPX/view?usp=drivesdk</t>
  </si>
  <si>
    <t>2025-01-25_08-31-18_UTC_2.jpg</t>
  </si>
  <si>
    <t>https://drive.google.com/file/d/1UlthLAI-zETjON30brDjZyV4Q4IZ0zmg/view?usp=drivesdk</t>
  </si>
  <si>
    <t>2025-01-25_08-31-18_UTC_10.jpg</t>
  </si>
  <si>
    <t>https://drive.google.com/file/d/1ODF9wXtKx_jo-4HD2S30TQykh50meGhK/view?usp=drivesdk</t>
  </si>
  <si>
    <t>2025-01-25_08-31-18_UTC_3.jpg</t>
  </si>
  <si>
    <t>https://drive.google.com/file/d/1g7ZnDcksEuNsuriGLVviy5WZRglmO8Z5/view?usp=drivesdk</t>
  </si>
  <si>
    <t>2025-01-25_08-31-18_UTC_9.jpg</t>
  </si>
  <si>
    <t>https://drive.google.com/file/d/14kWQDzISrnqk81B_lJToS1qg0htvYUlW/view?usp=drivesdk</t>
  </si>
  <si>
    <t>2025-01-25_08-31-18_UTC_4.jpg</t>
  </si>
  <si>
    <t>https://drive.google.com/file/d/1jwxzAQ55xyjCPRwqjCuOppUQ8k6kdf7L/view?usp=drivesdk</t>
  </si>
  <si>
    <t>2025-01-25_08-31-18_UTC_6.jpg</t>
  </si>
  <si>
    <t>https://drive.google.com/file/d/1d4g7vUHevOBmSolZTYPoIS2YEBrd-rbb/view?usp=drivesdk</t>
  </si>
  <si>
    <t>2025-01-25_08-31-18_UTC_1.jpg</t>
  </si>
  <si>
    <t>https://drive.google.com/file/d/1i4dMcW30y-IXXTDj4yCl3Yi6WixvkeTQ/view?usp=drivesdk</t>
  </si>
  <si>
    <t>/남성/influencer/_rejected/odo.kr/DFhuGWCPS5G</t>
  </si>
  <si>
    <t>2025-02-01_10-29-25_UTC_5.jpg</t>
  </si>
  <si>
    <t>https://drive.google.com/file/d/1QZpLQAArFe6MY1N9LLJ8V0hCffqVWOqh/view?usp=drivesdk</t>
  </si>
  <si>
    <t>2025-02-01_10-29-25_UTC_1.jpg</t>
  </si>
  <si>
    <t>https://drive.google.com/file/d/1ObS2YMwZEnHO8ubWcEiObYphMfJd-LjA/view?usp=drivesdk</t>
  </si>
  <si>
    <t>2025-02-01_10-29-25_UTC_3.jpg</t>
  </si>
  <si>
    <t>https://drive.google.com/file/d/14OFQxbvyW71KQXCLkrG8gUv4H1STliWK/view?usp=drivesdk</t>
  </si>
  <si>
    <t>2025-02-01_10-29-25_UTC_2.jpg</t>
  </si>
  <si>
    <t>https://drive.google.com/file/d/1Ow3JXLNzPIsT8r6gsuj7AfPUftxh9-Ta/view?usp=drivesdk</t>
  </si>
  <si>
    <t>2025-02-01_10-29-25_UTC_4.jpg</t>
  </si>
  <si>
    <t>https://drive.google.com/file/d/1jctn3ZuaX1hAvYL-nkL7Pj2SzrkFfdk7/view?usp=drivesdk</t>
  </si>
  <si>
    <t>/남성/influencer/_rejected/odo.kr/DGGPCIavQ9e</t>
  </si>
  <si>
    <t>2025-02-15_14-49-52_UTC_3.jpg</t>
  </si>
  <si>
    <t>https://drive.google.com/file/d/1rTjfAVWWBN9hDtk2fIaCiisZdCs5evKn/view?usp=drivesdk</t>
  </si>
  <si>
    <t>2025-02-15_14-49-52_UTC_2.jpg</t>
  </si>
  <si>
    <t>https://drive.google.com/file/d/1z81RTMIsDpAVKJm-dVltSg2Qk2_WAElT/view?usp=drivesdk</t>
  </si>
  <si>
    <t>2025-02-15_14-49-52_UTC_9.jpg</t>
  </si>
  <si>
    <t>https://drive.google.com/file/d/1tk146ZTR0lxbGdMgnDdcDDRxVdEGfrOY/view?usp=drivesdk</t>
  </si>
  <si>
    <t>2025-02-15_14-49-52_UTC_4.jpg</t>
  </si>
  <si>
    <t>https://drive.google.com/file/d/12-5-z1SjRyQrCboY1WayGn17T0WIAvsO/view?usp=drivesdk</t>
  </si>
  <si>
    <t>2025-02-15_14-49-52_UTC_5.jpg</t>
  </si>
  <si>
    <t>https://drive.google.com/file/d/1TaCwv1QDAp8tC_A3A3N_ZIsbU68k5GO8/view?usp=drivesdk</t>
  </si>
  <si>
    <t>2025-02-15_14-49-52_UTC_1.jpg</t>
  </si>
  <si>
    <t>https://drive.google.com/file/d/1cK-vYUIc23jGI19ZqqpSsTLym0_XgmGR/view?usp=drivesdk</t>
  </si>
  <si>
    <t>2025-02-15_14-49-52_UTC_8.jpg</t>
  </si>
  <si>
    <t>https://drive.google.com/file/d/1t85cj918v3p1PvPQF0ZaKyIIrIUPiYb6/view?usp=drivesdk</t>
  </si>
  <si>
    <t>/남성/influencer/_rejected/odo.kr/DGkiHhlPFOV</t>
  </si>
  <si>
    <t>2025-02-27_09-13-51_UTC_7.jpg</t>
  </si>
  <si>
    <t>https://drive.google.com/file/d/1jG08zXxcLKuo8oFgVS_y5JvS8mDTcf0V/view?usp=drivesdk</t>
  </si>
  <si>
    <t>2025-02-27_09-13-51_UTC_2.jpg</t>
  </si>
  <si>
    <t>https://drive.google.com/file/d/12ZjX1yRZnQ_2Oy8WnC42bKGZVIFJrRSU/view?usp=drivesdk</t>
  </si>
  <si>
    <t>2025-02-27_09-13-51_UTC_5.jpg</t>
  </si>
  <si>
    <t>https://drive.google.com/file/d/1TOvqpS6EIs8Jj0jFqZGXm48XoEetg7gn/view?usp=drivesdk</t>
  </si>
  <si>
    <t>2025-02-27_09-13-51_UTC_6.jpg</t>
  </si>
  <si>
    <t>https://drive.google.com/file/d/17o28P4Rv9NVfuIulf7PZyuuSaUMlum6A/view?usp=drivesdk</t>
  </si>
  <si>
    <t>2025-02-27_09-13-51_UTC_3.jpg</t>
  </si>
  <si>
    <t>https://drive.google.com/file/d/1BLTbHMHDP27xvf0EuvT2t1h7KxT-34Le/view?usp=drivesdk</t>
  </si>
  <si>
    <t>2025-02-27_09-13-51_UTC_4.jpg</t>
  </si>
  <si>
    <t>https://drive.google.com/file/d/1EX3jYF9cHNlJbD_SAVXVhH-vmJkH_r0u/view?usp=drivesdk</t>
  </si>
  <si>
    <t>2025-02-27_09-13-51_UTC_8.jpg</t>
  </si>
  <si>
    <t>https://drive.google.com/file/d/1dfh_f0SZCzaSvcYCLBmNLYaTqLnkZ-Az/view?usp=drivesdk</t>
  </si>
  <si>
    <t>2025-02-27_09-13-51_UTC_9.jpg</t>
  </si>
  <si>
    <t>https://drive.google.com/file/d/1XDa-1nZR9br3w1mNBmRdZMQU66g72iry/view?usp=drivesdk</t>
  </si>
  <si>
    <t>2025-02-27_09-13-51_UTC_1.jpg</t>
  </si>
  <si>
    <t>https://drive.google.com/file/d/1k9xaJMx7EU5M2qYDMGhTHAFF9uKoJlsd/view?usp=drivesdk</t>
  </si>
  <si>
    <t>/남성/influencer/_rejected/odo.kr/DGnGfqCPBdD</t>
  </si>
  <si>
    <t>2025-02-28_09-10-11_UTC_7.jpg</t>
  </si>
  <si>
    <t>https://drive.google.com/file/d/11gV2oQBmJbiFEFD0G3LtoLVpLyDzTMkh/view?usp=drivesdk</t>
  </si>
  <si>
    <t>2025-02-28_09-10-11_UTC_4.jpg</t>
  </si>
  <si>
    <t>https://drive.google.com/file/d/1abo4DRd6CSpkGH032RhEtqG8rdDDzbYf/view?usp=drivesdk</t>
  </si>
  <si>
    <t>2025-02-28_09-10-11_UTC_5.jpg</t>
  </si>
  <si>
    <t>https://drive.google.com/file/d/1ZpQP4fvvc9527qNFlnnkDEqk9pU5p42r/view?usp=drivesdk</t>
  </si>
  <si>
    <t>2025-02-28_09-10-11_UTC_3.jpg</t>
  </si>
  <si>
    <t>https://drive.google.com/file/d/1h2EDALaP6Bbk1A4oyF2nWtu3gpK3a4Dg/view?usp=drivesdk</t>
  </si>
  <si>
    <t>2025-02-28_09-10-11_UTC_6.jpg</t>
  </si>
  <si>
    <t>https://drive.google.com/file/d/1XC3uorqwrjvliOY4AuNlHciX-BLbFV7G/view?usp=drivesdk</t>
  </si>
  <si>
    <t>2025-02-28_09-10-11_UTC_2.jpg</t>
  </si>
  <si>
    <t>https://drive.google.com/file/d/1sjqCCpVkTagXAkKPmbmBlB8nxILd8T6D/view?usp=drivesdk</t>
  </si>
  <si>
    <t>2025-02-28_09-10-11_UTC_1.jpg</t>
  </si>
  <si>
    <t>https://drive.google.com/file/d/1yqd_E68q13-KfXigKBaf7sjC5xRDslOj/view?usp=drivesdk</t>
  </si>
  <si>
    <t>/남성/influencer/_rejected/odo.kr/DGz91-ppCkN</t>
  </si>
  <si>
    <t>2025-03-05_09-04-43_UTC_3.jpg</t>
  </si>
  <si>
    <t>https://drive.google.com/file/d/1grRtnm3C2iGrn8A7LEkxcrr-7mvwv1g9/view?usp=drivesdk</t>
  </si>
  <si>
    <t>2025-03-05_09-04-43_UTC_2.jpg</t>
  </si>
  <si>
    <t>https://drive.google.com/file/d/1mdNdZGHrJE3Exu1HT9Z1nTsGJcKyyWAH/view?usp=drivesdk</t>
  </si>
  <si>
    <t>2025-03-05_09-04-43_UTC_4.jpg</t>
  </si>
  <si>
    <t>https://drive.google.com/file/d/14RpVuo_s3r61r_XdjtS0fx8b2RG__WXV/view?usp=drivesdk</t>
  </si>
  <si>
    <t>2025-03-05_09-04-43_UTC_1.jpg</t>
  </si>
  <si>
    <t>https://drive.google.com/file/d/1GHw5HiocSbGy4sPB2LcBzNRSsXjyyIvI/view?usp=drivesdk</t>
  </si>
  <si>
    <t>/남성/influencer/_rejected/odo.kr/DHN4k58paZd</t>
  </si>
  <si>
    <t>2025-03-15_10-38-57_UTC_4.jpg</t>
  </si>
  <si>
    <t>https://drive.google.com/file/d/1gUJA1zUJ2V34mc96v2IbLN7o8eq_Y9uz/view?usp=drivesdk</t>
  </si>
  <si>
    <t>2025-03-15_10-38-57_UTC_6.jpg</t>
  </si>
  <si>
    <t>https://drive.google.com/file/d/1Gaz_up--rbGMvxkkfXH9-d2JSUKlWYRa/view?usp=drivesdk</t>
  </si>
  <si>
    <t>2025-03-15_10-38-57_UTC_5.jpg</t>
  </si>
  <si>
    <t>https://drive.google.com/file/d/1A-dKW3ZTk0aw7PNmExzNDWHtY5XzYHt8/view?usp=drivesdk</t>
  </si>
  <si>
    <t>2025-03-15_10-38-57_UTC_1.jpg</t>
  </si>
  <si>
    <t>https://drive.google.com/file/d/1GVQiNVa-Wp-qHKWcSEJS75WQRKklO1Q2/view?usp=drivesdk</t>
  </si>
  <si>
    <t>2025-03-15_10-38-57_UTC_7.jpg</t>
  </si>
  <si>
    <t>https://drive.google.com/file/d/1vdZox5Uyc3aABPRXVLUG2au4WUNAn0DX/view?usp=drivesdk</t>
  </si>
  <si>
    <t>2025-03-15_10-38-57_UTC_3.jpg</t>
  </si>
  <si>
    <t>https://drive.google.com/file/d/1ambguqT-EHcdcNoSO8HqWeP3VJkj4XU9/view?usp=drivesdk</t>
  </si>
  <si>
    <t>2025-03-15_10-38-57_UTC_2.jpg</t>
  </si>
  <si>
    <t>https://drive.google.com/file/d/1ofb0FU-svW-klUY-G8vzgTeYuFS0u2YI/view?usp=drivesdk</t>
  </si>
  <si>
    <t>/남성/influencer/_rejected/odo.kr/DHN42_eJZsC</t>
  </si>
  <si>
    <t>2025-03-15_10-41-25_UTC_3.jpg</t>
  </si>
  <si>
    <t>https://drive.google.com/file/d/1qwwNpCnpZx8Qe1v_a5_JMC0BPb4bsPr_/view?usp=drivesdk</t>
  </si>
  <si>
    <t>2025-03-15_10-41-25_UTC_5.jpg</t>
  </si>
  <si>
    <t>https://drive.google.com/file/d/1dbQj2hUIrJ9qMo3AqoUVbjwQxhRB0QxL/view?usp=drivesdk</t>
  </si>
  <si>
    <t>2025-03-15_10-41-25_UTC_4.jpg</t>
  </si>
  <si>
    <t>https://drive.google.com/file/d/1XotjObPt6GPqKo1l-S7B-Vf0w_Ls-BlF/view?usp=drivesdk</t>
  </si>
  <si>
    <t>2025-03-15_10-41-25_UTC_1.jpg</t>
  </si>
  <si>
    <t>https://drive.google.com/file/d/1Y4uMIY5HOtMtkIOPwgXmvWJ54oqsqKt2/view?usp=drivesdk</t>
  </si>
  <si>
    <t>2025-03-15_10-41-25_UTC_2.jpg</t>
  </si>
  <si>
    <t>https://drive.google.com/file/d/1ySN4mIldjmEAeWYQSxO9LbE_CIa9jGfd/view?usp=drivesdk</t>
  </si>
  <si>
    <t>/남성/influencer/_rejected/odo.kr/DHN51mXJEwy</t>
  </si>
  <si>
    <t>2025-03-15_10-49-58_UTC_7.jpg</t>
  </si>
  <si>
    <t>https://drive.google.com/file/d/1Y2_r2IOyq96urtAve1x-rEKijPcWugPd/view?usp=drivesdk</t>
  </si>
  <si>
    <t>2025-03-15_10-49-58_UTC_9.jpg</t>
  </si>
  <si>
    <t>https://drive.google.com/file/d/1YMW8n2PBCPR_KPf_Z3aRLo0-ytJU7WDg/view?usp=drivesdk</t>
  </si>
  <si>
    <t>2025-03-15_10-49-58_UTC_10.jpg</t>
  </si>
  <si>
    <t>https://drive.google.com/file/d/1dEq8RhwF7CprLaA6o-euqZlara_eDBXC/view?usp=drivesdk</t>
  </si>
  <si>
    <t>2025-03-15_10-49-58_UTC_1.jpg</t>
  </si>
  <si>
    <t>https://drive.google.com/file/d/16pOmOUG17OG0V6jgLNvNMunWwCNmw6GF/view?usp=drivesdk</t>
  </si>
  <si>
    <t>2025-03-15_10-49-58_UTC_13.jpg</t>
  </si>
  <si>
    <t>https://drive.google.com/file/d/1JhWgL0R5npqPm6t6BA8It_QOIx2VBx00/view?usp=drivesdk</t>
  </si>
  <si>
    <t>2025-03-15_10-49-58_UTC_4.jpg</t>
  </si>
  <si>
    <t>https://drive.google.com/file/d/1qeYib-RdCh4vIgZ7b9MXnJbU_f2frE3D/view?usp=drivesdk</t>
  </si>
  <si>
    <t>2025-03-15_10-49-58_UTC_12.jpg</t>
  </si>
  <si>
    <t>https://drive.google.com/file/d/1iwVvEIDPdconvYeuuJaFtckVeUvG1ajX/view?usp=drivesdk</t>
  </si>
  <si>
    <t>2025-03-15_10-49-58_UTC_6.jpg</t>
  </si>
  <si>
    <t>https://drive.google.com/file/d/1NuGT9TVk2qxar5nubEt7zeYVXijCDCVu/view?usp=drivesdk</t>
  </si>
  <si>
    <t>2025-03-15_10-49-58_UTC_2.jpg</t>
  </si>
  <si>
    <t>https://drive.google.com/file/d/1s6lBkKWZZQuuZZ6BcfbNbRTiJYDLfUBo/view?usp=drivesdk</t>
  </si>
  <si>
    <t>2025-03-15_10-49-58_UTC_11.jpg</t>
  </si>
  <si>
    <t>https://drive.google.com/file/d/1mJIcj3xsNpXunc-j8QNbTsaoms_Fq1jX/view?usp=drivesdk</t>
  </si>
  <si>
    <t>2025-03-15_10-49-58_UTC_3.jpg</t>
  </si>
  <si>
    <t>https://drive.google.com/file/d/1AnLmW1n8SmrvZ-6Vb3UYLBFa4ioJnkuz/view?usp=drivesdk</t>
  </si>
  <si>
    <t>2025-03-15_10-49-58_UTC_5.jpg</t>
  </si>
  <si>
    <t>https://drive.google.com/file/d/1EMVXotGq4CqAw8RyhF3BA_VkcLftwjvl/view?usp=drivesdk</t>
  </si>
  <si>
    <t>2025-03-15_10-49-58_UTC_8.jpg</t>
  </si>
  <si>
    <t>https://drive.google.com/file/d/1CdwjxCi44zc47okduIyqLYsHVXZM88MR/view?usp=drivesdk</t>
  </si>
  <si>
    <t>/남성/influencer/_rejected/odo.kr/DHamnDMycAm</t>
  </si>
  <si>
    <t>2025-03-20_09-12-05_UTC_10.jpg</t>
  </si>
  <si>
    <t>https://drive.google.com/file/d/18wBn1eeOn9ZJa_NFMnSbKQK16YUgJ2qo/view?usp=drivesdk</t>
  </si>
  <si>
    <t>2025-03-20_09-12-05_UTC_1.jpg</t>
  </si>
  <si>
    <t>https://drive.google.com/file/d/1SOSQZ96zIy8U_l5IgYKGH6uZrtTAs8iB/view?usp=drivesdk</t>
  </si>
  <si>
    <t>2025-03-20_09-12-05_UTC_7.jpg</t>
  </si>
  <si>
    <t>https://drive.google.com/file/d/19r5P-2HqOSBski8OoRkK2MrSNnCDYI8T/view?usp=drivesdk</t>
  </si>
  <si>
    <t>2025-03-20_09-12-05_UTC_2.jpg</t>
  </si>
  <si>
    <t>https://drive.google.com/file/d/1S1SO3HJR6Z_2GjJ2_jkWSQYx4qzRdzJO/view?usp=drivesdk</t>
  </si>
  <si>
    <t>2025-03-20_09-12-05_UTC_6.jpg</t>
  </si>
  <si>
    <t>https://drive.google.com/file/d/19P79XTYqccnQixSjlSq4lkxBUrBtYoMQ/view?usp=drivesdk</t>
  </si>
  <si>
    <t>2025-03-20_09-12-05_UTC_3.jpg</t>
  </si>
  <si>
    <t>https://drive.google.com/file/d/1wzZgttCEJto6B4Lcz-7K3snBpZVJA0XC/view?usp=drivesdk</t>
  </si>
  <si>
    <t>2025-03-20_09-12-05_UTC_5.jpg</t>
  </si>
  <si>
    <t>https://drive.google.com/file/d/1HM_yaMEO6fYxrN5DvbZ0io9abLQkCoEx/view?usp=drivesdk</t>
  </si>
  <si>
    <t>2025-03-20_09-12-05_UTC_9.jpg</t>
  </si>
  <si>
    <t>https://drive.google.com/file/d/1svWXXuwlW-RMFmgb05oU-4j8hP2a-5Q8/view?usp=drivesdk</t>
  </si>
  <si>
    <t>2025-03-20_09-12-05_UTC_4.jpg</t>
  </si>
  <si>
    <t>https://drive.google.com/file/d/1XCGUqELG-BeU5CcdUxuW29gXoAZS_84z/view?usp=drivesdk</t>
  </si>
  <si>
    <t>/남성/influencer/_rejected/odo.kr/DHaq6b8Sv41</t>
  </si>
  <si>
    <t>2025-03-20_09-49-41_UTC_4.jpg</t>
  </si>
  <si>
    <t>https://drive.google.com/file/d/1g009u55j9K5yTcCWNsrjPcECJj1rDCd4/view?usp=drivesdk</t>
  </si>
  <si>
    <t>2025-03-20_09-49-41_UTC_1.jpg</t>
  </si>
  <si>
    <t>https://drive.google.com/file/d/158-or1qJCB2grlGlnZdfhS2GBt_ymbkZ/view?usp=drivesdk</t>
  </si>
  <si>
    <t>2025-03-20_09-49-41_UTC_7.jpg</t>
  </si>
  <si>
    <t>https://drive.google.com/file/d/11h9BBTfISjSkXAPZSxiacxU48iBTTdVu/view?usp=drivesdk</t>
  </si>
  <si>
    <t>2025-03-20_09-49-41_UTC_8.jpg</t>
  </si>
  <si>
    <t>https://drive.google.com/file/d/12TzI060GW6yPd2cyH8aLG4iEDtyvTGnb/view?usp=drivesdk</t>
  </si>
  <si>
    <t>2025-03-20_09-49-41_UTC_9.jpg</t>
  </si>
  <si>
    <t>https://drive.google.com/file/d/1VR4DTOZAKyJpZK0mocZLsvoewe2ZCfbq/view?usp=drivesdk</t>
  </si>
  <si>
    <t>2025-03-20_09-49-41_UTC_5.jpg</t>
  </si>
  <si>
    <t>https://drive.google.com/file/d/1yQ_SJzM4XmYeXPzencPLy3bQ6ue6rxuS/view?usp=drivesdk</t>
  </si>
  <si>
    <t>2025-03-20_09-49-41_UTC_11.jpg</t>
  </si>
  <si>
    <t>https://drive.google.com/file/d/1FN6kpABrVcJmLZPmF7CMSUqtuK_0QvaN/view?usp=drivesdk</t>
  </si>
  <si>
    <t>2025-03-20_09-49-41_UTC_12.jpg</t>
  </si>
  <si>
    <t>https://drive.google.com/file/d/1w1rS-LB4p_l5M7mIt7wxQmWyJR-FUtja/view?usp=drivesdk</t>
  </si>
  <si>
    <t>2025-03-20_09-49-41_UTC_3.jpg</t>
  </si>
  <si>
    <t>https://drive.google.com/file/d/1xv4IYKPm21-JsfjH4GHHJqt-W-Aa-0Z6/view?usp=drivesdk</t>
  </si>
  <si>
    <t>2025-03-20_09-49-41_UTC_2.jpg</t>
  </si>
  <si>
    <t>https://drive.google.com/file/d/1hcj7gGlOnX1lonVVS97LtIFefWeSM1TL/view?usp=drivesdk</t>
  </si>
  <si>
    <t>2025-03-20_09-49-41_UTC_6.jpg</t>
  </si>
  <si>
    <t>https://drive.google.com/file/d/1v6zIqWxn5bvBzSCgqE7TBZmYLpXIKLi0/view?usp=drivesdk</t>
  </si>
  <si>
    <t>/남성/influencer/_rejected/odo.kr/DHuuUgJJEE1</t>
  </si>
  <si>
    <t>2025-03-28_04-44-16_UTC_2.jpg</t>
  </si>
  <si>
    <t>https://drive.google.com/file/d/1iQO3V2qx1Z_04-jWu8rGtIdtKCPkylwt/view?usp=drivesdk</t>
  </si>
  <si>
    <t>2025-03-28_04-44-16_UTC_1.jpg</t>
  </si>
  <si>
    <t>https://drive.google.com/file/d/14REW_s1coCzWOx_jw5zNByB1KdpzpwWZ/view?usp=drivesdk</t>
  </si>
  <si>
    <t>2025-03-28_04-44-16_UTC_3.jpg</t>
  </si>
  <si>
    <t>https://drive.google.com/file/d/1SwdevtDqBZQA7rhPibqPJ_eNrd-iyktW/view?usp=drivesdk</t>
  </si>
  <si>
    <t>/남성/influencer/_rejected/odo.kr/DJhY-7RyL4-</t>
  </si>
  <si>
    <t>2025-05-11_17-30-29_UTC_5.jpg</t>
  </si>
  <si>
    <t>https://drive.google.com/file/d/1yjDNqHs3oyfoSL2_cd42RQf9EM8SSE-8/view?usp=drivesdk</t>
  </si>
  <si>
    <t>2025-05-11_17-30-29_UTC_8.jpg</t>
  </si>
  <si>
    <t>https://drive.google.com/file/d/1cTSYlN_0CY5dCvrzDF4UAEr6SzZXViwG/view?usp=drivesdk</t>
  </si>
  <si>
    <t>2025-05-11_17-30-29_UTC_1.jpg</t>
  </si>
  <si>
    <t>https://drive.google.com/file/d/1tIQkWSbJBai-S7xeOfTOZI50hPUzredc/view?usp=drivesdk</t>
  </si>
  <si>
    <t>2025-05-11_17-30-29_UTC_3.jpg</t>
  </si>
  <si>
    <t>https://drive.google.com/file/d/1juIubx1NoLoko2qEuyv8uwcMs03_jZAg/view?usp=drivesdk</t>
  </si>
  <si>
    <t>2025-05-11_17-30-29_UTC_4.jpg</t>
  </si>
  <si>
    <t>https://drive.google.com/file/d/1Be7AjBELzuQrdUftsoYBneVTJ2kw3LpC/view?usp=drivesdk</t>
  </si>
  <si>
    <t>2025-05-11_17-30-29_UTC_6.jpg</t>
  </si>
  <si>
    <t>https://drive.google.com/file/d/1RF4pa4niMqrf4vC4d6t_k70h_35J4E1d/view?usp=drivesdk</t>
  </si>
  <si>
    <t>2025-05-11_17-30-29_UTC_2.jpg</t>
  </si>
  <si>
    <t>https://drive.google.com/file/d/1njC9qtn_1VqYcSyzSrfqizAmhNHFzZul/view?usp=drivesdk</t>
  </si>
  <si>
    <t>2025-05-11_17-30-29_UTC_7.jpg</t>
  </si>
  <si>
    <t>https://drive.google.com/file/d/1ojj9-yfHud2O2ubkOovnqY8dJPMpbhl6/view?usp=drivesdk</t>
  </si>
  <si>
    <t>/남성/influencer/_rejected/odo.kr/DKkGXUcJzCl</t>
  </si>
  <si>
    <t>2025-06-06_15-16-54_UTC_3.jpg</t>
  </si>
  <si>
    <t>https://drive.google.com/file/d/1_q0LSY2BuHvSVYj1DHj5ha4gmSz8zUKR/view?usp=drivesdk</t>
  </si>
  <si>
    <t>2025-06-06_15-16-54_UTC_4.jpg</t>
  </si>
  <si>
    <t>https://drive.google.com/file/d/1c3F1gZWxp975nanlk6I6fFrPLfitglx5/view?usp=drivesdk</t>
  </si>
  <si>
    <t>2025-06-06_15-16-54_UTC_1.jpg</t>
  </si>
  <si>
    <t>https://drive.google.com/file/d/1g4dfR8iKF5vxXogpuR7FAR2h6WhEr_Hb/view?usp=drivesdk</t>
  </si>
  <si>
    <t>2025-06-06_15-16-54_UTC_2.jpg</t>
  </si>
  <si>
    <t>https://drive.google.com/file/d/1bIQj1LV69MNG0SjnNlWJ8U1tACm-Oc0_/view?usp=drivesdk</t>
  </si>
  <si>
    <t>/남성/influencer/_rejected/odo.kr/DLmEjODJv18</t>
  </si>
  <si>
    <t>2025-07-02_06-10-56_UTC_5.jpg</t>
  </si>
  <si>
    <t>https://drive.google.com/file/d/1RSUva-KKxNV4CtkdqQYu0n8iLgiU9-sq/view?usp=drivesdk</t>
  </si>
  <si>
    <t>2025-07-02_06-10-56_UTC_3.jpg</t>
  </si>
  <si>
    <t>https://drive.google.com/file/d/1Hs5dS74RTr1O2gpgc4uxQGqJd33h5GeF/view?usp=drivesdk</t>
  </si>
  <si>
    <t>2025-07-02_06-10-56_UTC_6.jpg</t>
  </si>
  <si>
    <t>https://drive.google.com/file/d/1vgS30ia23WrgDKl1PnuYe6kCRI8EJ5rT/view?usp=drivesdk</t>
  </si>
  <si>
    <t>2025-07-02_06-10-56_UTC_12.jpg</t>
  </si>
  <si>
    <t>https://drive.google.com/file/d/1zZNiocKk1AaN1hN2N0_cp_rGNJ8FANOX/view?usp=drivesdk</t>
  </si>
  <si>
    <t>2025-07-02_06-10-56_UTC_7.jpg</t>
  </si>
  <si>
    <t>https://drive.google.com/file/d/1gT8JhNfp56Tr4iNN2qx5ovKgxrQG8BdK/view?usp=drivesdk</t>
  </si>
  <si>
    <t>2025-07-02_06-10-56_UTC_8.jpg</t>
  </si>
  <si>
    <t>https://drive.google.com/file/d/1riDb8MNOb9fhU0EViptYbLETUs8jSDBi/view?usp=drivesdk</t>
  </si>
  <si>
    <t>2025-07-02_06-10-56_UTC_4.jpg</t>
  </si>
  <si>
    <t>https://drive.google.com/file/d/1KN_HLdz3yWfPBwhQrZphJIgQzjqRLgnj/view?usp=drivesdk</t>
  </si>
  <si>
    <t>2025-07-02_06-10-56_UTC_11.jpg</t>
  </si>
  <si>
    <t>https://drive.google.com/file/d/1SibBlTTaMU3KnwZgcz96kePuny8p2Wzq/view?usp=drivesdk</t>
  </si>
  <si>
    <t>2025-07-02_06-10-56_UTC_9.jpg</t>
  </si>
  <si>
    <t>https://drive.google.com/file/d/1_EwMCUuHHSsp8oHQ2Uh_Ix5kPNCKXQ17/view?usp=drivesdk</t>
  </si>
  <si>
    <t>2025-07-02_06-10-56_UTC_10.jpg</t>
  </si>
  <si>
    <t>https://drive.google.com/file/d/1wtdMoSxPlwLYR0O2Tse1oTpR-PgAsLqU/view?usp=drivesdk</t>
  </si>
  <si>
    <t>2025-07-02_06-10-56_UTC_1.jpg</t>
  </si>
  <si>
    <t>https://drive.google.com/file/d/1uQhGDBn6vSOV5oN5vfZKIClj0DV8wijS/view?usp=drivesdk</t>
  </si>
  <si>
    <t>/남성/influencer/_rejected/odo.kr/DMX-Fx-pA-L</t>
  </si>
  <si>
    <t>2025-07-21_15-16-31_UTC_1.jpg</t>
  </si>
  <si>
    <t>https://drive.google.com/file/d/1OX71hMATOBzW0buPl5f0VDUFG4kKg-KT/view?usp=drivesdk</t>
  </si>
  <si>
    <t>2025-07-21_15-16-31_UTC_2.jpg</t>
  </si>
  <si>
    <t>https://drive.google.com/file/d/1hP1JV7nrdDHUhllsCz7VUMGLoQ2WuM1k/view?usp=drivesdk</t>
  </si>
  <si>
    <t>/남성/influencer/_rejected/mingyu_ch0i/C8HToTuPmZR</t>
  </si>
  <si>
    <t>2024-06-12_11-35-20_UTC.jpg</t>
  </si>
  <si>
    <t>https://drive.google.com/file/d/19bZB_mwWKn-NoUMPe95HFoR_EsdsAb0A/view?usp=drivesdk</t>
  </si>
  <si>
    <t>/남성/influencer/_rejected/mingyu_ch0i/C7uspqGBpvY</t>
  </si>
  <si>
    <t>2024-06-02_22-12-57_UTC_1.jpg</t>
  </si>
  <si>
    <t>https://drive.google.com/file/d/1C5n6MBYG9faEOoVXiQwRkwEbFsQtA6q_/view?usp=drivesdk</t>
  </si>
  <si>
    <t>/남성/influencer/_rejected/mingyu_ch0i/C7laH_WREgR</t>
  </si>
  <si>
    <t>2024-05-30_07-37-54_UTC.jpg</t>
  </si>
  <si>
    <t>https://drive.google.com/file/d/1aoiXw5jkm6Az9buBZgEcLZbdVV58tVRv/view?usp=drivesdk</t>
  </si>
  <si>
    <t>/남성/influencer/_rejected/mingyu_ch0i/C8YmdZJx66r</t>
  </si>
  <si>
    <t>2024-06-19_04-46-57_UTC_3.jpg</t>
  </si>
  <si>
    <t>https://drive.google.com/file/d/1kKvRhOUe3E54H0m-KnNX34DoRLgh4qSg/view?usp=drivesdk</t>
  </si>
  <si>
    <t>2024-06-19_04-46-57_UTC_2.jpg</t>
  </si>
  <si>
    <t>https://drive.google.com/file/d/13lwIEb7O6XrLRS4URqJY6SKZIBnh1d9R/view?usp=drivesdk</t>
  </si>
  <si>
    <t>/남성/influencer/_rejected/mingyu_ch0i/C8q12YiyE-_</t>
  </si>
  <si>
    <t>2024-06-26_06-47-46_UTC_1.jpg</t>
  </si>
  <si>
    <t>https://drive.google.com/file/d/1TqmfYQFJZMtjS5UxD4oIBM2gu-JyLnYo/view?usp=drivesdk</t>
  </si>
  <si>
    <t>2024-06-26_06-47-46_UTC_2.jpg</t>
  </si>
  <si>
    <t>https://drive.google.com/file/d/1eIDKwp1Y_u_GCw6MuhVV2Rc3r9IJTHY8/view?usp=drivesdk</t>
  </si>
  <si>
    <t>/남성/influencer/_rejected/mingyu_ch0i/C858Bg2PcvZ</t>
  </si>
  <si>
    <t>2024-07-02_03-30-00_UTC_2.jpg</t>
  </si>
  <si>
    <t>https://drive.google.com/file/d/1aa6XqoKvYGU7-FRguDP9uBv124QfrXj-/view?usp=drivesdk</t>
  </si>
  <si>
    <t>2024-07-02_03-30-00_UTC_1.jpg</t>
  </si>
  <si>
    <t>https://drive.google.com/file/d/1TIWiSsVcRcZRDypE6px6DO-6FzyV4Kgj/view?usp=drivesdk</t>
  </si>
  <si>
    <t>/남성/influencer/_rejected/mingyu_ch0i/C9UP7N3xPf-</t>
  </si>
  <si>
    <t>2024-07-12_08-44-29_UTC_2.jpg</t>
  </si>
  <si>
    <t>https://drive.google.com/file/d/1AikIBMzGEqJi4zlkQrsDBydDMew3ngfU/view?usp=drivesdk</t>
  </si>
  <si>
    <t>2024-07-12_08-44-29_UTC_3.jpg</t>
  </si>
  <si>
    <t>https://drive.google.com/file/d/18FB1F-xAi_Q8K_8BaMltixprgNufwUT5/view?usp=drivesdk</t>
  </si>
  <si>
    <t>2024-07-12_08-44-29_UTC_1.jpg</t>
  </si>
  <si>
    <t>https://drive.google.com/file/d/1h6zf-PqAH3MY2pWnAoeweKpQx55rI56y/view?usp=drivesdk</t>
  </si>
  <si>
    <t>/남성/influencer/_rejected/mingyu_ch0i/C94ULl2xHV-</t>
  </si>
  <si>
    <t>2024-07-26_08-54-20_UTC.jpg</t>
  </si>
  <si>
    <t>https://drive.google.com/file/d/1ufux-mrsWiQQFbvKrBKF_GIw_kA8DIYV/view?usp=drivesdk</t>
  </si>
  <si>
    <t>/남성/influencer/_rejected/mingyu_ch0i/C-uaqWAR0Io</t>
  </si>
  <si>
    <t>2024-08-16_09-09-57_UTC_2.jpg</t>
  </si>
  <si>
    <t>https://drive.google.com/file/d/1_Ya4Kv0kHDzAEsHoICrxDNBqOQd5fin6/view?usp=drivesdk</t>
  </si>
  <si>
    <t>/남성/influencer/_rejected/mingyu_ch0i/C-8uw5ShtRV</t>
  </si>
  <si>
    <t>2024-08-21_22-34-58_UTC_2.jpg</t>
  </si>
  <si>
    <t>https://drive.google.com/file/d/15QxIcolHab_g72J2xx-XK3d283fnJ8DJ/view?usp=drivesdk</t>
  </si>
  <si>
    <t>2024-08-21_22-34-58_UTC_1.jpg</t>
  </si>
  <si>
    <t>https://drive.google.com/file/d/15Wno2wg8iBCxJVCrFSbg-KM8XvT_QDc1/view?usp=drivesdk</t>
  </si>
  <si>
    <t>2024-08-21_22-34-58_UTC_3.jpg</t>
  </si>
  <si>
    <t>https://drive.google.com/file/d/1A8gf-tckv29XGHyqL0vyr0XDjoCoMck3/view?usp=drivesdk</t>
  </si>
  <si>
    <t>/남성/influencer/_rejected/mingyu_ch0i/C_HvsmgR73z</t>
  </si>
  <si>
    <t>2024-08-26_05-14-46_UTC_2.jpg</t>
  </si>
  <si>
    <t>https://drive.google.com/file/d/1mQxoSiAT8vwI-yQHOfbQs1EJaQ9qTgy-/view?usp=drivesdk</t>
  </si>
  <si>
    <t>2024-08-26_05-14-46_UTC_1.jpg</t>
  </si>
  <si>
    <t>https://drive.google.com/file/d/1CeYeM8PkoDKVLe2UpQNS0pXGBoaDg2z9/view?usp=drivesdk</t>
  </si>
  <si>
    <t>/남성/influencer/_rejected/mingyu_ch0i/C_XDbXTPRBL</t>
  </si>
  <si>
    <t>2024-09-01_03-55-47_UTC_2.jpg</t>
  </si>
  <si>
    <t>https://drive.google.com/file/d/1PwMz7cM6bUAJfkVN3C7e1XK-nJANB9Rg/view?usp=drivesdk</t>
  </si>
  <si>
    <t>/남성/influencer/_rejected/mingyu_ch0i/C_ksZMoP0dW</t>
  </si>
  <si>
    <t>2024-09-06_11-03-53_UTC_1.jpg</t>
  </si>
  <si>
    <t>https://drive.google.com/file/d/1YyAeJFcW6fZmlcI8s1NnQkPQyiqozsFf/view?usp=drivesdk</t>
  </si>
  <si>
    <t>2024-09-06_11-03-53_UTC_2.jpg</t>
  </si>
  <si>
    <t>https://drive.google.com/file/d/1cyodF_vkfzpqu782JWZOCFXAm9VYTPbH/view?usp=drivesdk</t>
  </si>
  <si>
    <t>/남성/influencer/_rejected/mingyu_ch0i/DASwcTWxcL8</t>
  </si>
  <si>
    <t>2024-09-24_08-24-19_UTC.jpg</t>
  </si>
  <si>
    <t>https://drive.google.com/file/d/1yVK7McC5Z3RJ8VLqBmlFwOYPfmJ-ic8b/view?usp=drivesdk</t>
  </si>
  <si>
    <t>/남성/influencer/_rejected/mingyu_ch0i/DAAH-gUPWKZ</t>
  </si>
  <si>
    <t>2024-09-17_02-44-24_UTC.jpg</t>
  </si>
  <si>
    <t>https://drive.google.com/file/d/1Vppbw9Q3A9nLv6MKvPF_r569bmbNXatK/view?usp=drivesdk</t>
  </si>
  <si>
    <t>/남성/influencer/_rejected/mingyu_ch0i/DBD_P_Dvzxo</t>
  </si>
  <si>
    <t>2024-10-13_11-16-30_UTC_1.jpg</t>
  </si>
  <si>
    <t>https://drive.google.com/file/d/17Ahw2EhIIaeo8D2B_nqm9s5fYop5ku4J/view?usp=drivesdk</t>
  </si>
  <si>
    <t>2024-10-13_11-16-30_UTC_2.jpg</t>
  </si>
  <si>
    <t>https://drive.google.com/file/d/1tlXDpiB7ClMLIqKL-7nlzUkKysiwUOVu/view?usp=drivesdk</t>
  </si>
  <si>
    <t>/남성/influencer/_rejected/mingyu_ch0i/DBu6X-KPVnj</t>
  </si>
  <si>
    <t>2024-10-30_03-21-14_UTC.jpg</t>
  </si>
  <si>
    <t>https://drive.google.com/file/d/1Mj_WVpgpHSwUZZMB5YOw4PLn7XaIZfAw/view?usp=drivesdk</t>
  </si>
  <si>
    <t>/남성/influencer/_rejected/mingyu_ch0i/DC8JBOgP1QM</t>
  </si>
  <si>
    <t>2024-11-29_03-10-44_UTC_1.jpg</t>
  </si>
  <si>
    <t>https://drive.google.com/file/d/1r-rQCmi71w0Ee_UOMQ9ogcGAwL7hf5wA/view?usp=drivesdk</t>
  </si>
  <si>
    <t>2024-11-29_03-10-44_UTC_2.jpg</t>
  </si>
  <si>
    <t>https://drive.google.com/file/d/1vdSRZSOeYtigYjAv80bKtn8KtlJeD8Bd/view?usp=drivesdk</t>
  </si>
  <si>
    <t>/남성/influencer/_rejected/mingyu_ch0i/DDUZ86HPXjh</t>
  </si>
  <si>
    <t>2024-12-08_13-20-27_UTC_3.jpg</t>
  </si>
  <si>
    <t>https://drive.google.com/file/d/1lHkttFNAqfYxn3x4brWaD7z7yJwKL8TM/view?usp=drivesdk</t>
  </si>
  <si>
    <t>2024-12-08_13-20-27_UTC_2.jpg</t>
  </si>
  <si>
    <t>https://drive.google.com/file/d/1mB6KecS0kyZxJzgghtHH-63nPK7L_WSH/view?usp=drivesdk</t>
  </si>
  <si>
    <t>2024-12-08_13-20-27_UTC_1.jpg</t>
  </si>
  <si>
    <t>https://drive.google.com/file/d/1Ial5NLqFtCb--lQatnox-KUie_YWVe9X/view?usp=drivesdk</t>
  </si>
  <si>
    <t>/남성/influencer/_rejected/mingyu_ch0i/DDo9G8BvLSZ</t>
  </si>
  <si>
    <t>2024-12-16_12-52-28_UTC_2.jpg</t>
  </si>
  <si>
    <t>https://drive.google.com/file/d/1eGZirQAZ4-tGICTESseDxtrXgjrjsZI5/view?usp=drivesdk</t>
  </si>
  <si>
    <t>2024-12-16_12-52-28_UTC_1.jpg</t>
  </si>
  <si>
    <t>https://drive.google.com/file/d/1H7pcubZoQoevGHfJq52190elSiJi4Ri1/view?usp=drivesdk</t>
  </si>
  <si>
    <t>/남성/influencer/_rejected/mingyu_ch0i/DFPsIkZPY8j</t>
  </si>
  <si>
    <t>2025-01-25_10-25-55_UTC_3.jpg</t>
  </si>
  <si>
    <t>https://drive.google.com/file/d/1xiHfYl5ycUkkieeddXzRLTnqfQBgIra6/view?usp=drivesdk</t>
  </si>
  <si>
    <t>2025-01-25_10-25-55_UTC_2.jpg</t>
  </si>
  <si>
    <t>https://drive.google.com/file/d/1Rk74LVrXoySzAxBrgtcuLv60uJadHVqS/view?usp=drivesdk</t>
  </si>
  <si>
    <t>2025-01-25_10-25-55_UTC_1.jpg</t>
  </si>
  <si>
    <t>https://drive.google.com/file/d/1RC1xZg-94PJQHcB3wbQ43aGbrGrUfG8w/view?usp=drivesdk</t>
  </si>
  <si>
    <t>/남성/influencer/_rejected/mingyu_ch0i/DGfcmHcRuO6</t>
  </si>
  <si>
    <t>2025-02-25_09-49-23_UTC.jpg</t>
  </si>
  <si>
    <t>https://drive.google.com/file/d/163131k_wSDBK_RdVYndMQEbg1RW4jgKb/view?usp=drivesdk</t>
  </si>
  <si>
    <t>/남성/influencer/_rejected/mingyu_ch0i/DHawasFRRWY</t>
  </si>
  <si>
    <t>2025-03-20_10-37-47_UTC_1.jpg</t>
  </si>
  <si>
    <t>https://drive.google.com/file/d/1Hp7R2rEkk2qwH8Jkkm97DN6l-jMl6ZtR/view?usp=drivesdk</t>
  </si>
  <si>
    <t>2025-03-20_10-37-47_UTC_2.jpg</t>
  </si>
  <si>
    <t>https://drive.google.com/file/d/1-f62LDdRX_c1SCI9K9jV3tzsuIh-mc9F/view?usp=drivesdk</t>
  </si>
  <si>
    <t>/남성/influencer/_rejected/mingyu_ch0i/DJaSRHfBqpU</t>
  </si>
  <si>
    <t>2025-05-08_23-17-07_UTC_1.jpg</t>
  </si>
  <si>
    <t>https://drive.google.com/file/d/19jEUuAKVc3qZflEwmCk6_Zn6yieZRGr5/view?usp=drivesdk</t>
  </si>
  <si>
    <t>2025-05-08_23-17-07_UTC_2.jpg</t>
  </si>
  <si>
    <t>https://drive.google.com/file/d/1WWjRcBLT2g-W5nHQQ9VksT3RkQ1Z5-NA/view?usp=drivesdk</t>
  </si>
  <si>
    <t>/남성/influencer/_rejected/mingyu_ch0i/DKKFLMCRffJ</t>
  </si>
  <si>
    <t>2025-05-27_12-46-16_UTC_1.jpg</t>
  </si>
  <si>
    <t>https://drive.google.com/file/d/1zhDgEAYqaRYratk_FbPgnWN4xY5o5oQh/view?usp=drivesdk</t>
  </si>
  <si>
    <t>2025-05-27_12-46-16_UTC_2.jpg</t>
  </si>
  <si>
    <t>https://drive.google.com/file/d/17ZUsWkGbMMloiMU3O_LaVxd9e-_MIvZJ/view?usp=drivesdk</t>
  </si>
  <si>
    <t>/남성/influencer/_rejected/mingyu_ch0i/DKnqxSShqP1</t>
  </si>
  <si>
    <t>2025-06-08_00-32-45_UTC_2.jpg</t>
  </si>
  <si>
    <t>https://drive.google.com/file/d/1MgpiF1RdkGGgOenRrWNHIEAXFeEaePpU/view?usp=drivesdk</t>
  </si>
  <si>
    <t>2025-06-08_00-32-45_UTC_3.jpg</t>
  </si>
  <si>
    <t>https://drive.google.com/file/d/1Cf4G4RwCXNBE7HDQcfFBqyso_aF-TG3I/view?usp=drivesdk</t>
  </si>
  <si>
    <t>2025-06-08_00-32-45_UTC_1.jpg</t>
  </si>
  <si>
    <t>https://drive.google.com/file/d/1w6Ry1azEn3SzaSS8LMf1a-FeLHMMwU67/view?usp=drivesdk</t>
  </si>
  <si>
    <t>/남성/influencer/_rejected/mingyu_ch0i/DKyaLQcR7Ow</t>
  </si>
  <si>
    <t>2025-06-12_04-39-23_UTC_1.jpg</t>
  </si>
  <si>
    <t>https://drive.google.com/file/d/1HwaU6zFWHzaLduvSIr42zBS4a4KhJ6CO/view?usp=drivesdk</t>
  </si>
  <si>
    <t>2025-06-12_04-39-23_UTC_2.jpg</t>
  </si>
  <si>
    <t>https://drive.google.com/file/d/1VLwGtwCR-8v6lKSL37a1Z3yeCr8UsnLU/view?usp=drivesdk</t>
  </si>
  <si>
    <t>2025-06-12_04-39-23_UTC_3.jpg</t>
  </si>
  <si>
    <t>https://drive.google.com/file/d/18hKzE1XrnqjMY7R32SdoVc1JFgdtDyr-/view?usp=drivesdk</t>
  </si>
  <si>
    <t>/남성/influencer/_rejected/mingyu_ch0i/DMWxPHpxPWs</t>
  </si>
  <si>
    <t>2025-07-21_04-04-57_UTC_2.jpg</t>
  </si>
  <si>
    <t>https://drive.google.com/file/d/1pIqpLmrOTj4KytYyBNXlWoV-CUuW7BLH/view?usp=drivesdk</t>
  </si>
  <si>
    <t>2025-07-21_04-04-57_UTC_1.jpg</t>
  </si>
  <si>
    <t>https://drive.google.com/file/d/16HmK_3RCxNaikSJRVUKuYUrwTqmFcyIG/view?usp=drivesdk</t>
  </si>
  <si>
    <t>/남성/influencer/_rejected/mingyu_ch0i/DMKSlfERHox</t>
  </si>
  <si>
    <t>2025-07-16_07-46-14_UTC.jpg</t>
  </si>
  <si>
    <t>https://drive.google.com/file/d/18cqli5K0eS7K7xaKAHg_7qu5tBiAy4Nu/view?usp=drivesdk</t>
  </si>
  <si>
    <t>/남성/influencer/_rejected/mingyu_ch0i/DJjeFFbB2VQ</t>
  </si>
  <si>
    <t>2025-05-12_12-53-30_UTC_2.jpg</t>
  </si>
  <si>
    <t>https://drive.google.com/file/d/1AUsrx89L1q2rLQOcF1CV4Nv5fDwLAIf4/view?usp=drivesdk</t>
  </si>
  <si>
    <t>/남성/influencer/_rejected/ktttkim/DJG6r4HxaMd</t>
  </si>
  <si>
    <t>2025-05-01_10-45-29_UTC_16.jpg</t>
  </si>
  <si>
    <t>https://drive.google.com/file/d/1xaBP4d6VzgssdQZZuwrBmluFqjk98aRZ/view?usp=drivesdk</t>
  </si>
  <si>
    <t>2025-05-01_10-45-29_UTC_7.jpg</t>
  </si>
  <si>
    <t>https://drive.google.com/file/d/16hzBHHwOxoQKw7Efyh4lZMeyc3dz9JQq/view?usp=drivesdk</t>
  </si>
  <si>
    <t>2025-05-01_10-45-29_UTC_6.jpg</t>
  </si>
  <si>
    <t>https://drive.google.com/file/d/1tXzsDz931x1pUzukJldFvi7qNheaijSG/view?usp=drivesdk</t>
  </si>
  <si>
    <t>2025-05-01_10-45-29_UTC_8.jpg</t>
  </si>
  <si>
    <t>https://drive.google.com/file/d/10tXJXAz7ADMBlIX_e7wf2J96GkkICZPb/view?usp=drivesdk</t>
  </si>
  <si>
    <t>2025-05-01_10-45-29_UTC_3.jpg</t>
  </si>
  <si>
    <t>https://drive.google.com/file/d/14N13pHAY9xL1I0P9eRS9Dn5nirqsHkpl/view?usp=drivesdk</t>
  </si>
  <si>
    <t>2025-05-01_10-45-29_UTC_15.jpg</t>
  </si>
  <si>
    <t>https://drive.google.com/file/d/1kBRDoqarLVV_Ls7zPeMdnDktvXGm3j6u/view?usp=drivesdk</t>
  </si>
  <si>
    <t>2025-05-01_10-45-29_UTC_2.jpg</t>
  </si>
  <si>
    <t>https://drive.google.com/file/d/147f8gJg9CQatTCBpj5NN9evN02ts_1gI/view?usp=drivesdk</t>
  </si>
  <si>
    <t>2025-05-01_10-45-29_UTC_11.jpg</t>
  </si>
  <si>
    <t>https://drive.google.com/file/d/1OR51KcflovRsA76Zo_2VRSodAB7eQ15r/view?usp=drivesdk</t>
  </si>
  <si>
    <t>2025-05-01_10-45-29_UTC_10.jpg</t>
  </si>
  <si>
    <t>https://drive.google.com/file/d/1sbzq89soBoCuu-8YpQyzZwgzwZCelPyc/view?usp=drivesdk</t>
  </si>
  <si>
    <t>2025-05-01_10-45-29_UTC_5.jpg</t>
  </si>
  <si>
    <t>https://drive.google.com/file/d/1xp9cKK6yb9EfxGHuxDZ9J4H98EHFC-Zg/view?usp=drivesdk</t>
  </si>
  <si>
    <t>2025-05-01_10-45-29_UTC_17.jpg</t>
  </si>
  <si>
    <t>https://drive.google.com/file/d/1bO5cTCjPpOa9xFtiDNRO0d5YbOZnLbhn/view?usp=drivesdk</t>
  </si>
  <si>
    <t>2025-05-01_10-45-29_UTC_14.jpg</t>
  </si>
  <si>
    <t>https://drive.google.com/file/d/1lgFIY4QSs0ddqNvbapPdLX0Y07U_mtqP/view?usp=drivesdk</t>
  </si>
  <si>
    <t>2025-05-01_10-45-29_UTC_13.jpg</t>
  </si>
  <si>
    <t>https://drive.google.com/file/d/1EE5uDQPZDfg657F7nEo-h-N9N4IDyDPW/view?usp=drivesdk</t>
  </si>
  <si>
    <t>2025-05-01_10-45-29_UTC_4.jpg</t>
  </si>
  <si>
    <t>https://drive.google.com/file/d/18U4f84IJ7IiNiofX36v6qLPwR_P-Wk59/view?usp=drivesdk</t>
  </si>
  <si>
    <t>2025-05-01_10-45-29_UTC_9.jpg</t>
  </si>
  <si>
    <t>https://drive.google.com/file/d/1jw-nV3tDc66O316RrJkHPQrrqnzODxp1/view?usp=drivesdk</t>
  </si>
  <si>
    <t>2025-05-01_10-45-29_UTC_12.jpg</t>
  </si>
  <si>
    <t>https://drive.google.com/file/d/1K-rcDriin-Z6QOrXb6-4tvh89S5uXIp0/view?usp=drivesdk</t>
  </si>
  <si>
    <t>/남성/influencer/_rejected/ktttkim/DJWwN1lBGHn</t>
  </si>
  <si>
    <t>2025-05-07_14-21-51_UTC_7.jpg</t>
  </si>
  <si>
    <t>https://drive.google.com/file/d/1cw4FtF5eC0cXStT1Xw5QMZX4t9CIuCET/view?usp=drivesdk</t>
  </si>
  <si>
    <t>2025-05-07_14-21-51_UTC_9.jpg</t>
  </si>
  <si>
    <t>https://drive.google.com/file/d/1B-kIrm3ptGbxzuiKavdaXdVXfBzXRsW_/view?usp=drivesdk</t>
  </si>
  <si>
    <t>2025-05-07_14-21-51_UTC_1.jpg</t>
  </si>
  <si>
    <t>https://drive.google.com/file/d/1q51MO9CcorgYM3NelhC_dbssUuchgOeZ/view?usp=drivesdk</t>
  </si>
  <si>
    <t>2025-05-07_14-21-51_UTC_2.jpg</t>
  </si>
  <si>
    <t>https://drive.google.com/file/d/1RBtykk6gGCyhCc9O5TPwy0ckGiOeD0Vh/view?usp=drivesdk</t>
  </si>
  <si>
    <t>2025-05-07_14-21-51_UTC_5.jpg</t>
  </si>
  <si>
    <t>https://drive.google.com/file/d/1tC0x43KNDZesDhsmbSOkfWbnjDdyWcHp/view?usp=drivesdk</t>
  </si>
  <si>
    <t>2025-05-07_14-21-51_UTC_8.jpg</t>
  </si>
  <si>
    <t>https://drive.google.com/file/d/16PK04k_5pby8ms_U1YmVR7WgY0v5YVh0/view?usp=drivesdk</t>
  </si>
  <si>
    <t>2025-05-07_14-21-51_UTC_3.jpg</t>
  </si>
  <si>
    <t>https://drive.google.com/file/d/1C9Ze9k3eczs2RYqaCIdd9MDvI2gEqf3e/view?usp=drivesdk</t>
  </si>
  <si>
    <t>2025-05-07_14-21-51_UTC_10.jpg</t>
  </si>
  <si>
    <t>https://drive.google.com/file/d/1iZhUdrolm78ubijPY3fRx5ixFPfKbtV-/view?usp=drivesdk</t>
  </si>
  <si>
    <t>2025-05-07_14-21-51_UTC_6.jpg</t>
  </si>
  <si>
    <t>https://drive.google.com/file/d/1w3N5QXmWQjmvtAp_2EY8JyR5n6sRPSzW/view?usp=drivesdk</t>
  </si>
  <si>
    <t>2025-05-07_14-21-51_UTC_12.jpg</t>
  </si>
  <si>
    <t>https://drive.google.com/file/d/1IhihMTmQde7aU9J0gZ-8oUUBfFU4Qgyl/view?usp=drivesdk</t>
  </si>
  <si>
    <t>2025-05-07_14-21-51_UTC_11.jpg</t>
  </si>
  <si>
    <t>https://drive.google.com/file/d/15uf9UaeBP33Dx8oZid4jy8dYJjQpvkqZ/view?usp=drivesdk</t>
  </si>
  <si>
    <t>/남성/influencer/_rejected/ktttkim/DJY-4G8RNLR</t>
  </si>
  <si>
    <t>2025-05-08_11-08-26_UTC_2.jpg</t>
  </si>
  <si>
    <t>https://drive.google.com/file/d/1lyPUNDwAgtKjbpS_VMqqLFZhZPiT1z4V/view?usp=drivesdk</t>
  </si>
  <si>
    <t>2025-05-08_11-08-26_UTC_3.jpg</t>
  </si>
  <si>
    <t>https://drive.google.com/file/d/1nOMe7yxmnfHgFLo_fvSBZLfRHhFSTOQ0/view?usp=drivesdk</t>
  </si>
  <si>
    <t>2025-05-08_11-08-26_UTC_8.jpg</t>
  </si>
  <si>
    <t>https://drive.google.com/file/d/1dFH4cm79oTE_VvcaWfFARKkIJqlSPYyB/view?usp=drivesdk</t>
  </si>
  <si>
    <t>2025-05-08_11-08-26_UTC_14.jpg</t>
  </si>
  <si>
    <t>https://drive.google.com/file/d/1uc0A9ygijJ1JcwttKZG1AkQz7UlxPVX_/view?usp=drivesdk</t>
  </si>
  <si>
    <t>2025-05-08_11-08-26_UTC_9.jpg</t>
  </si>
  <si>
    <t>https://drive.google.com/file/d/1RzXvssCIeM7OBlg6zVzAjXiRjegmviYg/view?usp=drivesdk</t>
  </si>
  <si>
    <t>2025-05-08_11-08-26_UTC_5.jpg</t>
  </si>
  <si>
    <t>https://drive.google.com/file/d/1d9Gl5XKCCLHqd-l-PS-t9dpPXhgv9Nzq/view?usp=drivesdk</t>
  </si>
  <si>
    <t>2025-05-08_11-08-26_UTC_1.jpg</t>
  </si>
  <si>
    <t>https://drive.google.com/file/d/1IYhtb4bEaFlJdy6Isif9kO50uWc4vZzC/view?usp=drivesdk</t>
  </si>
  <si>
    <t>2025-05-08_11-08-26_UTC_13.jpg</t>
  </si>
  <si>
    <t>https://drive.google.com/file/d/1bbyOrLBDyRbxvPlUGaX0mOecKMsfNLk9/view?usp=drivesdk</t>
  </si>
  <si>
    <t>2025-05-08_11-08-26_UTC_12.jpg</t>
  </si>
  <si>
    <t>https://drive.google.com/file/d/1Hf5gd-Zay7JraVq8T1dSaAa0IbaEivC9/view?usp=drivesdk</t>
  </si>
  <si>
    <t>2025-05-08_11-08-26_UTC_10.jpg</t>
  </si>
  <si>
    <t>https://drive.google.com/file/d/1fP8sU1UkpgVDKTYUPilrkhnpJVrgk54l/view?usp=drivesdk</t>
  </si>
  <si>
    <t>2025-05-08_11-08-26_UTC_7.jpg</t>
  </si>
  <si>
    <t>https://drive.google.com/file/d/1CwDHwCAORDbyqsuNWgWXlYy3og3qDPaC/view?usp=drivesdk</t>
  </si>
  <si>
    <t>2025-05-08_11-08-26_UTC_6.jpg</t>
  </si>
  <si>
    <t>https://drive.google.com/file/d/1hb9BaPOqLe9L8zLq0OSKKKACsz3AA-OL/view?usp=drivesdk</t>
  </si>
  <si>
    <t>2025-05-08_11-08-26_UTC_4.jpg</t>
  </si>
  <si>
    <t>https://drive.google.com/file/d/1REIR1jKrCLLSzKp6YYb7_O9MAPu0qB72/view?usp=drivesdk</t>
  </si>
  <si>
    <t>2025-05-08_11-08-26_UTC_15.jpg</t>
  </si>
  <si>
    <t>https://drive.google.com/file/d/1VIRlA5p2eIl6QqWuzn4z8ObmsT3h7AJ0/view?usp=drivesdk</t>
  </si>
  <si>
    <t>2025-05-08_11-08-26_UTC_11.jpg</t>
  </si>
  <si>
    <t>https://drive.google.com/file/d/1-oRlCdg7hLx0lK3qnymfCCbVlgSpPrm0/view?usp=drivesdk</t>
  </si>
  <si>
    <t>/남성/influencer/_rejected/ktttkim/DJjDZH_xogF</t>
  </si>
  <si>
    <t>2025-05-12_09-00-00_UTC_8.jpg</t>
  </si>
  <si>
    <t>https://drive.google.com/file/d/1a5jjfWuQbHthZibL2V5yyfRfS9h8Z90b/view?usp=drivesdk</t>
  </si>
  <si>
    <t>2025-05-12_09-00-00_UTC_5.jpg</t>
  </si>
  <si>
    <t>https://drive.google.com/file/d/1Mxy6dQXV2hAiSTMAo9qI1Rgtf9265s7j/view?usp=drivesdk</t>
  </si>
  <si>
    <t>2025-05-12_09-00-00_UTC_15.jpg</t>
  </si>
  <si>
    <t>https://drive.google.com/file/d/10rkY87fk87HCjpHqwD3ys4eV3xQwDXpV/view?usp=drivesdk</t>
  </si>
  <si>
    <t>2025-05-12_09-00-00_UTC_6.jpg</t>
  </si>
  <si>
    <t>https://drive.google.com/file/d/1NPbyCU5Z_oGbNLd4wvNeZAmYoknu8joI/view?usp=drivesdk</t>
  </si>
  <si>
    <t>2025-05-12_09-00-00_UTC_3.jpg</t>
  </si>
  <si>
    <t>https://drive.google.com/file/d/1d56Ulke62ExZUdFbK9P60ccb7Dd8sDVM/view?usp=drivesdk</t>
  </si>
  <si>
    <t>2025-05-12_09-00-00_UTC_12.jpg</t>
  </si>
  <si>
    <t>https://drive.google.com/file/d/1-orpta7uzPgNs4F9RbTsNFVhPnIqIABJ/view?usp=drivesdk</t>
  </si>
  <si>
    <t>2025-05-12_09-00-00_UTC_19.jpg</t>
  </si>
  <si>
    <t>https://drive.google.com/file/d/1-pbtE2N_9bgj7l9e4pQ_w0sJqtxw8ndD/view?usp=drivesdk</t>
  </si>
  <si>
    <t>2025-05-12_09-00-00_UTC_11.jpg</t>
  </si>
  <si>
    <t>https://drive.google.com/file/d/1tHW2X2446v4_RKa8dyLwtxJQKLdvvNx1/view?usp=drivesdk</t>
  </si>
  <si>
    <t>2025-05-12_09-00-00_UTC_7.jpg</t>
  </si>
  <si>
    <t>https://drive.google.com/file/d/1j3Xjf4u5DdkAQEGwwJQ2f6KtIrEIg7vv/view?usp=drivesdk</t>
  </si>
  <si>
    <t>2025-05-12_09-00-00_UTC_1.jpg</t>
  </si>
  <si>
    <t>https://drive.google.com/file/d/1uiymNSo1KA5xMPKgjNZDYBhG4ziH-E93/view?usp=drivesdk</t>
  </si>
  <si>
    <t>2025-05-12_09-00-00_UTC_20.jpg</t>
  </si>
  <si>
    <t>https://drive.google.com/file/d/1sRENTbdBmw0r5URNPAwhgBKOE-aYSBJR/view?usp=drivesdk</t>
  </si>
  <si>
    <t>2025-05-12_09-00-00_UTC_14.jpg</t>
  </si>
  <si>
    <t>https://drive.google.com/file/d/1q1WGwpUERSUuSgHoiFiVWri3T4t5ctqs/view?usp=drivesdk</t>
  </si>
  <si>
    <t>2025-05-12_09-00-00_UTC_17.jpg</t>
  </si>
  <si>
    <t>https://drive.google.com/file/d/11Ghjqs3RKyf0u3fhZtGm0kB1fqMm5-4U/view?usp=drivesdk</t>
  </si>
  <si>
    <t>2025-05-12_09-00-00_UTC_9.jpg</t>
  </si>
  <si>
    <t>https://drive.google.com/file/d/1SQmvZg4WlBAq46gnNR07erMrxefE3CYa/view?usp=drivesdk</t>
  </si>
  <si>
    <t>2025-05-12_09-00-00_UTC_13.jpg</t>
  </si>
  <si>
    <t>https://drive.google.com/file/d/1GTQByZpH4yoEf5yVjkMWvb1E1TNhI2wI/view?usp=drivesdk</t>
  </si>
  <si>
    <t>2025-05-12_09-00-00_UTC_4.jpg</t>
  </si>
  <si>
    <t>https://drive.google.com/file/d/1178MUPbbuaCvpiVAK1AQmLaSGzYDkWmG/view?usp=drivesdk</t>
  </si>
  <si>
    <t>2025-05-12_09-00-00_UTC_2.jpg</t>
  </si>
  <si>
    <t>https://drive.google.com/file/d/1VcTj36wLzFxaDcul4i_7huRtC_Y0M73H/view?usp=drivesdk</t>
  </si>
  <si>
    <t>2025-05-12_09-00-00_UTC_16.jpg</t>
  </si>
  <si>
    <t>https://drive.google.com/file/d/1bSAYatgBz0KVddLL5hygde-hpxuPZ7n8/view?usp=drivesdk</t>
  </si>
  <si>
    <t>/남성/influencer/_rejected/ktttkim/DJoyXL4x7NR</t>
  </si>
  <si>
    <t>2025-05-14_14-26-56_UTC_5.jpg</t>
  </si>
  <si>
    <t>https://drive.google.com/file/d/10M3bJ-BtP2EOPCZvxZ3CbARLuKHbIauE/view?usp=drivesdk</t>
  </si>
  <si>
    <t>2025-05-14_14-26-56_UTC_2.jpg</t>
  </si>
  <si>
    <t>https://drive.google.com/file/d/1MQusTmM1qUvyJ3_7ez7_9yA1VWjfyRPk/view?usp=drivesdk</t>
  </si>
  <si>
    <t>2025-05-14_14-26-56_UTC_4.jpg</t>
  </si>
  <si>
    <t>https://drive.google.com/file/d/10gTpbMNS0WYAFcVsNmWn67I2Th_kc8cS/view?usp=drivesdk</t>
  </si>
  <si>
    <t>2025-05-14_14-26-56_UTC_6.jpg</t>
  </si>
  <si>
    <t>https://drive.google.com/file/d/1NJpmf5Vy1SPSynHsslcnAFvMIPI45u97/view?usp=drivesdk</t>
  </si>
  <si>
    <t>2025-05-14_14-26-56_UTC_18.jpg</t>
  </si>
  <si>
    <t>https://drive.google.com/file/d/1aLJmr_-2Ugi6BPG3hMX63HkENPmwhCH8/view?usp=drivesdk</t>
  </si>
  <si>
    <t>2025-05-14_14-26-56_UTC_13.jpg</t>
  </si>
  <si>
    <t>https://drive.google.com/file/d/1Jz-zzxlBC3_jrMheKt3HRncOOWVwuyzp/view?usp=drivesdk</t>
  </si>
  <si>
    <t>2025-05-14_14-26-56_UTC_16.jpg</t>
  </si>
  <si>
    <t>https://drive.google.com/file/d/1q9IgcsHmYDoLjRzPN87jTWFtCYvCoRud/view?usp=drivesdk</t>
  </si>
  <si>
    <t>2025-05-14_14-26-56_UTC_7.jpg</t>
  </si>
  <si>
    <t>https://drive.google.com/file/d/1fEheArJKIxE5GHA3z6_EmEtbrQQri5sc/view?usp=drivesdk</t>
  </si>
  <si>
    <t>2025-05-14_14-26-56_UTC_12.jpg</t>
  </si>
  <si>
    <t>https://drive.google.com/file/d/1OrAqT8PxhNlRuKpJdfkkyOPpND_HjvVB/view?usp=drivesdk</t>
  </si>
  <si>
    <t>2025-05-14_14-26-56_UTC_1.jpg</t>
  </si>
  <si>
    <t>https://drive.google.com/file/d/16wa5AT_524_pnGqJscDTgskpFpcbTa9v/view?usp=drivesdk</t>
  </si>
  <si>
    <t>2025-05-14_14-26-56_UTC_17.jpg</t>
  </si>
  <si>
    <t>https://drive.google.com/file/d/1J88xeH0k0ZXwzZVLBj52W9T7HbMO-kbQ/view?usp=drivesdk</t>
  </si>
  <si>
    <t>2025-05-14_14-26-56_UTC_3.jpg</t>
  </si>
  <si>
    <t>https://drive.google.com/file/d/1woJHzOSNwr86h2BA8R5WLX4LQlrVyHGv/view?usp=drivesdk</t>
  </si>
  <si>
    <t>2025-05-14_14-26-56_UTC_11.jpg</t>
  </si>
  <si>
    <t>https://drive.google.com/file/d/1bNmRv_sTlu7F8YmcUX3j-ts8lyfvoTxE/view?usp=drivesdk</t>
  </si>
  <si>
    <t>2025-05-14_14-26-56_UTC_19.jpg</t>
  </si>
  <si>
    <t>https://drive.google.com/file/d/1R7aeOS8U7_ZXA7c5WOPEFJSX_VtGJ4Vt/view?usp=drivesdk</t>
  </si>
  <si>
    <t>2025-05-14_14-26-56_UTC_8.jpg</t>
  </si>
  <si>
    <t>https://drive.google.com/file/d/1ovQNQK4MzDUXuiTHdNU-mqSKuYGnBWZf/view?usp=drivesdk</t>
  </si>
  <si>
    <t>/남성/influencer/_rejected/ktttkim/DJtWlZ6RZfi</t>
  </si>
  <si>
    <t>2025-05-16_09-00-00_UTC_11.jpg</t>
  </si>
  <si>
    <t>https://drive.google.com/file/d/1I5GztNb2jjSd9QwWToo5F4LHJ57sF1WQ/view?usp=drivesdk</t>
  </si>
  <si>
    <t>2025-05-16_09-00-00_UTC_2.jpg</t>
  </si>
  <si>
    <t>https://drive.google.com/file/d/1p-BEQ3llKLAZaNaxs_8NWbep_PxmInKh/view?usp=drivesdk</t>
  </si>
  <si>
    <t>2025-05-16_09-00-00_UTC_16.jpg</t>
  </si>
  <si>
    <t>https://drive.google.com/file/d/1IoLeVYcOApjeGkvUQggFM4p_VroZ9Ikp/view?usp=drivesdk</t>
  </si>
  <si>
    <t>2025-05-16_09-00-00_UTC_15.jpg</t>
  </si>
  <si>
    <t>https://drive.google.com/file/d/1YswY_Lzw47z2rGku15jiPA_29lErqQXf/view?usp=drivesdk</t>
  </si>
  <si>
    <t>2025-05-16_09-00-00_UTC_5.jpg</t>
  </si>
  <si>
    <t>https://drive.google.com/file/d/1JH0bg1uR5Zw9T0HsUs26LIDaSFCEbFp-/view?usp=drivesdk</t>
  </si>
  <si>
    <t>2025-05-16_09-00-00_UTC_17.jpg</t>
  </si>
  <si>
    <t>https://drive.google.com/file/d/1iwoLFiPjNJnL3Y4Ngm4ZOV7NHYy41LNM/view?usp=drivesdk</t>
  </si>
  <si>
    <t>2025-05-16_09-00-00_UTC_14.jpg</t>
  </si>
  <si>
    <t>https://drive.google.com/file/d/1GUlCA_L8LAQ6AauuTp6N_pEiqEKVB2zK/view?usp=drivesdk</t>
  </si>
  <si>
    <t>2025-05-16_09-00-00_UTC_18.jpg</t>
  </si>
  <si>
    <t>https://drive.google.com/file/d/1FHPkJYtpNrpRZZ-IqmebknecLaXh3K6C/view?usp=drivesdk</t>
  </si>
  <si>
    <t>2025-05-16_09-00-00_UTC_19.jpg</t>
  </si>
  <si>
    <t>https://drive.google.com/file/d/1a01EZ-g_YuW7_DScTwg1kn8rlj0ZPLYm/view?usp=drivesdk</t>
  </si>
  <si>
    <t>2025-05-16_09-00-00_UTC_8.jpg</t>
  </si>
  <si>
    <t>https://drive.google.com/file/d/1BW6QRf4IuTzzN7vQ5IZk-ezXAk0F74pt/view?usp=drivesdk</t>
  </si>
  <si>
    <t>2025-05-16_09-00-00_UTC_4.jpg</t>
  </si>
  <si>
    <t>https://drive.google.com/file/d/12_uHXAe0-tBXM9uW_Xg18zFYwKmPnre1/view?usp=drivesdk</t>
  </si>
  <si>
    <t>2025-05-16_09-00-00_UTC_1.jpg</t>
  </si>
  <si>
    <t>https://drive.google.com/file/d/1btxj4FRAnDM3a0-qEiUgsfRfJ-ytL7rk/view?usp=drivesdk</t>
  </si>
  <si>
    <t>2025-05-16_09-00-00_UTC_13.jpg</t>
  </si>
  <si>
    <t>https://drive.google.com/file/d/1lWgPVpSOF6kbM7VQtLCe9VkOxBVtL9Zy/view?usp=drivesdk</t>
  </si>
  <si>
    <t>2025-05-16_09-00-00_UTC_10.jpg</t>
  </si>
  <si>
    <t>https://drive.google.com/file/d/1KKZGk0XrI26eSGK-ylO-c2PY_j9JIlgn/view?usp=drivesdk</t>
  </si>
  <si>
    <t>2025-05-16_09-00-00_UTC_6.jpg</t>
  </si>
  <si>
    <t>https://drive.google.com/file/d/1cjeyZZ3eT0opSyP9VIl1y6KQFyZBVJh2/view?usp=drivesdk</t>
  </si>
  <si>
    <t>2025-05-16_09-00-00_UTC_9.jpg</t>
  </si>
  <si>
    <t>https://drive.google.com/file/d/1Y49OpeL6psqVWV9tFxF3FDc-aYE0N7xn/view?usp=drivesdk</t>
  </si>
  <si>
    <t>2025-05-16_09-00-00_UTC_7.jpg</t>
  </si>
  <si>
    <t>https://drive.google.com/file/d/14xnGXRgXzDBSZk4Gfl3dlm0hpF5g8_Hv/view?usp=drivesdk</t>
  </si>
  <si>
    <t>2025-05-16_09-00-00_UTC_3.jpg</t>
  </si>
  <si>
    <t>https://drive.google.com/file/d/12ax2gg-njlKFXl2tOmZWVlPCdN87mqGb/view?usp=drivesdk</t>
  </si>
  <si>
    <t>2025-05-16_09-00-00_UTC_12.jpg</t>
  </si>
  <si>
    <t>https://drive.google.com/file/d/1EP3riwAa6GHGuYiCotQMQ66uHbCrxskK/view?usp=drivesdk</t>
  </si>
  <si>
    <t>/남성/influencer/_rejected/ktttkim/DJ1E7u_RZ6t</t>
  </si>
  <si>
    <t>2025-05-19_09-00-00_UTC_2.jpg</t>
  </si>
  <si>
    <t>https://drive.google.com/file/d/12tZGprV8x5qgWRwgpoNG5FBlv7VXrpOj/view?usp=drivesdk</t>
  </si>
  <si>
    <t>2025-05-19_09-00-00_UTC_4.jpg</t>
  </si>
  <si>
    <t>https://drive.google.com/file/d/1RabOKafu7_FMRHRkVrhqVNeAuWO7d8xa/view?usp=drivesdk</t>
  </si>
  <si>
    <t>2025-05-19_09-00-00_UTC_13.jpg</t>
  </si>
  <si>
    <t>https://drive.google.com/file/d/1bDS5M9JNjxQUIwStR-kV668Dx8hzvxdU/view?usp=drivesdk</t>
  </si>
  <si>
    <t>2025-05-19_09-00-00_UTC_6.jpg</t>
  </si>
  <si>
    <t>https://drive.google.com/file/d/1S5mbSsh61kTGxNaJIKOVrQLUkGl-ECpP/view?usp=drivesdk</t>
  </si>
  <si>
    <t>2025-05-19_09-00-00_UTC_14.jpg</t>
  </si>
  <si>
    <t>https://drive.google.com/file/d/1Ryc9YqPki2qiqU4JVGDrdM7gP7g5K04p/view?usp=drivesdk</t>
  </si>
  <si>
    <t>2025-05-19_09-00-00_UTC_15.jpg</t>
  </si>
  <si>
    <t>https://drive.google.com/file/d/1evlDPwGUDMto4EszyI_nvcuoXMq3RRw7/view?usp=drivesdk</t>
  </si>
  <si>
    <t>2025-05-19_09-00-00_UTC_9.jpg</t>
  </si>
  <si>
    <t>https://drive.google.com/file/d/117guX6gwjdc41BpyuYaNh-X_lijroEkt/view?usp=drivesdk</t>
  </si>
  <si>
    <t>2025-05-19_09-00-00_UTC_3.jpg</t>
  </si>
  <si>
    <t>https://drive.google.com/file/d/1O8aI1nNz60M4NtSVzo6zh5NiOV8chVVn/view?usp=drivesdk</t>
  </si>
  <si>
    <t>2025-05-19_09-00-00_UTC_19.jpg</t>
  </si>
  <si>
    <t>https://drive.google.com/file/d/1g3R1gxh-_tXagPVm0BwY_9bVUq1tdmNa/view?usp=drivesdk</t>
  </si>
  <si>
    <t>2025-05-19_09-00-00_UTC_12.jpg</t>
  </si>
  <si>
    <t>https://drive.google.com/file/d/1dJkIuWWO0N_iIUFw8n-w91Ew5LHSwOSA/view?usp=drivesdk</t>
  </si>
  <si>
    <t>2025-05-19_09-00-00_UTC_16.jpg</t>
  </si>
  <si>
    <t>https://drive.google.com/file/d/1YmDTEbKvisKtXUQuDUHveWbs1oh28ZuN/view?usp=drivesdk</t>
  </si>
  <si>
    <t>2025-05-19_09-00-00_UTC_7.jpg</t>
  </si>
  <si>
    <t>https://drive.google.com/file/d/1Ew9CmKIAsrPv_Fs4JSvRalRr0mX-DHLN/view?usp=drivesdk</t>
  </si>
  <si>
    <t>2025-05-19_09-00-00_UTC_10.jpg</t>
  </si>
  <si>
    <t>https://drive.google.com/file/d/1YVnXTQX3VCN3zNBn9ehcXIzV7E9fi8oq/view?usp=drivesdk</t>
  </si>
  <si>
    <t>2025-05-19_09-00-00_UTC_18.jpg</t>
  </si>
  <si>
    <t>https://drive.google.com/file/d/1aHA5NfRQPVHp-eFJLjTCng9Z3afJy362/view?usp=drivesdk</t>
  </si>
  <si>
    <t>2025-05-19_09-00-00_UTC_11.jpg</t>
  </si>
  <si>
    <t>https://drive.google.com/file/d/1Z2trN7iKYWvjDqR_dAsp89-3JeGfXASz/view?usp=drivesdk</t>
  </si>
  <si>
    <t>2025-05-19_09-00-00_UTC_5.jpg</t>
  </si>
  <si>
    <t>https://drive.google.com/file/d/1S9FyAVTTDPSgMyVAhEb5aNNVYINd-0Yb/view?usp=drivesdk</t>
  </si>
  <si>
    <t>2025-05-19_09-00-00_UTC_1.jpg</t>
  </si>
  <si>
    <t>https://drive.google.com/file/d/1qpa1N2A5MaAP60Z3y1Pu4ELaedFHLSIl/view?usp=drivesdk</t>
  </si>
  <si>
    <t>2025-05-19_09-00-00_UTC_8.jpg</t>
  </si>
  <si>
    <t>https://drive.google.com/file/d/1EQhoJMR6ptpmQeK1rcKku2sismWJpcM0/view?usp=drivesdk</t>
  </si>
  <si>
    <t>2025-05-19_09-00-00_UTC_17.jpg</t>
  </si>
  <si>
    <t>https://drive.google.com/file/d/1S5ML41to7yylpwBEa7rrlkHdLLkEzhSC/view?usp=drivesdk</t>
  </si>
  <si>
    <t>/남성/influencer/_rejected/ktttkim/DJ6OhTmxdzl</t>
  </si>
  <si>
    <t>2025-05-21_09-00-00_UTC_16.jpg</t>
  </si>
  <si>
    <t>https://drive.google.com/file/d/1ExdwldOdN4hnQSCFcCtrPH64iSlx0yck/view?usp=drivesdk</t>
  </si>
  <si>
    <t>2025-05-21_09-00-00_UTC_3.jpg</t>
  </si>
  <si>
    <t>https://drive.google.com/file/d/1RgxVOUd7lcFJWFywa0CUg6VJ5u4Za3Lv/view?usp=drivesdk</t>
  </si>
  <si>
    <t>2025-05-21_09-00-00_UTC_5.jpg</t>
  </si>
  <si>
    <t>https://drive.google.com/file/d/1LD8HUXkkt181N5-OdnBJ2lb0CXLDo4T3/view?usp=drivesdk</t>
  </si>
  <si>
    <t>2025-05-21_09-00-00_UTC_9.jpg</t>
  </si>
  <si>
    <t>https://drive.google.com/file/d/1jMRUvwg6QloPU54qBkP5bBYehB5lKUgj/view?usp=drivesdk</t>
  </si>
  <si>
    <t>2025-05-21_09-00-00_UTC_11.jpg</t>
  </si>
  <si>
    <t>https://drive.google.com/file/d/1kwrnVuZ08dw-z80a4mz3zZo374h2I2bm/view?usp=drivesdk</t>
  </si>
  <si>
    <t>2025-05-21_09-00-00_UTC_1.jpg</t>
  </si>
  <si>
    <t>https://drive.google.com/file/d/1QF_leID1q4eSHfbQgSdIfJNYhf1RBJVq/view?usp=drivesdk</t>
  </si>
  <si>
    <t>2025-05-21_09-00-00_UTC_13.jpg</t>
  </si>
  <si>
    <t>https://drive.google.com/file/d/1Fy1JaK5TSVsPqSY1PNrwEFsVRmXYT0gr/view?usp=drivesdk</t>
  </si>
  <si>
    <t>2025-05-21_09-00-00_UTC_2.jpg</t>
  </si>
  <si>
    <t>https://drive.google.com/file/d/1adADBYLqil139VWjRA89qynvqlgYho5Q/view?usp=drivesdk</t>
  </si>
  <si>
    <t>2025-05-21_09-00-00_UTC_8.jpg</t>
  </si>
  <si>
    <t>https://drive.google.com/file/d/1Fef_7Kob_0o_4exAAzydQlmkEFRQp24E/view?usp=drivesdk</t>
  </si>
  <si>
    <t>2025-05-21_09-00-00_UTC_10.jpg</t>
  </si>
  <si>
    <t>https://drive.google.com/file/d/16Z0_4tSkAaJkrqNSOJFDizy2KeC6BwHl/view?usp=drivesdk</t>
  </si>
  <si>
    <t>2025-05-21_09-00-00_UTC_7.jpg</t>
  </si>
  <si>
    <t>https://drive.google.com/file/d/1cOM52taywpUEk8Una23SMHjOBHQoC_uF/view?usp=drivesdk</t>
  </si>
  <si>
    <t>2025-05-21_09-00-00_UTC_6.jpg</t>
  </si>
  <si>
    <t>https://drive.google.com/file/d/1nmrNN0jcUrYMDoCQ8NFCoW-tepyWahHi/view?usp=drivesdk</t>
  </si>
  <si>
    <t>2025-05-21_09-00-00_UTC_15.jpg</t>
  </si>
  <si>
    <t>https://drive.google.com/file/d/19lNd3F5nmkpwiQ2mppXyy2QJP6JYJvTf/view?usp=drivesdk</t>
  </si>
  <si>
    <t>2025-05-21_09-00-00_UTC_14.jpg</t>
  </si>
  <si>
    <t>https://drive.google.com/file/d/1e9dmjAJfyCbPM2a235OvYWTfR05gt1d7/view?usp=drivesdk</t>
  </si>
  <si>
    <t>2025-05-21_09-00-00_UTC_12.jpg</t>
  </si>
  <si>
    <t>https://drive.google.com/file/d/1AP_yc2i7XFYMT8KgRMsUgGmo-7yO91nk/view?usp=drivesdk</t>
  </si>
  <si>
    <t>/남성/influencer/_rejected/ktttkim/DKB2GNgR4t0</t>
  </si>
  <si>
    <t>2025-05-24_08-00-00_UTC_15.jpg</t>
  </si>
  <si>
    <t>https://drive.google.com/file/d/1h5cqZilpT1MbHSz4fYPMd4qgpBpUWpYz/view?usp=drivesdk</t>
  </si>
  <si>
    <t>2025-05-24_08-00-00_UTC_10.jpg</t>
  </si>
  <si>
    <t>https://drive.google.com/file/d/1duagJcbJ2VHLp-SWf_yYs6bxXxtOQCTj/view?usp=drivesdk</t>
  </si>
  <si>
    <t>2025-05-24_08-00-00_UTC_12.jpg</t>
  </si>
  <si>
    <t>https://drive.google.com/file/d/1OZTaE6uhfuEcpxGyKcCSlGOf8aWfCAYg/view?usp=drivesdk</t>
  </si>
  <si>
    <t>2025-05-24_08-00-00_UTC_1.jpg</t>
  </si>
  <si>
    <t>https://drive.google.com/file/d/1AO-_SroMRZWvuf_oghQiJ8peRe7v33NW/view?usp=drivesdk</t>
  </si>
  <si>
    <t>2025-05-24_08-00-00_UTC_4.jpg</t>
  </si>
  <si>
    <t>https://drive.google.com/file/d/1MdJDqKXi9cPFU3GgfOct-3P8DkCEshze/view?usp=drivesdk</t>
  </si>
  <si>
    <t>2025-05-24_08-00-00_UTC_3.jpg</t>
  </si>
  <si>
    <t>https://drive.google.com/file/d/1GwkASgRxuDA73EeTWTxGamg32Q6EXZ-k/view?usp=drivesdk</t>
  </si>
  <si>
    <t>2025-05-24_08-00-00_UTC_5.jpg</t>
  </si>
  <si>
    <t>https://drive.google.com/file/d/13hDyG-Z9gWVteslM4dw6rODL2mT1dD6b/view?usp=drivesdk</t>
  </si>
  <si>
    <t>2025-05-24_08-00-00_UTC_8.jpg</t>
  </si>
  <si>
    <t>https://drive.google.com/file/d/1yFNV7fJKucZ72URsjS5JQoULZjU6uI8-/view?usp=drivesdk</t>
  </si>
  <si>
    <t>2025-05-24_08-00-00_UTC_7.jpg</t>
  </si>
  <si>
    <t>https://drive.google.com/file/d/1CIPhKGJVW3h66G19swnf3KkAbCqUUr0W/view?usp=drivesdk</t>
  </si>
  <si>
    <t>2025-05-24_08-00-00_UTC_2.jpg</t>
  </si>
  <si>
    <t>https://drive.google.com/file/d/1gAM2TPdOQjjWQr_mr6Pr0bN9Z2Rd-Pdw/view?usp=drivesdk</t>
  </si>
  <si>
    <t>2025-05-24_08-00-00_UTC_11.jpg</t>
  </si>
  <si>
    <t>https://drive.google.com/file/d/1ujFNs796UxIB3SHjVWWU0dwew8IjfuNR/view?usp=drivesdk</t>
  </si>
  <si>
    <t>2025-05-24_08-00-00_UTC_14.jpg</t>
  </si>
  <si>
    <t>https://drive.google.com/file/d/1xq3EQlUUe1F6Tm6Kk8ucTzNN-OZMY1FI/view?usp=drivesdk</t>
  </si>
  <si>
    <t>2025-05-24_08-00-00_UTC_13.jpg</t>
  </si>
  <si>
    <t>https://drive.google.com/file/d/1NtS2LtxNN39HE2c3IiTCzzX4q2ccI6AT/view?usp=drivesdk</t>
  </si>
  <si>
    <t>2025-05-24_08-00-00_UTC_6.jpg</t>
  </si>
  <si>
    <t>https://drive.google.com/file/d/1lbOYpTN-R3GOe9F8AqFZ0oToCTHZrLlb/view?usp=drivesdk</t>
  </si>
  <si>
    <t>/남성/influencer/_rejected/ktttkim/DKHLe-QxCAd</t>
  </si>
  <si>
    <t>2025-05-26_09-43-40_UTC_1.jpg</t>
  </si>
  <si>
    <t>https://drive.google.com/file/d/1dKozD_Thd7A4HNI8c5WdrD_vkZZJivPS/view?usp=drivesdk</t>
  </si>
  <si>
    <t>2025-05-26_09-43-40_UTC_17.jpg</t>
  </si>
  <si>
    <t>https://drive.google.com/file/d/1u8Q8q91cJ7rdIUVvsOSXiy7GodMeV6Q_/view?usp=drivesdk</t>
  </si>
  <si>
    <t>2025-05-26_09-43-40_UTC_6.jpg</t>
  </si>
  <si>
    <t>https://drive.google.com/file/d/18ckU0PZCObQbmN_ZK16HoQbxRZaT0mr9/view?usp=drivesdk</t>
  </si>
  <si>
    <t>2025-05-26_09-43-40_UTC_20.jpg</t>
  </si>
  <si>
    <t>https://drive.google.com/file/d/1e4ITYQnFbf1JP7P6ibI9eZ8FOzTlP3vW/view?usp=drivesdk</t>
  </si>
  <si>
    <t>2025-05-26_09-43-40_UTC_7.jpg</t>
  </si>
  <si>
    <t>https://drive.google.com/file/d/1-7lhUmnI_SqGdgmEPWzwzEZj-UMZ3ZU7/view?usp=drivesdk</t>
  </si>
  <si>
    <t>2025-05-26_09-43-40_UTC_15.jpg</t>
  </si>
  <si>
    <t>https://drive.google.com/file/d/1tmNFwdMSTyPX4blYCjA5R6HkSn9DzqRT/view?usp=drivesdk</t>
  </si>
  <si>
    <t>2025-05-26_09-43-40_UTC_2.jpg</t>
  </si>
  <si>
    <t>https://drive.google.com/file/d/15eb1bAbA63xPR-g8TwEtN5u0hcEJB8Ys/view?usp=drivesdk</t>
  </si>
  <si>
    <t>2025-05-26_09-43-40_UTC_19.jpg</t>
  </si>
  <si>
    <t>https://drive.google.com/file/d/1XMib-xlOCQNgY6OCL4NKV8eS-bT71K8d/view?usp=drivesdk</t>
  </si>
  <si>
    <t>2025-05-26_09-43-40_UTC_11.jpg</t>
  </si>
  <si>
    <t>https://drive.google.com/file/d/1XsAwLTxQ-q-hUhPy2GLYOFC3GSh16FyQ/view?usp=drivesdk</t>
  </si>
  <si>
    <t>2025-05-26_09-43-40_UTC_18.jpg</t>
  </si>
  <si>
    <t>https://drive.google.com/file/d/1noZ4o1n3ARhrZYFVakJ2kB0599qK01US/view?usp=drivesdk</t>
  </si>
  <si>
    <t>2025-05-26_09-43-40_UTC_9.jpg</t>
  </si>
  <si>
    <t>https://drive.google.com/file/d/1prXLR5iU3FIQqEM-XZvjr4saT9iK3Jry/view?usp=drivesdk</t>
  </si>
  <si>
    <t>2025-05-26_09-43-40_UTC_16.jpg</t>
  </si>
  <si>
    <t>https://drive.google.com/file/d/1UdhIlUAp9UVSg5xAnaZTgh72mqBwVfQD/view?usp=drivesdk</t>
  </si>
  <si>
    <t>2025-05-26_09-43-40_UTC_4.jpg</t>
  </si>
  <si>
    <t>https://drive.google.com/file/d/1YC9iYMcP-cjcu0LA-lQsVk66rzBlQlvM/view?usp=drivesdk</t>
  </si>
  <si>
    <t>2025-05-26_09-43-40_UTC_8.jpg</t>
  </si>
  <si>
    <t>https://drive.google.com/file/d/1Cz49TeRiYHV9Q_hqWNDJlnFifzVCCEex/view?usp=drivesdk</t>
  </si>
  <si>
    <t>2025-05-26_09-43-40_UTC_14.jpg</t>
  </si>
  <si>
    <t>https://drive.google.com/file/d/1p98VLs5mOnBucreudKLtgLupIMgW0Lah/view?usp=drivesdk</t>
  </si>
  <si>
    <t>2025-05-26_09-43-40_UTC_12.jpg</t>
  </si>
  <si>
    <t>https://drive.google.com/file/d/1amcC8tzjnwRbFcK2wXodZX9IsSTAQrXf/view?usp=drivesdk</t>
  </si>
  <si>
    <t>2025-05-26_09-43-40_UTC_5.jpg</t>
  </si>
  <si>
    <t>https://drive.google.com/file/d/11-o2gXJC-TVC1fWuPgNKda_Ki-M3N0Ui/view?usp=drivesdk</t>
  </si>
  <si>
    <t>2025-05-26_09-43-40_UTC_3.jpg</t>
  </si>
  <si>
    <t>https://drive.google.com/file/d/1rrSIKd9dzH7oroD_dyC4lMrW5bp46D6j/view?usp=drivesdk</t>
  </si>
  <si>
    <t>2025-05-26_09-43-40_UTC_10.jpg</t>
  </si>
  <si>
    <t>https://drive.google.com/file/d/17Bt6Y7lFd8C9x5e6sfQDwQkPbgusQmKb/view?usp=drivesdk</t>
  </si>
  <si>
    <t>2025-05-26_09-43-40_UTC_13.jpg</t>
  </si>
  <si>
    <t>https://drive.google.com/file/d/1UmDBI8KTIzbq-uPj9AZpE_cxLvEcepq-/view?usp=drivesdk</t>
  </si>
  <si>
    <t>/남성/influencer/_rejected/ktttkim/DKRhEvoxeRv</t>
  </si>
  <si>
    <t>2025-05-30_10-04-44_UTC_15.jpg</t>
  </si>
  <si>
    <t>https://drive.google.com/file/d/160oBvi4kQk1T1IZsQ5oRg7O_Q4fWdrRg/view?usp=drivesdk</t>
  </si>
  <si>
    <t>2025-05-30_10-04-44_UTC_1.jpg</t>
  </si>
  <si>
    <t>https://drive.google.com/file/d/1_URYIMwQtzkSr07bLZzyRSTXqtdg_2wi/view?usp=drivesdk</t>
  </si>
  <si>
    <t>2025-05-30_10-04-44_UTC_18.jpg</t>
  </si>
  <si>
    <t>https://drive.google.com/file/d/1UBHcK9nhTukDA67n0hA_m2ZU_g_qAePQ/view?usp=drivesdk</t>
  </si>
  <si>
    <t>2025-05-30_10-04-44_UTC_2.jpg</t>
  </si>
  <si>
    <t>https://drive.google.com/file/d/1l7UrJ27xe7nS40WGWgm8r-3IaVkzysbF/view?usp=drivesdk</t>
  </si>
  <si>
    <t>2025-05-30_10-04-44_UTC_5.jpg</t>
  </si>
  <si>
    <t>https://drive.google.com/file/d/1J8K2cu1LlEHzpZ1crdnQlzNL3QoF3X1n/view?usp=drivesdk</t>
  </si>
  <si>
    <t>2025-05-30_10-04-44_UTC_9.jpg</t>
  </si>
  <si>
    <t>https://drive.google.com/file/d/18l8Q-AzhBGcDOTTFwMNiL0iITfAtZzPP/view?usp=drivesdk</t>
  </si>
  <si>
    <t>2025-05-30_10-04-44_UTC_14.jpg</t>
  </si>
  <si>
    <t>https://drive.google.com/file/d/1RYHg3frPzokoN_jAawZKHa2UDFRfxW5J/view?usp=drivesdk</t>
  </si>
  <si>
    <t>2025-05-30_10-04-44_UTC_10.jpg</t>
  </si>
  <si>
    <t>https://drive.google.com/file/d/1AXS8NeTnVYMdT4BLwmkXGBCPwF5zDwdQ/view?usp=drivesdk</t>
  </si>
  <si>
    <t>2025-05-30_10-04-44_UTC_17.jpg</t>
  </si>
  <si>
    <t>https://drive.google.com/file/d/1B2Hq52Kai3AzGWh7vQnMX_XjV_Om4DCM/view?usp=drivesdk</t>
  </si>
  <si>
    <t>2025-05-30_10-04-44_UTC_7.jpg</t>
  </si>
  <si>
    <t>https://drive.google.com/file/d/1-m_QmcN8G272Rcj_WhZwd3OMsF0XtAD_/view?usp=drivesdk</t>
  </si>
  <si>
    <t>2025-05-30_10-04-44_UTC_13.jpg</t>
  </si>
  <si>
    <t>https://drive.google.com/file/d/1xZWpkL248lpcl5RR2mTUEU6jwS2o_WKs/view?usp=drivesdk</t>
  </si>
  <si>
    <t>2025-05-30_10-04-44_UTC_4.jpg</t>
  </si>
  <si>
    <t>https://drive.google.com/file/d/1YvWazMx7hqyaYYpKZD9bEu-wgnbKIxnY/view?usp=drivesdk</t>
  </si>
  <si>
    <t>2025-05-30_10-04-44_UTC_8.jpg</t>
  </si>
  <si>
    <t>https://drive.google.com/file/d/1_eN4VCbMdY70hqXD80EgyYJvP1bwP33S/view?usp=drivesdk</t>
  </si>
  <si>
    <t>2025-05-30_10-04-44_UTC_16.jpg</t>
  </si>
  <si>
    <t>https://drive.google.com/file/d/1_Eqv55EMugmor35zXI0xCIfAZepA1iXN/view?usp=drivesdk</t>
  </si>
  <si>
    <t>2025-05-30_10-04-44_UTC_12.jpg</t>
  </si>
  <si>
    <t>https://drive.google.com/file/d/1PqD2L2RgPvASSLHtlTDNgrE3Wsb63A8i/view?usp=drivesdk</t>
  </si>
  <si>
    <t>2025-05-30_10-04-44_UTC_11.jpg</t>
  </si>
  <si>
    <t>https://drive.google.com/file/d/1moxMlv49Fbuj2sKHbPJd3DPEl0PgIcLF/view?usp=drivesdk</t>
  </si>
  <si>
    <t>2025-05-30_10-04-44_UTC_6.jpg</t>
  </si>
  <si>
    <t>https://drive.google.com/file/d/1aACzbGPMZ0SAdsVlNqXE5LAk5nSGlkHj/view?usp=drivesdk</t>
  </si>
  <si>
    <t>2025-05-30_10-04-44_UTC_3.jpg</t>
  </si>
  <si>
    <t>https://drive.google.com/file/d/1dn6bhlKJ9oRrHxI8-8E0rKhhCEWzIgel/view?usp=drivesdk</t>
  </si>
  <si>
    <t>/남성/influencer/_rejected/ktttkim/DKWupK2xO0X</t>
  </si>
  <si>
    <t>2025-06-01_10-39-30_UTC_4.jpg</t>
  </si>
  <si>
    <t>https://drive.google.com/file/d/1rqmp2OY8JZmCCoZyMcZ1UrKADhtZ5Bt0/view?usp=drivesdk</t>
  </si>
  <si>
    <t>2025-06-01_10-39-30_UTC_5.jpg</t>
  </si>
  <si>
    <t>https://drive.google.com/file/d/10AkWcg8zI3u47bTawVcZ0X1Roj_95DJA/view?usp=drivesdk</t>
  </si>
  <si>
    <t>2025-06-01_10-39-30_UTC_2.jpg</t>
  </si>
  <si>
    <t>https://drive.google.com/file/d/1F4KhJEpmj0SEv2OlJ-PCOEPNhM-SWiuI/view?usp=drivesdk</t>
  </si>
  <si>
    <t>2025-06-01_10-39-30_UTC_7.jpg</t>
  </si>
  <si>
    <t>https://drive.google.com/file/d/1u59Cs88Wb_b30-RMXlLT-lmFIhbGIME1/view?usp=drivesdk</t>
  </si>
  <si>
    <t>2025-06-01_10-39-30_UTC_6.jpg</t>
  </si>
  <si>
    <t>https://drive.google.com/file/d/1QoVngDz0uSXs5jC9o9zS-DqNCHWdeLSC/view?usp=drivesdk</t>
  </si>
  <si>
    <t>2025-06-01_10-39-30_UTC_3.jpg</t>
  </si>
  <si>
    <t>https://drive.google.com/file/d/1kY1IqCQCbcw4-AJ2e4u20eIbSMPY8uwS/view?usp=drivesdk</t>
  </si>
  <si>
    <t>2025-06-01_10-39-30_UTC_8.jpg</t>
  </si>
  <si>
    <t>https://drive.google.com/file/d/1r_Q5DF6rqwyQSKc_odVE1vX_1caS-EcG/view?usp=drivesdk</t>
  </si>
  <si>
    <t>2025-06-01_10-39-30_UTC_1.jpg</t>
  </si>
  <si>
    <t>https://drive.google.com/file/d/1xlYy1aixVl2P6d9R7ZL1A-7pKE_xyzMH/view?usp=drivesdk</t>
  </si>
  <si>
    <t>/남성/influencer/_rejected/ktttkim/DKjG9Ghxyfz</t>
  </si>
  <si>
    <t>2025-06-06_06-02-50_UTC_7.jpg</t>
  </si>
  <si>
    <t>https://drive.google.com/file/d/1RHcHV1eofubwOJTQekRMbUJ_Au2YjgMd/view?usp=drivesdk</t>
  </si>
  <si>
    <t>2025-06-06_06-02-50_UTC_6.jpg</t>
  </si>
  <si>
    <t>https://drive.google.com/file/d/13QT7FA9UkM6_X3fdJbwHo3bJjOP_1on8/view?usp=drivesdk</t>
  </si>
  <si>
    <t>2025-06-06_06-02-50_UTC_12.jpg</t>
  </si>
  <si>
    <t>https://drive.google.com/file/d/1pZcATKDOXhAIvagWv06XpHx0v1PwGaTW/view?usp=drivesdk</t>
  </si>
  <si>
    <t>2025-06-06_06-02-50_UTC_1.jpg</t>
  </si>
  <si>
    <t>https://drive.google.com/file/d/1Jq9UPMGWaWZDTRSxUIQIOsGJ6_zJISaL/view?usp=drivesdk</t>
  </si>
  <si>
    <t>2025-06-06_06-02-50_UTC_4.jpg</t>
  </si>
  <si>
    <t>https://drive.google.com/file/d/15RThrrf0RB_N52kvoci9faIT4ZfIrmv3/view?usp=drivesdk</t>
  </si>
  <si>
    <t>2025-06-06_06-02-50_UTC_3.jpg</t>
  </si>
  <si>
    <t>https://drive.google.com/file/d/1zrWSj5mUX8IwKq-tyFec1qtZDXGlXvC1/view?usp=drivesdk</t>
  </si>
  <si>
    <t>2025-06-06_06-02-50_UTC_10.jpg</t>
  </si>
  <si>
    <t>https://drive.google.com/file/d/1D_6EMFzNMjHg9weIqHB0l8AD-sQ33i-J/view?usp=drivesdk</t>
  </si>
  <si>
    <t>2025-06-06_06-02-50_UTC_11.jpg</t>
  </si>
  <si>
    <t>https://drive.google.com/file/d/1M9MqhjR24TlWcfG846vXEH13g50MmO-4/view?usp=drivesdk</t>
  </si>
  <si>
    <t>2025-06-06_06-02-50_UTC_5.jpg</t>
  </si>
  <si>
    <t>https://drive.google.com/file/d/1E_k0ecUVC2qSy7BT-DfhF2b88KPpEvRK/view?usp=drivesdk</t>
  </si>
  <si>
    <t>2025-06-06_06-02-50_UTC_2.jpg</t>
  </si>
  <si>
    <t>https://drive.google.com/file/d/1X1XK61IOjRDkV4PweKi_d_oLEH1aAF8N/view?usp=drivesdk</t>
  </si>
  <si>
    <t>2025-06-06_06-02-50_UTC_9.jpg</t>
  </si>
  <si>
    <t>https://drive.google.com/file/d/1t8M5aC6OS39COFMftb0nOiY_D59FgaVS/view?usp=drivesdk</t>
  </si>
  <si>
    <t>2025-06-06_06-02-50_UTC_8.jpg</t>
  </si>
  <si>
    <t>https://drive.google.com/file/d/1oJNeHBKzr3s86f56Ck44h4nN1HwCuqzy/view?usp=drivesdk</t>
  </si>
  <si>
    <t>/남성/influencer/_rejected/ktttkim/DKy1GocRZdo</t>
  </si>
  <si>
    <t>2025-06-12_08-34-41_UTC_2.jpg</t>
  </si>
  <si>
    <t>https://drive.google.com/file/d/1lu-HMIQsUyRYAFdU4-VwJLdMXQ_U1CRQ/view?usp=drivesdk</t>
  </si>
  <si>
    <t>2025-06-12_08-34-41_UTC_4.jpg</t>
  </si>
  <si>
    <t>https://drive.google.com/file/d/1hv7A5Jx1co-heLnPzWSjVQO89ZAab9R9/view?usp=drivesdk</t>
  </si>
  <si>
    <t>2025-06-12_08-34-41_UTC_6.jpg</t>
  </si>
  <si>
    <t>https://drive.google.com/file/d/1sIr0QTl__xxLzdSJnvCrJ51PlrLvge48/view?usp=drivesdk</t>
  </si>
  <si>
    <t>2025-06-12_08-34-41_UTC_1.jpg</t>
  </si>
  <si>
    <t>https://drive.google.com/file/d/1fc9eAICToZtAL_8c9gXslMDshK_62-DZ/view?usp=drivesdk</t>
  </si>
  <si>
    <t>2025-06-12_08-34-41_UTC_3.jpg</t>
  </si>
  <si>
    <t>https://drive.google.com/file/d/1nIMI1ESON6DvS7nkvJjRfFloOMp8B7Db/view?usp=drivesdk</t>
  </si>
  <si>
    <t>2025-06-12_08-34-41_UTC_7.jpg</t>
  </si>
  <si>
    <t>https://drive.google.com/file/d/1-yaOWnDXc5-KJdoJ8nKEjd6Q03eduNBU/view?usp=drivesdk</t>
  </si>
  <si>
    <t>2025-06-12_08-34-41_UTC_8.jpg</t>
  </si>
  <si>
    <t>https://drive.google.com/file/d/11RW5YPzvwY8Tiow6I_ab0w9u55LR2wFM/view?usp=drivesdk</t>
  </si>
  <si>
    <t>2025-06-12_08-34-41_UTC_5.jpg</t>
  </si>
  <si>
    <t>https://drive.google.com/file/d/1jLnToyw2FozlVFcUgTblCz4mtTrAWRmK/view?usp=drivesdk</t>
  </si>
  <si>
    <t>2025-06-12_08-34-41_UTC_9.jpg</t>
  </si>
  <si>
    <t>https://drive.google.com/file/d/1SX3sps0vNbKgmdLQrKN1ujjTgAJ8jDOX/view?usp=drivesdk</t>
  </si>
  <si>
    <t>/남성/influencer/_rejected/ktttkim/DK9LNt9B1b4</t>
  </si>
  <si>
    <t>2025-06-16_09-00-00_UTC_1.jpg</t>
  </si>
  <si>
    <t>https://drive.google.com/file/d/1dPLrO9yp8F6rLn-ujBuDhSwLPlYjPxIV/view?usp=drivesdk</t>
  </si>
  <si>
    <t>2025-06-16_09-00-00_UTC_4.jpg</t>
  </si>
  <si>
    <t>https://drive.google.com/file/d/1YOZWBeYzMeqOnG9DYNRtHgeULrkozRWD/view?usp=drivesdk</t>
  </si>
  <si>
    <t>2025-06-16_09-00-00_UTC_13.jpg</t>
  </si>
  <si>
    <t>https://drive.google.com/file/d/1QIw1PQfD9jasZ9QN2Z6gIX02KbTeFWH7/view?usp=drivesdk</t>
  </si>
  <si>
    <t>2025-06-16_09-00-00_UTC_6.jpg</t>
  </si>
  <si>
    <t>https://drive.google.com/file/d/10_e5O961gVwZftgKkE9wkKAV0JuNyGDJ/view?usp=drivesdk</t>
  </si>
  <si>
    <t>2025-06-16_09-00-00_UTC_5.jpg</t>
  </si>
  <si>
    <t>https://drive.google.com/file/d/19ZTOwmyaNKTQEqymOMr-n2paI8XZwrh7/view?usp=drivesdk</t>
  </si>
  <si>
    <t>2025-06-16_09-00-00_UTC_9.jpg</t>
  </si>
  <si>
    <t>https://drive.google.com/file/d/1myqAmi2byPGIn0Z5X4uYvzctzXCL8eOF/view?usp=drivesdk</t>
  </si>
  <si>
    <t>2025-06-16_09-00-00_UTC_3.jpg</t>
  </si>
  <si>
    <t>https://drive.google.com/file/d/17Io3l95yPlnqeZB4zwRx-TSx-122KpBq/view?usp=drivesdk</t>
  </si>
  <si>
    <t>2025-06-16_09-00-00_UTC_7.jpg</t>
  </si>
  <si>
    <t>https://drive.google.com/file/d/1jIyH2OiuBcUC2O5xfmvopAktmBMZ--Hz/view?usp=drivesdk</t>
  </si>
  <si>
    <t>2025-06-16_09-00-00_UTC_16.jpg</t>
  </si>
  <si>
    <t>https://drive.google.com/file/d/1MNMmPwq35IXphk2oCQ3OOO9BmWUOsI0p/view?usp=drivesdk</t>
  </si>
  <si>
    <t>2025-06-16_09-00-00_UTC_8.jpg</t>
  </si>
  <si>
    <t>https://drive.google.com/file/d/1lN_myFUf90F-0aSn485IjPT85Vr8HuSn/view?usp=drivesdk</t>
  </si>
  <si>
    <t>2025-06-16_09-00-00_UTC_15.jpg</t>
  </si>
  <si>
    <t>https://drive.google.com/file/d/1dd7iM-Z7Zgdz0za6dzxODmnqvq2JZnLI/view?usp=drivesdk</t>
  </si>
  <si>
    <t>2025-06-16_09-00-00_UTC_14.jpg</t>
  </si>
  <si>
    <t>https://drive.google.com/file/d/17Z_yIZEd3lK70BNRNwN8Lz5INo3MbWxw/view?usp=drivesdk</t>
  </si>
  <si>
    <t>2025-06-16_09-00-00_UTC_11.jpg</t>
  </si>
  <si>
    <t>https://drive.google.com/file/d/1Y-QOBblM25TRGj4kReBGx3wNXzg7c3IZ/view?usp=drivesdk</t>
  </si>
  <si>
    <t>2025-06-16_09-00-00_UTC_2.jpg</t>
  </si>
  <si>
    <t>https://drive.google.com/file/d/1xdGBm21-u6KasTuEdbxVMkLDjU-jZ1rq/view?usp=drivesdk</t>
  </si>
  <si>
    <t>2025-06-16_09-00-00_UTC_12.jpg</t>
  </si>
  <si>
    <t>https://drive.google.com/file/d/16HTSehN11rWnOXOUaMvfA4LTWJXrLuNp/view?usp=drivesdk</t>
  </si>
  <si>
    <t>2025-06-16_09-00-00_UTC_10.jpg</t>
  </si>
  <si>
    <t>https://drive.google.com/file/d/1RggxbNnqaYrc5SJkObwCU2NYJVZvQ2Za/view?usp=drivesdk</t>
  </si>
  <si>
    <t>/남성/influencer/_rejected/ktttkim/DLPI8jwRdfZ</t>
  </si>
  <si>
    <t>2025-06-23_08-26-49_UTC_2.jpg</t>
  </si>
  <si>
    <t>https://drive.google.com/file/d/1hTj5tB8RZP8ZO4DAsoKulrlhbJ2P_77l/view?usp=drivesdk</t>
  </si>
  <si>
    <t>2025-06-23_08-26-49_UTC_5.jpg</t>
  </si>
  <si>
    <t>https://drive.google.com/file/d/11AUxTs9Aji3J4ANZeBSFrEwFm4jvkEs8/view?usp=drivesdk</t>
  </si>
  <si>
    <t>2025-06-23_08-26-49_UTC_6.jpg</t>
  </si>
  <si>
    <t>https://drive.google.com/file/d/1CcMgnGMxTAuk2SxfNzK3XxDXGIPvrw-b/view?usp=drivesdk</t>
  </si>
  <si>
    <t>2025-06-23_08-26-49_UTC_9.jpg</t>
  </si>
  <si>
    <t>https://drive.google.com/file/d/13n2Yj4cm1B-kQi8ihhzT5utRcSpWQkce/view?usp=drivesdk</t>
  </si>
  <si>
    <t>2025-06-23_08-26-49_UTC_7.jpg</t>
  </si>
  <si>
    <t>https://drive.google.com/file/d/1DgoFqDPCe6nfubKhJnd-HkktfK7FlkCl/view?usp=drivesdk</t>
  </si>
  <si>
    <t>2025-06-23_08-26-49_UTC_1.jpg</t>
  </si>
  <si>
    <t>https://drive.google.com/file/d/19_lhbraSF2oiUYS2tN0c525iTMeaZ5c7/view?usp=drivesdk</t>
  </si>
  <si>
    <t>2025-06-23_08-26-49_UTC_4.jpg</t>
  </si>
  <si>
    <t>https://drive.google.com/file/d/19GQpCnwpeNeDOpxsm0YgDjtUt8kP9FU7/view?usp=drivesdk</t>
  </si>
  <si>
    <t>2025-06-23_08-26-49_UTC_8.jpg</t>
  </si>
  <si>
    <t>https://drive.google.com/file/d/1Ts81WX0DWpMTDux_f3A_SN_ig1ARv5-D/view?usp=drivesdk</t>
  </si>
  <si>
    <t>2025-06-23_08-26-49_UTC_11.jpg</t>
  </si>
  <si>
    <t>https://drive.google.com/file/d/1EiKK1VuPO0eVsilFRo5auaQksbrs3cI5/view?usp=drivesdk</t>
  </si>
  <si>
    <t>2025-06-23_08-26-49_UTC_3.jpg</t>
  </si>
  <si>
    <t>https://drive.google.com/file/d/14mIvNadrvk_UhPYtNvd1Ll6PPknT2ckJ/view?usp=drivesdk</t>
  </si>
  <si>
    <t>2025-06-23_08-26-49_UTC_10.jpg</t>
  </si>
  <si>
    <t>https://drive.google.com/file/d/1Td2mo3gzlKxTBh7Ep-NlLMOFqLtRAUmv/view?usp=drivesdk</t>
  </si>
  <si>
    <t>/남성/influencer/_rejected/ktttkim/DLZaMsvRw6Y</t>
  </si>
  <si>
    <t>2025-06-27_08-09-58_UTC_7.jpg</t>
  </si>
  <si>
    <t>https://drive.google.com/file/d/1BUghXR52ShSwFZhni6MJ9o6lNGDgaptt/view?usp=drivesdk</t>
  </si>
  <si>
    <t>2025-06-27_08-09-58_UTC_10.jpg</t>
  </si>
  <si>
    <t>https://drive.google.com/file/d/1-MjgCaMbZE5kyvP-U584OcgSIBS5PGF4/view?usp=drivesdk</t>
  </si>
  <si>
    <t>2025-06-27_08-09-58_UTC_8.jpg</t>
  </si>
  <si>
    <t>https://drive.google.com/file/d/1_Vwj8ZEg_Ydq_Un3mja60Ust2TBSr3si/view?usp=drivesdk</t>
  </si>
  <si>
    <t>2025-06-27_08-09-58_UTC_4.jpg</t>
  </si>
  <si>
    <t>https://drive.google.com/file/d/1v0qQB7KAUlQQjRcXA9Qo46vq6m25MhqR/view?usp=drivesdk</t>
  </si>
  <si>
    <t>2025-06-27_08-09-58_UTC_9.jpg</t>
  </si>
  <si>
    <t>https://drive.google.com/file/d/1iLVoTmU8Id4RynOdwmoMBwZPtUxcMjxF/view?usp=drivesdk</t>
  </si>
  <si>
    <t>2025-06-27_08-09-58_UTC_1.jpg</t>
  </si>
  <si>
    <t>https://drive.google.com/file/d/1jnfm2i0sVixZTcwZ3TMsiq4xN0wTeXqJ/view?usp=drivesdk</t>
  </si>
  <si>
    <t>2025-06-27_08-09-58_UTC_6.jpg</t>
  </si>
  <si>
    <t>https://drive.google.com/file/d/1M8AFtETT-4jYfvQNK-NgC7Fnk0AY0ZB-/view?usp=drivesdk</t>
  </si>
  <si>
    <t>2025-06-27_08-09-58_UTC_3.jpg</t>
  </si>
  <si>
    <t>https://drive.google.com/file/d/1ZGGF1UzBO7U8HnyAbZilJlpMcwx4p1z4/view?usp=drivesdk</t>
  </si>
  <si>
    <t>2025-06-27_08-09-58_UTC_2.jpg</t>
  </si>
  <si>
    <t>https://drive.google.com/file/d/1poBtVLUXHAn8T7uQF_a-m7GDIrXtjn-d/view?usp=drivesdk</t>
  </si>
  <si>
    <t>2025-06-27_08-09-58_UTC_5.jpg</t>
  </si>
  <si>
    <t>https://drive.google.com/file/d/1iujr_ZM5ez2FuvHaHg7IU-JwxH7BA081/view?usp=drivesdk</t>
  </si>
  <si>
    <t>/남성/influencer/_rejected/ktttkim/DLuMP7ttK5N</t>
  </si>
  <si>
    <t>2025-07-05_09-52-08_UTC_6.jpg</t>
  </si>
  <si>
    <t>https://drive.google.com/file/d/1tQ95fAcrnRBUOqbqPAT4kzmNr1Q4sPmk/view?usp=drivesdk</t>
  </si>
  <si>
    <t>2025-07-05_09-52-08_UTC_8.jpg</t>
  </si>
  <si>
    <t>https://drive.google.com/file/d/1ZPmvu5AO86VHGNQlRwiVU9VgpgGR91G-/view?usp=drivesdk</t>
  </si>
  <si>
    <t>2025-07-05_09-52-08_UTC_7.jpg</t>
  </si>
  <si>
    <t>https://drive.google.com/file/d/1IiWfpDM9-RY7pN06AC1FjreddhOeB7hT/view?usp=drivesdk</t>
  </si>
  <si>
    <t>2025-07-05_09-52-08_UTC_12.jpg</t>
  </si>
  <si>
    <t>https://drive.google.com/file/d/1pNA2z4vtTbcZ9QXAuEfVF8ku0Boouddf/view?usp=drivesdk</t>
  </si>
  <si>
    <t>2025-07-05_09-52-08_UTC_10.jpg</t>
  </si>
  <si>
    <t>https://drive.google.com/file/d/1h84-dh3oQhSGdHfWDZsx_hfbNw-t45b-/view?usp=drivesdk</t>
  </si>
  <si>
    <t>2025-07-05_09-52-08_UTC_11.jpg</t>
  </si>
  <si>
    <t>https://drive.google.com/file/d/1H9C1JgxYe-EIMBffCXss6EI9hfQ0FiAh/view?usp=drivesdk</t>
  </si>
  <si>
    <t>2025-07-05_09-52-08_UTC_15.jpg</t>
  </si>
  <si>
    <t>https://drive.google.com/file/d/1oo5mh8b-YhlK65zqmfnu5zRv-jti_R1l/view?usp=drivesdk</t>
  </si>
  <si>
    <t>2025-07-05_09-52-08_UTC_1.jpg</t>
  </si>
  <si>
    <t>https://drive.google.com/file/d/1uITj_vwwSFaE8bGV7dH8hfQXeQIhvrex/view?usp=drivesdk</t>
  </si>
  <si>
    <t>2025-07-05_09-52-08_UTC_9.jpg</t>
  </si>
  <si>
    <t>https://drive.google.com/file/d/1-C4HF7Ulam2cYFY8YF7BQAPKWoLErq9k/view?usp=drivesdk</t>
  </si>
  <si>
    <t>2025-07-05_09-52-08_UTC_13.jpg</t>
  </si>
  <si>
    <t>https://drive.google.com/file/d/10U0Q7OblU_K1BXB9_Sytb-eYvB04Ne02/view?usp=drivesdk</t>
  </si>
  <si>
    <t>2025-07-05_09-52-08_UTC_16.jpg</t>
  </si>
  <si>
    <t>https://drive.google.com/file/d/1oTaWOnbec-i1CpQKjxs4bLIeXTpF8nRo/view?usp=drivesdk</t>
  </si>
  <si>
    <t>2025-07-05_09-52-08_UTC_14.jpg</t>
  </si>
  <si>
    <t>https://drive.google.com/file/d/1e8jHvjAXZf5MjwdKzMr1uHRjcD1qxYIH/view?usp=drivesdk</t>
  </si>
  <si>
    <t>2025-07-05_09-52-08_UTC_4.jpg</t>
  </si>
  <si>
    <t>https://drive.google.com/file/d/12dTqGgzPTINiQpzvsgR_HBPTBdVWtKVh/view?usp=drivesdk</t>
  </si>
  <si>
    <t>2025-07-05_09-52-08_UTC_5.jpg</t>
  </si>
  <si>
    <t>https://drive.google.com/file/d/1qgFexuLlvk5hjI7Q2bB80ugLTuCrG5RX/view?usp=drivesdk</t>
  </si>
  <si>
    <t>2025-07-05_09-52-08_UTC_3.jpg</t>
  </si>
  <si>
    <t>https://drive.google.com/file/d/1eKvniEsTiYiapso012kgN8GjEpSwZJrm/view?usp=drivesdk</t>
  </si>
  <si>
    <t>2025-07-05_09-52-08_UTC_2.jpg</t>
  </si>
  <si>
    <t>https://drive.google.com/file/d/18ImSG1B9QAffGFG7UfdWQq4oPZcAoj8g/view?usp=drivesdk</t>
  </si>
  <si>
    <t>/남성/influencer/_rejected/ktttkim/DL11_emNjgS</t>
  </si>
  <si>
    <t>2025-07-08_09-11-34_UTC_17.jpg</t>
  </si>
  <si>
    <t>https://drive.google.com/file/d/1j4pmpONY-izIphrNxcGPUhopoTLH02P4/view?usp=drivesdk</t>
  </si>
  <si>
    <t>2025-07-08_09-11-34_UTC_16.jpg</t>
  </si>
  <si>
    <t>https://drive.google.com/file/d/1b36x8ZOpma798uT5lsLYcwWtQIlRXvXg/view?usp=drivesdk</t>
  </si>
  <si>
    <t>2025-07-08_09-11-34_UTC_20.jpg</t>
  </si>
  <si>
    <t>https://drive.google.com/file/d/1eZXlFTK8xmFnECWxgf6bspCfLPzid9ef/view?usp=drivesdk</t>
  </si>
  <si>
    <t>2025-07-08_09-11-34_UTC_12.jpg</t>
  </si>
  <si>
    <t>https://drive.google.com/file/d/1JQaU4SlPapNNxUNIi4AwXDDb47tjnY49/view?usp=drivesdk</t>
  </si>
  <si>
    <t>2025-07-08_09-11-34_UTC_2.jpg</t>
  </si>
  <si>
    <t>https://drive.google.com/file/d/1pw0vicn6348Ksw1evPGxqVaAI8NHQwM2/view?usp=drivesdk</t>
  </si>
  <si>
    <t>2025-07-08_09-11-34_UTC_7.jpg</t>
  </si>
  <si>
    <t>https://drive.google.com/file/d/1LbVIVoNbMksiVvbScfJmI1k7HH5yPAx_/view?usp=drivesdk</t>
  </si>
  <si>
    <t>2025-07-08_09-11-34_UTC_1.jpg</t>
  </si>
  <si>
    <t>https://drive.google.com/file/d/19Qd4lgNFqE5J8qnN1LKKUjIjl-zYA-iY/view?usp=drivesdk</t>
  </si>
  <si>
    <t>2025-07-08_09-11-34_UTC_14.jpg</t>
  </si>
  <si>
    <t>https://drive.google.com/file/d/1GIllk0gyuDbR5FxD7gidrQgey1P4Zmg9/view?usp=drivesdk</t>
  </si>
  <si>
    <t>2025-07-08_09-11-34_UTC_15.jpg</t>
  </si>
  <si>
    <t>https://drive.google.com/file/d/1MEwPMwGRCdCwsLkxbDcsetdk-AW0Spmo/view?usp=drivesdk</t>
  </si>
  <si>
    <t>2025-07-08_09-11-34_UTC_5.jpg</t>
  </si>
  <si>
    <t>https://drive.google.com/file/d/1XR4UyP3e_8yDg3iVe7f19TxPT_sseb2Q/view?usp=drivesdk</t>
  </si>
  <si>
    <t>2025-07-08_09-11-34_UTC_11.jpg</t>
  </si>
  <si>
    <t>https://drive.google.com/file/d/1GHJXx9pkjwFVHZt9El_gXV9JCcvTfnIv/view?usp=drivesdk</t>
  </si>
  <si>
    <t>2025-07-08_09-11-34_UTC_3.jpg</t>
  </si>
  <si>
    <t>https://drive.google.com/file/d/1lU_22MlPzK-P8sJye3__f0AsNqevzQqB/view?usp=drivesdk</t>
  </si>
  <si>
    <t>2025-07-08_09-11-34_UTC_19.jpg</t>
  </si>
  <si>
    <t>https://drive.google.com/file/d/1M0nfFEabQ07sV9gy8TrqNcFUAEmeVcHy/view?usp=drivesdk</t>
  </si>
  <si>
    <t>2025-07-08_09-11-34_UTC_4.jpg</t>
  </si>
  <si>
    <t>https://drive.google.com/file/d/10GueeEvnCvVMedkz0NHfNs5tLG8hkOMN/view?usp=drivesdk</t>
  </si>
  <si>
    <t>2025-07-08_09-11-34_UTC_9.jpg</t>
  </si>
  <si>
    <t>https://drive.google.com/file/d/19kj79bWaAV3U2izpAcpdCRSuAO_lmnpY/view?usp=drivesdk</t>
  </si>
  <si>
    <t>2025-07-08_09-11-34_UTC_18.jpg</t>
  </si>
  <si>
    <t>https://drive.google.com/file/d/15QFcmKo0P3aO4JlnYPB_kjdKdwQR3Ubr/view?usp=drivesdk</t>
  </si>
  <si>
    <t>2025-07-08_09-11-34_UTC_8.jpg</t>
  </si>
  <si>
    <t>https://drive.google.com/file/d/1IcPfJn_I2PaRtORbR9ORg-PAYg4Sgd_X/view?usp=drivesdk</t>
  </si>
  <si>
    <t>2025-07-08_09-11-34_UTC_6.jpg</t>
  </si>
  <si>
    <t>https://drive.google.com/file/d/1OPeNMLs9OipB2tqZWS9Lf_O5gII-9kMH/view?usp=drivesdk</t>
  </si>
  <si>
    <t>2025-07-08_09-11-34_UTC_13.jpg</t>
  </si>
  <si>
    <t>https://drive.google.com/file/d/1TBWhL1432_ftJo2EYG_84MXNRgjNkzBN/view?usp=drivesdk</t>
  </si>
  <si>
    <t>2025-07-08_09-11-34_UTC_10.jpg</t>
  </si>
  <si>
    <t>https://drive.google.com/file/d/1jsBblbc6vGVhtfqkBUJBE8DUbAl_GKTR/view?usp=drivesdk</t>
  </si>
  <si>
    <t>/남성/influencer/_rejected/ktttkim/DMG3r6XhalX</t>
  </si>
  <si>
    <t>2025-07-14_23-53-28_UTC_9.jpg</t>
  </si>
  <si>
    <t>https://drive.google.com/file/d/1CcjFLoq9p4cCtzRpsO5WNzvKA1Ipt8Gc/view?usp=drivesdk</t>
  </si>
  <si>
    <t>2025-07-14_23-53-28_UTC_2.jpg</t>
  </si>
  <si>
    <t>https://drive.google.com/file/d/1K4BY9Sh0yAvNZwuYOaTk7ldikWw7PpPA/view?usp=drivesdk</t>
  </si>
  <si>
    <t>2025-07-14_23-53-28_UTC_6.jpg</t>
  </si>
  <si>
    <t>https://drive.google.com/file/d/1orVlrakvREKxuhgZygHSfVeMtMtxeKbc/view?usp=drivesdk</t>
  </si>
  <si>
    <t>2025-07-14_23-53-28_UTC_3.jpg</t>
  </si>
  <si>
    <t>https://drive.google.com/file/d/1iMy29WMWznA_F0smiC6RXKRTf08JYD37/view?usp=drivesdk</t>
  </si>
  <si>
    <t>2025-07-14_23-53-28_UTC_11.jpg</t>
  </si>
  <si>
    <t>https://drive.google.com/file/d/1KS1cZAkCQETEgTzMpNRmNEpz4iTNDyfc/view?usp=drivesdk</t>
  </si>
  <si>
    <t>2025-07-14_23-53-28_UTC_1.jpg</t>
  </si>
  <si>
    <t>https://drive.google.com/file/d/15LIeiCSUIkcpKSF1ljHAdsbgniUbytvL/view?usp=drivesdk</t>
  </si>
  <si>
    <t>2025-07-14_23-53-28_UTC_4.jpg</t>
  </si>
  <si>
    <t>https://drive.google.com/file/d/1v21ht-j0KmgdOorh05d7Y7anbpwWI6-L/view?usp=drivesdk</t>
  </si>
  <si>
    <t>2025-07-14_23-53-28_UTC_7.jpg</t>
  </si>
  <si>
    <t>https://drive.google.com/file/d/1-0atuG9F2RcAyfIlvV8VOwJbjLlJ0enq/view?usp=drivesdk</t>
  </si>
  <si>
    <t>2025-07-14_23-53-28_UTC_5.jpg</t>
  </si>
  <si>
    <t>https://drive.google.com/file/d/1DgSIcBOvZq-TZd0wMDFp8ar0ms5nlZNx/view?usp=drivesdk</t>
  </si>
  <si>
    <t>2025-07-14_23-53-28_UTC_10.jpg</t>
  </si>
  <si>
    <t>https://drive.google.com/file/d/1nn5-cWmqz-k00daqU1XnFj3eXR5Bd5Vm/view?usp=drivesdk</t>
  </si>
  <si>
    <t>2025-07-14_23-53-28_UTC_8.jpg</t>
  </si>
  <si>
    <t>https://drive.google.com/file/d/1xFgmLx7G8Qg2P02p9HdIp-Xh-K_Jo-u6/view?usp=drivesdk</t>
  </si>
  <si>
    <t>/남성/influencer/_rejected/ktttkim/DMXWy2pRyr_</t>
  </si>
  <si>
    <t>2025-07-21_09-33-08_UTC_8.jpg</t>
  </si>
  <si>
    <t>https://drive.google.com/file/d/1sd2ZR-7e1_R1ioh_zyxzgNHFLDCvUhAb/view?usp=drivesdk</t>
  </si>
  <si>
    <t>2025-07-21_09-33-08_UTC_4.jpg</t>
  </si>
  <si>
    <t>https://drive.google.com/file/d/1hApcuRAhbVOaiX84LMryD2-DQaquvH8J/view?usp=drivesdk</t>
  </si>
  <si>
    <t>2025-07-21_09-33-08_UTC_3.jpg</t>
  </si>
  <si>
    <t>https://drive.google.com/file/d/1W34zNyVWfm3BizUaWKfAD9kXBaVZtEu0/view?usp=drivesdk</t>
  </si>
  <si>
    <t>2025-07-21_09-33-08_UTC_5.jpg</t>
  </si>
  <si>
    <t>https://drive.google.com/file/d/1ZNY7u58EJU_ITq5fMWBOynIfZY6Uc3HW/view?usp=drivesdk</t>
  </si>
  <si>
    <t>2025-07-21_09-33-08_UTC_1.jpg</t>
  </si>
  <si>
    <t>https://drive.google.com/file/d/1Uw0Z0KAj-_aFaIPnY8mjFtFxpNrA5liG/view?usp=drivesdk</t>
  </si>
  <si>
    <t>2025-07-21_09-33-08_UTC_2.jpg</t>
  </si>
  <si>
    <t>https://drive.google.com/file/d/1awu5f7noA_TcVGnh-jbuVZhJfVg60rJ1/view?usp=drivesdk</t>
  </si>
  <si>
    <t>2025-07-21_09-33-08_UTC_7.jpg</t>
  </si>
  <si>
    <t>https://drive.google.com/file/d/1TYbiu3L-pAAyTLuGMcEHZs2Sgw-XJevw/view?usp=drivesdk</t>
  </si>
  <si>
    <t>2025-07-21_09-33-08_UTC_6.jpg</t>
  </si>
  <si>
    <t>https://drive.google.com/file/d/1XHbTv2elVPanh9Vj0a-T5YYiSGYO40qJ/view?usp=drivesdk</t>
  </si>
  <si>
    <t>/남성/influencer/_rejected/ktttkim/DMjajCIRXBm</t>
  </si>
  <si>
    <t>2025-07-26_01-56-49_UTC_5.jpg</t>
  </si>
  <si>
    <t>https://drive.google.com/file/d/1KsNWkoUsJ68kqxgqg0j2nzbXVGtXum0d/view?usp=drivesdk</t>
  </si>
  <si>
    <t>2025-07-26_01-56-49_UTC_1.jpg</t>
  </si>
  <si>
    <t>https://drive.google.com/file/d/1dv6wo18pQnYRs4_vjCF88dGRZBxmVWly/view?usp=drivesdk</t>
  </si>
  <si>
    <t>2025-07-26_01-56-49_UTC_9.jpg</t>
  </si>
  <si>
    <t>https://drive.google.com/file/d/1k3i5q22e9nqXvth2pF9xXeKuyq16p_nQ/view?usp=drivesdk</t>
  </si>
  <si>
    <t>2025-07-26_01-56-49_UTC_8.jpg</t>
  </si>
  <si>
    <t>https://drive.google.com/file/d/1Hqmb_dR9QCgdb675baF8jsxlKEqoIC0g/view?usp=drivesdk</t>
  </si>
  <si>
    <t>2025-07-26_01-56-49_UTC_3.jpg</t>
  </si>
  <si>
    <t>https://drive.google.com/file/d/1PI_GSbayd8S9Vv10O0tgjw8wFON4X9wR/view?usp=drivesdk</t>
  </si>
  <si>
    <t>2025-07-26_01-56-49_UTC_4.jpg</t>
  </si>
  <si>
    <t>https://drive.google.com/file/d/1TPjIEJG7cmskCtT0BkMgdPZOEIzq1AaC/view?usp=drivesdk</t>
  </si>
  <si>
    <t>2025-07-26_01-56-49_UTC_6.jpg</t>
  </si>
  <si>
    <t>https://drive.google.com/file/d/1366xxDL9zDuTOzhFse6TlMui2o4hanO4/view?usp=drivesdk</t>
  </si>
  <si>
    <t>2025-07-26_01-56-49_UTC_10.jpg</t>
  </si>
  <si>
    <t>https://drive.google.com/file/d/1WhMEJamkNTPdHz_qwRz7lZ5dd0e8wDRc/view?usp=drivesdk</t>
  </si>
  <si>
    <t>2025-07-26_01-56-49_UTC_12.jpg</t>
  </si>
  <si>
    <t>https://drive.google.com/file/d/1OK7aLKOpqCBhIWa9EI55ewwrFcFf3Bfe/view?usp=drivesdk</t>
  </si>
  <si>
    <t>2025-07-26_01-56-49_UTC_7.jpg</t>
  </si>
  <si>
    <t>https://drive.google.com/file/d/1eWnYGjFtjdRCYgA50Cv4yMwLF3xG2diK/view?usp=drivesdk</t>
  </si>
  <si>
    <t>2025-07-26_01-56-49_UTC_11.jpg</t>
  </si>
  <si>
    <t>https://drive.google.com/file/d/1nnqKRfdvtdfspz7hmD40CX9FkE4PAbdo/view?usp=drivesdk</t>
  </si>
  <si>
    <t>2025-07-26_01-56-49_UTC_13.jpg</t>
  </si>
  <si>
    <t>https://drive.google.com/file/d/1idut03FkY6SllfcheM8bqRZUlro1zzDV/view?usp=drivesdk</t>
  </si>
  <si>
    <t>/남성/influencer/_rejected/ktttkim/DMr5adBxdDS</t>
  </si>
  <si>
    <t>2025-07-29_10-00-00_UTC_7.jpg</t>
  </si>
  <si>
    <t>https://drive.google.com/file/d/1jyD1ufwHQdQ5nT8Gb9UubUkrQoggeKL9/view?usp=drivesdk</t>
  </si>
  <si>
    <t>2025-07-29_10-00-00_UTC_10.jpg</t>
  </si>
  <si>
    <t>https://drive.google.com/file/d/1dlIRb-jbaGglMHX4W7gktV01zazZzgIz/view?usp=drivesdk</t>
  </si>
  <si>
    <t>2025-07-29_10-00-00_UTC_9.jpg</t>
  </si>
  <si>
    <t>https://drive.google.com/file/d/1Rnt7ViG2gPqPmnXPkPBJzussdadHmo1y/view?usp=drivesdk</t>
  </si>
  <si>
    <t>2025-07-29_10-00-00_UTC_6.jpg</t>
  </si>
  <si>
    <t>https://drive.google.com/file/d/1NiaorN_94maVN2zNpFEIvnavKguEkmrd/view?usp=drivesdk</t>
  </si>
  <si>
    <t>2025-07-29_10-00-00_UTC_12.jpg</t>
  </si>
  <si>
    <t>https://drive.google.com/file/d/13k5tx0or_j-_7saGm8VP9-RhLwRWLPoO/view?usp=drivesdk</t>
  </si>
  <si>
    <t>2025-07-29_10-00-00_UTC_13.jpg</t>
  </si>
  <si>
    <t>https://drive.google.com/file/d/10BqtaDCVRkBZBVNJ7dOrqJHTW6Rksbas/view?usp=drivesdk</t>
  </si>
  <si>
    <t>2025-07-29_10-00-00_UTC_5.jpg</t>
  </si>
  <si>
    <t>https://drive.google.com/file/d/1ZpiPDdd1Pv_cjb1uRjfSZyXjiTrileV7/view?usp=drivesdk</t>
  </si>
  <si>
    <t>2025-07-29_10-00-00_UTC_11.jpg</t>
  </si>
  <si>
    <t>https://drive.google.com/file/d/1HTp4KBJlmZtECO6cLQkj5Fzn_3dZr7xx/view?usp=drivesdk</t>
  </si>
  <si>
    <t>2025-07-29_10-00-00_UTC_8.jpg</t>
  </si>
  <si>
    <t>https://drive.google.com/file/d/1a-rssNJsVAN0Tg0oC1nAnGs7Avqfh9xi/view?usp=drivesdk</t>
  </si>
  <si>
    <t>2025-07-29_10-00-00_UTC_3.jpg</t>
  </si>
  <si>
    <t>https://drive.google.com/file/d/1ZH_UcadRSnU2e01yWMDYuc35RqXZ1ai-/view?usp=drivesdk</t>
  </si>
  <si>
    <t>2025-07-29_10-00-00_UTC_1.jpg</t>
  </si>
  <si>
    <t>https://drive.google.com/file/d/1cPVTGuqAIA_ByL9OhFhNM4FUIGuxVxaU/view?usp=drivesdk</t>
  </si>
  <si>
    <t>2025-07-29_10-00-00_UTC_2.jpg</t>
  </si>
  <si>
    <t>https://drive.google.com/file/d/1dwlY7ZNv65tIVNN55OqhbQ3ID0QKL3i_/view?usp=drivesdk</t>
  </si>
  <si>
    <t>/남성/influencer/_rejected/ktttkim/DM2ipyVxkVj</t>
  </si>
  <si>
    <t>2025-08-02_12-13-13_UTC_1.jpg</t>
  </si>
  <si>
    <t>https://drive.google.com/file/d/1w1y3Dl3XgO7h-p-x0nLtBUJMyXvVePjq/view?usp=drivesdk</t>
  </si>
  <si>
    <t>2025-08-02_12-13-13_UTC_15.jpg</t>
  </si>
  <si>
    <t>https://drive.google.com/file/d/11MHNx_huYOIp5hY3ZbXdGraMuiwPtowC/view?usp=drivesdk</t>
  </si>
  <si>
    <t>2025-08-02_12-13-13_UTC_7.jpg</t>
  </si>
  <si>
    <t>https://drive.google.com/file/d/1PNKt_HzN6WAfwWukns4Kd5DrvOIbf4xJ/view?usp=drivesdk</t>
  </si>
  <si>
    <t>2025-08-02_12-13-13_UTC_3.jpg</t>
  </si>
  <si>
    <t>https://drive.google.com/file/d/1Q6xBg5h5OUPit8huhQXihNivfsNvikt_/view?usp=drivesdk</t>
  </si>
  <si>
    <t>2025-08-02_12-13-13_UTC_12.jpg</t>
  </si>
  <si>
    <t>https://drive.google.com/file/d/1YaoWNC1Nsh_O67u5OIzFVbaSTnniVV41/view?usp=drivesdk</t>
  </si>
  <si>
    <t>2025-08-02_12-13-13_UTC_9.jpg</t>
  </si>
  <si>
    <t>https://drive.google.com/file/d/1rcnBqk6otrJSdm-CPxFQrQf46B2rDvyt/view?usp=drivesdk</t>
  </si>
  <si>
    <t>2025-08-02_12-13-13_UTC_5.jpg</t>
  </si>
  <si>
    <t>https://drive.google.com/file/d/1GXU5dTzGyoxvorOrKAmtN3Tu2ELyZaDo/view?usp=drivesdk</t>
  </si>
  <si>
    <t>2025-08-02_12-13-13_UTC_11.jpg</t>
  </si>
  <si>
    <t>https://drive.google.com/file/d/13M-2iLtIh98dEiIDeWyrM_fIfqd7APdA/view?usp=drivesdk</t>
  </si>
  <si>
    <t>2025-08-02_12-13-13_UTC_10.jpg</t>
  </si>
  <si>
    <t>https://drive.google.com/file/d/1tZDemaWkPoidfkhuhl-_43IVkgxD-Kq_/view?usp=drivesdk</t>
  </si>
  <si>
    <t>2025-08-02_12-13-13_UTC_4.jpg</t>
  </si>
  <si>
    <t>https://drive.google.com/file/d/19xidC_STxC5uxMqku9ioqF4HHKeKW6C3/view?usp=drivesdk</t>
  </si>
  <si>
    <t>2025-08-02_12-13-13_UTC_6.jpg</t>
  </si>
  <si>
    <t>https://drive.google.com/file/d/1VAmTSsPJ8abbSw0nI3eXofDv4LtRqfR7/view?usp=drivesdk</t>
  </si>
  <si>
    <t>2025-08-02_12-13-13_UTC_13.jpg</t>
  </si>
  <si>
    <t>https://drive.google.com/file/d/1ElYGgq-d_jFyGorAHtwcV5wk2P1JsL3t/view?usp=drivesdk</t>
  </si>
  <si>
    <t>2025-08-02_12-13-13_UTC_2.jpg</t>
  </si>
  <si>
    <t>https://drive.google.com/file/d/1i9LUWgDmZX_IhRTKViwH6FMieo0pdlOx/view?usp=drivesdk</t>
  </si>
  <si>
    <t>2025-08-02_12-13-13_UTC_8.jpg</t>
  </si>
  <si>
    <t>https://drive.google.com/file/d/1sDW1mLggrWfBz1YWDlNJd-xsn78tmalh/view?usp=drivesdk</t>
  </si>
  <si>
    <t>/남성/influencer/_rejected/ktttkim/DNGUwOIBGnd</t>
  </si>
  <si>
    <t>2025-08-08_15-19-36_UTC_15.jpg</t>
  </si>
  <si>
    <t>https://drive.google.com/file/d/1L3QXwtXZ7r4VC0aE3TyAYaD9KjrW0ZGk/view?usp=drivesdk</t>
  </si>
  <si>
    <t>2025-08-08_15-19-36_UTC_17.jpg</t>
  </si>
  <si>
    <t>https://drive.google.com/file/d/1Cq8VhhkyPvPK9Ir2ssnpBgD4GyQUJE_B/view?usp=drivesdk</t>
  </si>
  <si>
    <t>2025-08-08_15-19-36_UTC_9.jpg</t>
  </si>
  <si>
    <t>https://drive.google.com/file/d/1cvYSF95ziSKBv0PYHrM9qAibuFIrSg9N/view?usp=drivesdk</t>
  </si>
  <si>
    <t>2025-08-08_15-19-36_UTC_5.jpg</t>
  </si>
  <si>
    <t>https://drive.google.com/file/d/15lFvRgVqsKdnx8mxL0GXYRAYSFNHJh9P/view?usp=drivesdk</t>
  </si>
  <si>
    <t>2025-08-08_15-19-36_UTC_7.jpg</t>
  </si>
  <si>
    <t>https://drive.google.com/file/d/17CelsDulw_QEXe3HwNXjEx8guvYPl3A5/view?usp=drivesdk</t>
  </si>
  <si>
    <t>2025-08-08_15-19-36_UTC_1.jpg</t>
  </si>
  <si>
    <t>https://drive.google.com/file/d/1-VDqobmEJyDHrekbcsqPKo6yOOOnkRmk/view?usp=drivesdk</t>
  </si>
  <si>
    <t>2025-08-08_15-19-36_UTC_13.jpg</t>
  </si>
  <si>
    <t>https://drive.google.com/file/d/1Gs9BVesREdoYIgh_LFPBk3mOLIV-XvFd/view?usp=drivesdk</t>
  </si>
  <si>
    <t>2025-08-08_15-19-36_UTC_11.jpg</t>
  </si>
  <si>
    <t>https://drive.google.com/file/d/1a98B4uDjdO4pkfBDRoUKrFoYJOUopWLC/view?usp=drivesdk</t>
  </si>
  <si>
    <t>2025-08-08_15-19-36_UTC_19.jpg</t>
  </si>
  <si>
    <t>https://drive.google.com/file/d/1U4WURwTzAZQhCowyYry2-2YXlsk08iq4/view?usp=drivesdk</t>
  </si>
  <si>
    <t>2025-08-08_15-19-36_UTC_12.jpg</t>
  </si>
  <si>
    <t>https://drive.google.com/file/d/1WEtxfnegxuwMrANyKpafjugRsPQhbEhB/view?usp=drivesdk</t>
  </si>
  <si>
    <t>2025-08-08_15-19-36_UTC_14.jpg</t>
  </si>
  <si>
    <t>https://drive.google.com/file/d/1cwrepnisOyD0MHXAsn4vOURW8v6S7V2B/view?usp=drivesdk</t>
  </si>
  <si>
    <t>2025-08-08_15-19-36_UTC_3.jpg</t>
  </si>
  <si>
    <t>https://drive.google.com/file/d/1aSarkFZB2uw7ihfDwEcKGAWTHw46oRi2/view?usp=drivesdk</t>
  </si>
  <si>
    <t>2025-08-08_15-19-36_UTC_4.jpg</t>
  </si>
  <si>
    <t>https://drive.google.com/file/d/1nLt6qEVhmoDFraHsW6vVNSMkvkJjY5ZE/view?usp=drivesdk</t>
  </si>
  <si>
    <t>2025-08-08_15-19-36_UTC_18.jpg</t>
  </si>
  <si>
    <t>https://drive.google.com/file/d/1M-is-29ia74jOqR4QZ2y2e-Ywlz3Dfey/view?usp=drivesdk</t>
  </si>
  <si>
    <t>2025-08-08_15-19-36_UTC_6.jpg</t>
  </si>
  <si>
    <t>https://drive.google.com/file/d/1eMHafPSdK0EtuzmJ2oFH6BoP8XqPuhT7/view?usp=drivesdk</t>
  </si>
  <si>
    <t>2025-08-08_15-19-36_UTC_2.jpg</t>
  </si>
  <si>
    <t>https://drive.google.com/file/d/1grgYHq3pvMAmxyBaTa7juasgmcufPey8/view?usp=drivesdk</t>
  </si>
  <si>
    <t>2025-08-08_15-19-36_UTC_10.jpg</t>
  </si>
  <si>
    <t>https://drive.google.com/file/d/1J9bKF8FDpUjXlt0a02F8thZpGb7EE3pv/view?usp=drivesdk</t>
  </si>
  <si>
    <t>2025-08-08_15-19-36_UTC_8.jpg</t>
  </si>
  <si>
    <t>https://drive.google.com/file/d/1pVWD_Cb5Oynz9ZHv8NePincsSl0X-WJ6/view?usp=drivesdk</t>
  </si>
  <si>
    <t>2025-08-08_15-19-36_UTC_16.jpg</t>
  </si>
  <si>
    <t>https://drive.google.com/file/d/1avL-RrchBvNggk3wqrSnr5pKbpyX9Zu1/view?usp=drivesdk</t>
  </si>
  <si>
    <t>/남성/influencer/_rejected/ktttkim/DNX7LvnxFU_</t>
  </si>
  <si>
    <t>2025-08-15_11-22-30_UTC_14.jpg</t>
  </si>
  <si>
    <t>https://drive.google.com/file/d/1Eo-UTFFIDB60M0v9DVEjQcv7DeNYo-C7/view?usp=drivesdk</t>
  </si>
  <si>
    <t>2025-08-15_11-22-30_UTC_7.jpg</t>
  </si>
  <si>
    <t>https://drive.google.com/file/d/1RVtLfD-6icqBEis1xrzBOsVTFSUlqXU2/view?usp=drivesdk</t>
  </si>
  <si>
    <t>2025-08-15_11-22-30_UTC_1.jpg</t>
  </si>
  <si>
    <t>https://drive.google.com/file/d/1igYafczyP9V37ic-JDtay3_p1iWK8La3/view?usp=drivesdk</t>
  </si>
  <si>
    <t>2025-08-15_11-22-30_UTC_4.jpg</t>
  </si>
  <si>
    <t>https://drive.google.com/file/d/1dWTOvc3FpA4N8v3iXai7_A2qNyJfGbch/view?usp=drivesdk</t>
  </si>
  <si>
    <t>2025-08-15_11-22-30_UTC_6.jpg</t>
  </si>
  <si>
    <t>https://drive.google.com/file/d/1JhkPXuiE_YP7DA2IwpZa00zoXxn0TBS3/view?usp=drivesdk</t>
  </si>
  <si>
    <t>2025-08-15_11-22-30_UTC_8.jpg</t>
  </si>
  <si>
    <t>https://drive.google.com/file/d/15EG65I614SYfuSwQhDvNlZDfpwrWJMqZ/view?usp=drivesdk</t>
  </si>
  <si>
    <t>2025-08-15_11-22-30_UTC_10.jpg</t>
  </si>
  <si>
    <t>https://drive.google.com/file/d/1wfMZy5eRGvXMm0SM1GUQ8JBrARAADrB0/view?usp=drivesdk</t>
  </si>
  <si>
    <t>2025-08-15_11-22-30_UTC_9.jpg</t>
  </si>
  <si>
    <t>https://drive.google.com/file/d/1hZC6P0cuRmceSED33NLXwa3I9UBBeh6-/view?usp=drivesdk</t>
  </si>
  <si>
    <t>2025-08-15_11-22-30_UTC_15.jpg</t>
  </si>
  <si>
    <t>https://drive.google.com/file/d/1F_lbkxhKih6JDSQHqpMQRjX4_qBho6gt/view?usp=drivesdk</t>
  </si>
  <si>
    <t>2025-08-15_11-22-30_UTC_12.jpg</t>
  </si>
  <si>
    <t>https://drive.google.com/file/d/1sHkn0e7wTwHMTm7yYccajWND4wfkCkh2/view?usp=drivesdk</t>
  </si>
  <si>
    <t>2025-08-15_11-22-30_UTC_16.jpg</t>
  </si>
  <si>
    <t>https://drive.google.com/file/d/1hIMsJvHopn7bcPSpvS9qXla7H-nVO3Z4/view?usp=drivesdk</t>
  </si>
  <si>
    <t>2025-08-15_11-22-30_UTC_5.jpg</t>
  </si>
  <si>
    <t>https://drive.google.com/file/d/1qOxVPSYXJ9Cacx5NVYXT7jirQpVp1DxX/view?usp=drivesdk</t>
  </si>
  <si>
    <t>2025-08-15_11-22-30_UTC_3.jpg</t>
  </si>
  <si>
    <t>https://drive.google.com/file/d/12qRlP8LcPTLPFcR24TC_9WnWmsAvkadp/view?usp=drivesdk</t>
  </si>
  <si>
    <t>2025-08-15_11-22-30_UTC_11.jpg</t>
  </si>
  <si>
    <t>https://drive.google.com/file/d/1vfz06CYAjmQdzJWJ1jDvjNgCwTXmG9oX/view?usp=drivesdk</t>
  </si>
  <si>
    <t>2025-08-15_11-22-30_UTC_2.jpg</t>
  </si>
  <si>
    <t>https://drive.google.com/file/d/11PZtXqxtprzNzmrdEiNGoCi0UCkA_5tu/view?usp=drivesdk</t>
  </si>
  <si>
    <t>2025-08-15_11-22-30_UTC_13.jpg</t>
  </si>
  <si>
    <t>https://drive.google.com/file/d/1cGsgwcivYvW-QGQQ6Io2bGMqm05CznLy/view?usp=drivesdk</t>
  </si>
  <si>
    <t>/남성/influencer/_rejected/ktttkim/DNdHSj2RPxh</t>
  </si>
  <si>
    <t>2025-08-17_11-44-30_UTC_2.jpg</t>
  </si>
  <si>
    <t>https://drive.google.com/file/d/1WxtKuZNkunxdBWWWjZSu_b1s0hoHTn0k/view?usp=drivesdk</t>
  </si>
  <si>
    <t>2025-08-17_11-44-30_UTC_8.jpg</t>
  </si>
  <si>
    <t>https://drive.google.com/file/d/1OmhdeM9cgil4530gtoWeJXPh-r6AnQ_0/view?usp=drivesdk</t>
  </si>
  <si>
    <t>2025-08-17_11-44-30_UTC_6.jpg</t>
  </si>
  <si>
    <t>https://drive.google.com/file/d/1AS-JELvb3Hng8zUFUE5kEnVXUbT8w4QG/view?usp=drivesdk</t>
  </si>
  <si>
    <t>2025-08-17_11-44-30_UTC_7.jpg</t>
  </si>
  <si>
    <t>https://drive.google.com/file/d/19uC1aAya5s_Qd7nrlfv6mafX3Pr6dYz0/view?usp=drivesdk</t>
  </si>
  <si>
    <t>2025-08-17_11-44-30_UTC_9.jpg</t>
  </si>
  <si>
    <t>https://drive.google.com/file/d/1Rfn6vCR9XJm0FOWmpbG0_YK1of-XKagt/view?usp=drivesdk</t>
  </si>
  <si>
    <t>2025-08-17_11-44-30_UTC_5.jpg</t>
  </si>
  <si>
    <t>https://drive.google.com/file/d/12o6m-uqd8LOTAaHPRf-hr6GfP3oqk_YS/view?usp=drivesdk</t>
  </si>
  <si>
    <t>2025-08-17_11-44-30_UTC_4.jpg</t>
  </si>
  <si>
    <t>https://drive.google.com/file/d/1sc7MijWgRVXh-paQd2JsW9Y76Vc7CI4o/view?usp=drivesdk</t>
  </si>
  <si>
    <t>2025-08-17_11-44-30_UTC_1.jpg</t>
  </si>
  <si>
    <t>https://drive.google.com/file/d/1MXHnz-IbuueBCBZa5G-hQKqIiKL0bcS-/view?usp=drivesdk</t>
  </si>
  <si>
    <t>2025-08-17_11-44-30_UTC_3.jpg</t>
  </si>
  <si>
    <t>https://drive.google.com/file/d/1_up1nNlF3IggPD_vzEdJthwJhDMkEatf/view?usp=drivesdk</t>
  </si>
  <si>
    <t>/남성/influencer/_rejected/ktttkim/DFkVYBVvdAz</t>
  </si>
  <si>
    <t>2025-02-02_10-51-06_UTC_3.jpg</t>
  </si>
  <si>
    <t>https://drive.google.com/file/d/1fCm7yqF_dYXRh041kPas5OFIF867ycqP/view?usp=drivesdk</t>
  </si>
  <si>
    <t>2025-02-02_10-51-06_UTC_4.jpg</t>
  </si>
  <si>
    <t>https://drive.google.com/file/d/1QLRtqCmz2Fg6tWR8IAOOjNfVl5E5kLEp/view?usp=drivesdk</t>
  </si>
  <si>
    <t>2025-02-02_10-51-06_UTC_6.jpg</t>
  </si>
  <si>
    <t>https://drive.google.com/file/d/1m9-uGLspfJa9aWHo-0tlTbJ8sIhYH7aK/view?usp=drivesdk</t>
  </si>
  <si>
    <t>2025-02-02_10-51-06_UTC_1.jpg</t>
  </si>
  <si>
    <t>https://drive.google.com/file/d/1wXys-wRC-SLYt360qc-MAkw7yVEtLwcY/view?usp=drivesdk</t>
  </si>
  <si>
    <t>2025-02-02_10-51-06_UTC_7.jpg</t>
  </si>
  <si>
    <t>https://drive.google.com/file/d/1fIV_U0qhiWNpkcfx0S4SUdirB2V4g7iy/view?usp=drivesdk</t>
  </si>
  <si>
    <t>2025-02-02_10-51-06_UTC_8.jpg</t>
  </si>
  <si>
    <t>https://drive.google.com/file/d/1ZJLP5p8KLIa7qQwkbtgs6ahAu3PQXfp3/view?usp=drivesdk</t>
  </si>
  <si>
    <t>2025-02-02_10-51-06_UTC_5.jpg</t>
  </si>
  <si>
    <t>https://drive.google.com/file/d/1G0C_ySpfjBjQsv5j1IeLUnLE0S819g4U/view?usp=drivesdk</t>
  </si>
  <si>
    <t>2025-02-02_10-51-06_UTC_2.jpg</t>
  </si>
  <si>
    <t>https://drive.google.com/file/d/1En4WyPc9DfG6AY8iELXByGF79_JTt8Kj/view?usp=drivesdk</t>
  </si>
  <si>
    <t>/남성/influencer/_rejected/ktttkim/C7YXFxzRZEq</t>
  </si>
  <si>
    <t>2024-05-25_06-01-16_UTC_2.jpg</t>
  </si>
  <si>
    <t>https://drive.google.com/file/d/1OCVismjZqdj-JvqXhtbeD-1YKWoM30be/view?usp=drivesdk</t>
  </si>
  <si>
    <t>2024-05-25_06-01-16_UTC_5.jpg</t>
  </si>
  <si>
    <t>https://drive.google.com/file/d/13f9DT36PNqxnlFfgeUSYLgrGhW4DI0cU/view?usp=drivesdk</t>
  </si>
  <si>
    <t>2024-05-25_06-01-16_UTC_1.jpg</t>
  </si>
  <si>
    <t>https://drive.google.com/file/d/13m6JWKXmX661fhEBq3iYpiLgiJhsBzHj/view?usp=drivesdk</t>
  </si>
  <si>
    <t>/남성/influencer/_rejected/ktttkim/C6H2QpmBns2</t>
  </si>
  <si>
    <t>2024-04-23_23-35-09_UTC_4.jpg</t>
  </si>
  <si>
    <t>https://drive.google.com/file/d/1h8OAlrDKVpQRWRRvUv3Bt1OG4OGu9ilG/view?usp=drivesdk</t>
  </si>
  <si>
    <t>2024-04-23_23-35-09_UTC_3.jpg</t>
  </si>
  <si>
    <t>https://drive.google.com/file/d/1ZoTj6l6m1gzQ89mb8qpE-PkIzHPLjeTD/view?usp=drivesdk</t>
  </si>
  <si>
    <t>2024-04-23_23-35-09_UTC_1.jpg</t>
  </si>
  <si>
    <t>https://drive.google.com/file/d/1pOrqAP19v3WLH7tAXlPx2RY2cY73H_ab/view?usp=drivesdk</t>
  </si>
  <si>
    <t>2024-04-23_23-35-09_UTC_2.jpg</t>
  </si>
  <si>
    <t>https://drive.google.com/file/d/1OB5-3acOLNwipPE9Z7BXgV4d-XtqWWos/view?usp=drivesdk</t>
  </si>
  <si>
    <t>2024-04-23_23-35-09_UTC_7.jpg</t>
  </si>
  <si>
    <t>https://drive.google.com/file/d/1tBGSYmEPExwv6YvIKKuafon4t0ZruXox/view?usp=drivesdk</t>
  </si>
  <si>
    <t>2024-04-23_23-35-09_UTC_6.jpg</t>
  </si>
  <si>
    <t>https://drive.google.com/file/d/1IWRqoUWzze6uXcXHU23sOChWmcUCCEcT/view?usp=drivesdk</t>
  </si>
  <si>
    <t>2024-04-23_23-35-09_UTC_5.jpg</t>
  </si>
  <si>
    <t>https://drive.google.com/file/d/1F4SiyVpYVTc9-e473YMQFLLhM0xrQF5_/view?usp=drivesdk</t>
  </si>
  <si>
    <t>/남성/influencer/_rejected/hwittsle/C7gfGyePBfE</t>
  </si>
  <si>
    <t>2024-05-28_09-45-14_UTC_3.jpg</t>
  </si>
  <si>
    <t>https://drive.google.com/file/d/12aw5HQUFxy1FAPob48KbWLuTLmUEtvnE/view?usp=drivesdk</t>
  </si>
  <si>
    <t>2024-05-28_09-45-14_UTC_1.jpg</t>
  </si>
  <si>
    <t>https://drive.google.com/file/d/1SyqVJCFXsLLQdCm3_ByJ9KUuUQyfzE2A/view?usp=drivesdk</t>
  </si>
  <si>
    <t>2024-05-28_09-45-14_UTC_2.jpg</t>
  </si>
  <si>
    <t>https://drive.google.com/file/d/18UPnzJRbik6L7TSI2Nz65MU85y_DPP02/view?usp=drivesdk</t>
  </si>
  <si>
    <t>/남성/influencer/_rejected/hwittsle/C7qoz-6vDFZ</t>
  </si>
  <si>
    <t>2024-06-01_08-22-27_UTC_2.jpg</t>
  </si>
  <si>
    <t>https://drive.google.com/file/d/1H-BJAxNYRtQcazz842XvNW9xg-IoSwq0/view?usp=drivesdk</t>
  </si>
  <si>
    <t>2024-06-01_08-22-27_UTC_1.jpg</t>
  </si>
  <si>
    <t>https://drive.google.com/file/d/1l6SjWflXudvLfZVDkTwPU5lzdhfIhgn0/view?usp=drivesdk</t>
  </si>
  <si>
    <t>/남성/influencer/_rejected/hwittsle/C73TmgNS-3J</t>
  </si>
  <si>
    <t>2024-06-06_06-27-14_UTC_1.jpg</t>
  </si>
  <si>
    <t>https://drive.google.com/file/d/1V0OHdPMTnulgP_D8zlLJt_XqELCVPQUX/view?usp=drivesdk</t>
  </si>
  <si>
    <t>2024-06-06_06-27-14_UTC_5.jpg</t>
  </si>
  <si>
    <t>https://drive.google.com/file/d/1TB3b2wpIVVv718EiKJQWnvGX1Sy2ybMY/view?usp=drivesdk</t>
  </si>
  <si>
    <t>2024-06-06_06-27-14_UTC_2.jpg</t>
  </si>
  <si>
    <t>https://drive.google.com/file/d/124NHlb-uaEKKiAGePbuX8s1h8Oz33qlR/view?usp=drivesdk</t>
  </si>
  <si>
    <t>2024-06-06_06-27-14_UTC_4.jpg</t>
  </si>
  <si>
    <t>https://drive.google.com/file/d/1GPyPwWaHgp1cL09Hy7r3cWQSyj10_nIg/view?usp=drivesdk</t>
  </si>
  <si>
    <t>2024-06-06_06-27-14_UTC_3.jpg</t>
  </si>
  <si>
    <t>https://drive.google.com/file/d/1Us8KkS3OFPdyU1H-vBoJ-7vkTlzmdhMC/view?usp=drivesdk</t>
  </si>
  <si>
    <t>/남성/influencer/_rejected/hwittsle/C8L1xyHSqy9</t>
  </si>
  <si>
    <t>2024-06-14_05-50-41_UTC_1.jpg</t>
  </si>
  <si>
    <t>https://drive.google.com/file/d/1aB8zvYgzv8mRoXHlJrdHCT5V3ztDDgBE/view?usp=drivesdk</t>
  </si>
  <si>
    <t>2024-06-14_05-50-41_UTC_2.jpg</t>
  </si>
  <si>
    <t>https://drive.google.com/file/d/1RcoaHVhQvPyB0yl28gF7NrKXnnj9NuMY/view?usp=drivesdk</t>
  </si>
  <si>
    <t>/남성/influencer/_rejected/hwittsle/C89MVdoy8IS</t>
  </si>
  <si>
    <t>2024-07-03_09-50-35_UTC_1.jpg</t>
  </si>
  <si>
    <t>https://drive.google.com/file/d/15_YxXuaHrua1KN3EVpk0v7R9ueTRjtci/view?usp=drivesdk</t>
  </si>
  <si>
    <t>2024-07-03_09-50-35_UTC_2.jpg</t>
  </si>
  <si>
    <t>https://drive.google.com/file/d/1uOsByXAyDS7o2o-ICxy0gnrgqxrx1WEf/view?usp=drivesdk</t>
  </si>
  <si>
    <t>/남성/influencer/_rejected/hwittsle/C9CXBh0ysyx</t>
  </si>
  <si>
    <t>2024-07-05_10-00-11_UTC_1.jpg</t>
  </si>
  <si>
    <t>https://drive.google.com/file/d/1qf4viDhFg_2zW2TtyD5KepDjivJ4epJC/view?usp=drivesdk</t>
  </si>
  <si>
    <t>2024-07-05_10-00-11_UTC_3.jpg</t>
  </si>
  <si>
    <t>https://drive.google.com/file/d/1F-kWupwY87mMiJKpniqzI5OoI9Fd7yD_/view?usp=drivesdk</t>
  </si>
  <si>
    <t>/남성/influencer/_rejected/hwittsle/C9JmYTzSLjY</t>
  </si>
  <si>
    <t>2024-07-08_05-29-03_UTC_1.jpg</t>
  </si>
  <si>
    <t>https://drive.google.com/file/d/1L3uUn17zFd_sw5jhIh_jH5_DHc_Ft1jY/view?usp=drivesdk</t>
  </si>
  <si>
    <t>2024-07-08_05-29-03_UTC_2.jpg</t>
  </si>
  <si>
    <t>https://drive.google.com/file/d/1-3Ek0zOCdsWhGoQn4np4akcoDGUqw01m/view?usp=drivesdk</t>
  </si>
  <si>
    <t>2024-07-08_05-29-03_UTC_3.jpg</t>
  </si>
  <si>
    <t>https://drive.google.com/file/d/1c_7L1Wwr6whoj3dyrEBkovCbNFbKuMd0/view?usp=drivesdk</t>
  </si>
  <si>
    <t>/남성/influencer/_rejected/hwittsle/C9Zm8UwSuqc</t>
  </si>
  <si>
    <t>2024-07-14_10-41-49_UTC_2.jpg</t>
  </si>
  <si>
    <t>https://drive.google.com/file/d/1A3rh7hg-rIH0J6WCm-eR_BxoltJf9Lyc/view?usp=drivesdk</t>
  </si>
  <si>
    <t>2024-07-14_10-41-49_UTC_3.jpg</t>
  </si>
  <si>
    <t>https://drive.google.com/file/d/1cDnkFK5F2yYz0hKwnXJ98fogIToGIs2v/view?usp=drivesdk</t>
  </si>
  <si>
    <t>2024-07-14_10-41-49_UTC_1.jpg</t>
  </si>
  <si>
    <t>https://drive.google.com/file/d/1nD8Q-6b-HZISKqtdQ4bku9Lgn9qJvpI7/view?usp=drivesdk</t>
  </si>
  <si>
    <t>2024-07-14_10-41-49_UTC_8.jpg</t>
  </si>
  <si>
    <t>https://drive.google.com/file/d/1Z2CuNNOabMKtSuKcbnl2dEHVh1zLPlSW/view?usp=drivesdk</t>
  </si>
  <si>
    <t>2024-07-14_10-41-49_UTC_7.jpg</t>
  </si>
  <si>
    <t>https://drive.google.com/file/d/19IZxJlclsMfb6c7nNRSyqeuZfdjvcvNR/view?usp=drivesdk</t>
  </si>
  <si>
    <t>2024-07-14_10-41-49_UTC_6.jpg</t>
  </si>
  <si>
    <t>https://drive.google.com/file/d/1QUZYvzDFMpidz17145Tv4UGcP9iAmfvr/view?usp=drivesdk</t>
  </si>
  <si>
    <t>2024-07-14_10-41-49_UTC_5.jpg</t>
  </si>
  <si>
    <t>https://drive.google.com/file/d/1FeneVUOB6qrXfDk4PK_nGrjKNwJrHv71/view?usp=drivesdk</t>
  </si>
  <si>
    <t>/남성/influencer/_rejected/hwittsle/C-z2t1eS5p_</t>
  </si>
  <si>
    <t>2024-08-18_11-51-17_UTC_1.jpg</t>
  </si>
  <si>
    <t>https://drive.google.com/file/d/15mLYYde1r0K74vauwlKWnrbAadlRCfPS/view?usp=drivesdk</t>
  </si>
  <si>
    <t>2024-08-18_11-51-17_UTC_3.jpg</t>
  </si>
  <si>
    <t>https://drive.google.com/file/d/17OkErmn8D5Low_18TSc4DxO6RmGZdhDA/view?usp=drivesdk</t>
  </si>
  <si>
    <t>2024-08-18_11-51-17_UTC_2.jpg</t>
  </si>
  <si>
    <t>https://drive.google.com/file/d/1xemDdWFaW-2vz6i0uyjgA-V77GERuYsV/view?usp=drivesdk</t>
  </si>
  <si>
    <t>2024-08-18_11-51-17_UTC_4.jpg</t>
  </si>
  <si>
    <t>https://drive.google.com/file/d/1ZwnPbcskhlHI2cn3dM-jsEsTpwWfnDaK/view?usp=drivesdk</t>
  </si>
  <si>
    <t>/남성/influencer/_rejected/hwittsle/C_LAPLuy9YL</t>
  </si>
  <si>
    <t>2024-08-27_11-37-01_UTC_4.jpg</t>
  </si>
  <si>
    <t>https://drive.google.com/file/d/1ICqbkfdhJFzXpU85pGDhe34gVLLDnXAR/view?usp=drivesdk</t>
  </si>
  <si>
    <t>2024-08-27_11-37-01_UTC_2.jpg</t>
  </si>
  <si>
    <t>https://drive.google.com/file/d/1KxnIxFn4BpzhOSi_fu3QEUyz1H60m2jC/view?usp=drivesdk</t>
  </si>
  <si>
    <t>2024-08-27_11-37-01_UTC_3.jpg</t>
  </si>
  <si>
    <t>https://drive.google.com/file/d/1i5slsfnKawJGtv0LL8L90JzkifuUb5Gv/view?usp=drivesdk</t>
  </si>
  <si>
    <t>2024-08-27_11-37-01_UTC_5.jpg</t>
  </si>
  <si>
    <t>https://drive.google.com/file/d/1aRRQdLDSyUfSq13HjTvSBNpiAPKml6E_/view?usp=drivesdk</t>
  </si>
  <si>
    <t>2024-08-27_11-37-01_UTC_1.jpg</t>
  </si>
  <si>
    <t>https://drive.google.com/file/d/1UlmRSelZoE2v_9eOPMuW1A2ZZ5NyN3bb/view?usp=drivesdk</t>
  </si>
  <si>
    <t>/남성/influencer/_rejected/hwittsle/C_keTT7SgeE</t>
  </si>
  <si>
    <t>2024-09-06_09-00-44_UTC_2.jpg</t>
  </si>
  <si>
    <t>https://drive.google.com/file/d/1_cC2qiUpgbZ9kQU8vmCEDbk_X9H16LWo/view?usp=drivesdk</t>
  </si>
  <si>
    <t>2024-09-06_09-00-44_UTC_1.jpg</t>
  </si>
  <si>
    <t>https://drive.google.com/file/d/17_heE1z1ZGdcoOuicF5VVHXux4tiV4uj/view?usp=drivesdk</t>
  </si>
  <si>
    <t>2024-09-06_09-00-44_UTC_3.jpg</t>
  </si>
  <si>
    <t>https://drive.google.com/file/d/1FE2YSgg1DHxjrOY7x24FHraxhxktPMzC/view?usp=drivesdk</t>
  </si>
  <si>
    <t>/남성/influencer/_rejected/hwittsle/C_khQ5pSAtW</t>
  </si>
  <si>
    <t>2024-09-06_09-26-37_UTC_7.jpg</t>
  </si>
  <si>
    <t>https://drive.google.com/file/d/1hR0_VNvjrbIZvbNh3ZIHhCAS0vChNiYJ/view?usp=drivesdk</t>
  </si>
  <si>
    <t>2024-09-06_09-26-37_UTC_4.jpg</t>
  </si>
  <si>
    <t>https://drive.google.com/file/d/14GvZK5sVr50IN5q4xxawkG9vSgja9fsp/view?usp=drivesdk</t>
  </si>
  <si>
    <t>2024-09-06_09-26-37_UTC_1.jpg</t>
  </si>
  <si>
    <t>https://drive.google.com/file/d/1Ub4TGXYT2DiLBG7czaIbwl0bS6vJA_PX/view?usp=drivesdk</t>
  </si>
  <si>
    <t>2024-09-06_09-26-37_UTC_3.jpg</t>
  </si>
  <si>
    <t>https://drive.google.com/file/d/1X07qUz06-nw0qyYBwEBU146somSb-aQE/view?usp=drivesdk</t>
  </si>
  <si>
    <t>2024-09-06_09-26-37_UTC_6.jpg</t>
  </si>
  <si>
    <t>https://drive.google.com/file/d/1aZBYthHooR_weoMU65YN8w9xcNlgMHWA/view?usp=drivesdk</t>
  </si>
  <si>
    <t>2024-09-06_09-26-37_UTC_2.jpg</t>
  </si>
  <si>
    <t>https://drive.google.com/file/d/14U0VdRGc7rIUPC_dljXNwe0WeLp51rlJ/view?usp=drivesdk</t>
  </si>
  <si>
    <t>2024-09-06_09-26-37_UTC_5.jpg</t>
  </si>
  <si>
    <t>https://drive.google.com/file/d/1rl-MOmXpEoHzpFx2mqtKYkaaBPia0S7M/view?usp=drivesdk</t>
  </si>
  <si>
    <t>/남성/influencer/_rejected/hwittsle/C_sQ4FjSb-Z</t>
  </si>
  <si>
    <t>2024-09-09_09-37-21_UTC_1.jpg</t>
  </si>
  <si>
    <t>https://drive.google.com/file/d/1ArsVzawNI2GKrUrAxIsHx3OzxvD3DDm3/view?usp=drivesdk</t>
  </si>
  <si>
    <t>2024-09-09_09-37-21_UTC_3.jpg</t>
  </si>
  <si>
    <t>https://drive.google.com/file/d/1z--G1UIn248M2A88DnvBChS2_c98LGIg/view?usp=drivesdk</t>
  </si>
  <si>
    <t>2024-09-09_09-37-21_UTC_4.jpg</t>
  </si>
  <si>
    <t>https://drive.google.com/file/d/1tWs4UInzzT3cQ8cZnuEp66WF-WC0VZGY/view?usp=drivesdk</t>
  </si>
  <si>
    <t>2024-09-09_09-37-21_UTC_2.jpg</t>
  </si>
  <si>
    <t>https://drive.google.com/file/d/1myde1FDn3IdIM7JBNZCaacHc6dXBFVUs/view?usp=drivesdk</t>
  </si>
  <si>
    <t>2024-09-09_09-37-21_UTC_5.jpg</t>
  </si>
  <si>
    <t>https://drive.google.com/file/d/141MjhU31tZvqiUJ8cP7sjZSh_8QsZD9m/view?usp=drivesdk</t>
  </si>
  <si>
    <t>/남성/influencer/_rejected/hwittsle/DA25D9aTtEu</t>
  </si>
  <si>
    <t>2024-10-08_09-12-18_UTC_2.jpg</t>
  </si>
  <si>
    <t>https://drive.google.com/file/d/1jhPuyN6oUAbIMBvKmg-HFyft1SaKohEP/view?usp=drivesdk</t>
  </si>
  <si>
    <t>2024-10-08_09-12-18_UTC_1.jpg</t>
  </si>
  <si>
    <t>https://drive.google.com/file/d/1SXrTryGlqjxZKEZDGYRQ3T9G3gMhHlVj/view?usp=drivesdk</t>
  </si>
  <si>
    <t>2024-10-08_09-12-18_UTC_3.jpg</t>
  </si>
  <si>
    <t>https://drive.google.com/file/d/1KG8gR58_O7iMs8tz34WcfIw6WxqRMwYM/view?usp=drivesdk</t>
  </si>
  <si>
    <t>/남성/influencer/_rejected/hwittsle/DA-bwqbzM-9</t>
  </si>
  <si>
    <t>2024-10-11_07-30-11_UTC_3.jpg</t>
  </si>
  <si>
    <t>https://drive.google.com/file/d/1JIBxRtmN6DqG1-ejYY8XEn68zKcgE9nn/view?usp=drivesdk</t>
  </si>
  <si>
    <t>2024-10-11_07-30-11_UTC_5.jpg</t>
  </si>
  <si>
    <t>https://drive.google.com/file/d/1fiIMYO9LPGLRyVlP9Yp7zr01w_K1JWwN/view?usp=drivesdk</t>
  </si>
  <si>
    <t>2024-10-11_07-30-11_UTC_1.jpg</t>
  </si>
  <si>
    <t>https://drive.google.com/file/d/1a0BwHIpYHCSGxtSfQEplKYk8DmX-eJaz/view?usp=drivesdk</t>
  </si>
  <si>
    <t>2024-10-11_07-30-11_UTC_2.jpg</t>
  </si>
  <si>
    <t>https://drive.google.com/file/d/1ya0Bl2bZ1hmGuE1ddTfotuZneHuK930q/view?usp=drivesdk</t>
  </si>
  <si>
    <t>2024-10-11_07-30-11_UTC_6.jpg</t>
  </si>
  <si>
    <t>https://drive.google.com/file/d/1cKa5OH29R_MLTk5nOY2iz-N5okBBriSX/view?usp=drivesdk</t>
  </si>
  <si>
    <t>/남성/influencer/_rejected/hwittsle/DBauuQhzUHT</t>
  </si>
  <si>
    <t>2024-10-22_07-14-37_UTC_7.jpg</t>
  </si>
  <si>
    <t>https://drive.google.com/file/d/1k_7TtwQADZkuUHd1O78RsqidNMbkzniX/view?usp=drivesdk</t>
  </si>
  <si>
    <t>2024-10-22_07-14-37_UTC_6.jpg</t>
  </si>
  <si>
    <t>https://drive.google.com/file/d/1gzhLkoxpoCGomCEAy7ubQ8C2c8xc7HUD/view?usp=drivesdk</t>
  </si>
  <si>
    <t>2024-10-22_07-14-37_UTC_2.jpg</t>
  </si>
  <si>
    <t>https://drive.google.com/file/d/1HYIWQhf5pQkf43tQVqUlqyXGUVola9PA/view?usp=drivesdk</t>
  </si>
  <si>
    <t>2024-10-22_07-14-37_UTC_1.jpg</t>
  </si>
  <si>
    <t>https://drive.google.com/file/d/1aWcmFyJb5EZuDUquwp7XiAwu16_cRdNs/view?usp=drivesdk</t>
  </si>
  <si>
    <t>2024-10-22_07-14-37_UTC_3.jpg</t>
  </si>
  <si>
    <t>https://drive.google.com/file/d/1_PXzHNyD1By2ZNpB0O7DdeKghpAqVXUu/view?usp=drivesdk</t>
  </si>
  <si>
    <t>2024-10-22_07-14-37_UTC_5.jpg</t>
  </si>
  <si>
    <t>https://drive.google.com/file/d/1UTXLUbjapoLuw0fACqsCuzt_QncSz6PJ/view?usp=drivesdk</t>
  </si>
  <si>
    <t>2024-10-22_07-14-37_UTC_4.jpg</t>
  </si>
  <si>
    <t>https://drive.google.com/file/d/1Ig8O0tgxIBhGdh4JlKR4RVkXSdLy2fi1/view?usp=drivesdk</t>
  </si>
  <si>
    <t>/남성/influencer/_rejected/hwittsle/DCDpQugzP5-</t>
  </si>
  <si>
    <t>2024-11-07_04-35-45_UTC_1.jpg</t>
  </si>
  <si>
    <t>https://drive.google.com/file/d/1kSSwRHa3qJ-2NpIgkLMUyu3p2eWW-qAb/view?usp=drivesdk</t>
  </si>
  <si>
    <t>2024-11-07_04-35-45_UTC_5.jpg</t>
  </si>
  <si>
    <t>https://drive.google.com/file/d/11dYij-VyIZ5znVTfZsM1aA3_I-ZzGgYn/view?usp=drivesdk</t>
  </si>
  <si>
    <t>2024-11-07_04-35-45_UTC_2.jpg</t>
  </si>
  <si>
    <t>https://drive.google.com/file/d/1HRBCj7fYIR8YlNHbYVnaMaCR-JGbfHuu/view?usp=drivesdk</t>
  </si>
  <si>
    <t>2024-11-07_04-35-45_UTC_3.jpg</t>
  </si>
  <si>
    <t>https://drive.google.com/file/d/1oPiU97cxWs_hVyYTcz18_GU0oD6w-gj_/view?usp=drivesdk</t>
  </si>
  <si>
    <t>/남성/influencer/_rejected/hwittsle/DCOaBtNyenG</t>
  </si>
  <si>
    <t>2024-11-11_08-54-16_UTC_2.jpg</t>
  </si>
  <si>
    <t>https://drive.google.com/file/d/1Lhxicc1i-KguO9G6w7w0idM4kWFDXCHf/view?usp=drivesdk</t>
  </si>
  <si>
    <t>2024-11-11_08-54-16_UTC_1.jpg</t>
  </si>
  <si>
    <t>https://drive.google.com/file/d/1ZtpNtfQJJvUIlM3YyGi4C4mCZ5WuR2hr/view?usp=drivesdk</t>
  </si>
  <si>
    <t>2024-11-11_08-54-16_UTC_3.jpg</t>
  </si>
  <si>
    <t>https://drive.google.com/file/d/1rO69jvl5X1aIXpXBzePYrUKKo15yD-DR/view?usp=drivesdk</t>
  </si>
  <si>
    <t>2024-11-11_08-54-16_UTC_4.jpg</t>
  </si>
  <si>
    <t>https://drive.google.com/file/d/1Qm_K7vuGgreBVtLg1R7v4LyCy5fPQM2C/view?usp=drivesdk</t>
  </si>
  <si>
    <t>/남성/influencer/_rejected/hwittsle/DDV1zJlvGU-</t>
  </si>
  <si>
    <t>2024-12-09_02-43-02_UTC_2.jpg</t>
  </si>
  <si>
    <t>https://drive.google.com/file/d/1t0CpT17v-6TGyLv2uMjfdJcFnMpF_568/view?usp=drivesdk</t>
  </si>
  <si>
    <t>2024-12-09_02-43-02_UTC_1.jpg</t>
  </si>
  <si>
    <t>https://drive.google.com/file/d/1vWTXYTv4CkN48crbJQR4JK1cbY0Zlsz1/view?usp=drivesdk</t>
  </si>
  <si>
    <t>2024-12-09_02-43-02_UTC_6.jpg</t>
  </si>
  <si>
    <t>https://drive.google.com/file/d/1oHBJkRogx1F54rugIJXYIHE619fXAPdl/view?usp=drivesdk</t>
  </si>
  <si>
    <t>2024-12-09_02-43-02_UTC_3.jpg</t>
  </si>
  <si>
    <t>https://drive.google.com/file/d/13MMCgt1KGXzvNS_Py3pBjIFXncdcbWgv/view?usp=drivesdk</t>
  </si>
  <si>
    <t>2024-12-09_02-43-02_UTC_4.jpg</t>
  </si>
  <si>
    <t>https://drive.google.com/file/d/1rZIs9zDNUlKQ8QfybDs-Nnxjyax1kil-/view?usp=drivesdk</t>
  </si>
  <si>
    <t>2024-12-09_02-43-02_UTC_5.jpg</t>
  </si>
  <si>
    <t>https://drive.google.com/file/d/13dpCkrZZgutPXplNzBAmp1sSyp9KLr43/view?usp=drivesdk</t>
  </si>
  <si>
    <t>/남성/influencer/_rejected/hwittsle/DDy4BLSyt44</t>
  </si>
  <si>
    <t>2024-12-20_09-20-24_UTC_6.jpg</t>
  </si>
  <si>
    <t>https://drive.google.com/file/d/1MqFo4pH4KfwuLor9fP0KF_58gVQO36_n/view?usp=drivesdk</t>
  </si>
  <si>
    <t>2024-12-20_09-20-24_UTC_5.jpg</t>
  </si>
  <si>
    <t>https://drive.google.com/file/d/1DdtYhJwSZbsZvq5AAa9dN199jkn3I1Xx/view?usp=drivesdk</t>
  </si>
  <si>
    <t>2024-12-20_09-20-24_UTC_1.jpg</t>
  </si>
  <si>
    <t>https://drive.google.com/file/d/1AgkFJ6L__gUoszRFtlN0fLtFp32puJmx/view?usp=drivesdk</t>
  </si>
  <si>
    <t>2024-12-20_09-20-24_UTC_2.jpg</t>
  </si>
  <si>
    <t>https://drive.google.com/file/d/1fk6W7fBohNtdXzfOQb0b2Qkmt7yL0on8/view?usp=drivesdk</t>
  </si>
  <si>
    <t>2024-12-20_09-20-24_UTC_4.jpg</t>
  </si>
  <si>
    <t>https://drive.google.com/file/d/1CFFoSdN4i5k9b90y1d-MX8ox235z-PWX/view?usp=drivesdk</t>
  </si>
  <si>
    <t>/남성/influencer/_rejected/hwittsle/DD9AMPNS25H</t>
  </si>
  <si>
    <t>2024-12-24_07-44-13_UTC_2.jpg</t>
  </si>
  <si>
    <t>https://drive.google.com/file/d/1fZrGRvsApmQ78ogKQVaoPFBq47JM7-DH/view?usp=drivesdk</t>
  </si>
  <si>
    <t>2024-12-24_07-44-13_UTC_7.jpg</t>
  </si>
  <si>
    <t>https://drive.google.com/file/d/1lgbXg2aDsIPIA2YPdvYhLgL3tJM-TsMq/view?usp=drivesdk</t>
  </si>
  <si>
    <t>2024-12-24_07-44-13_UTC_5.jpg</t>
  </si>
  <si>
    <t>https://drive.google.com/file/d/1C9uPL7Aqc6ra3w-BzmxaDfdhz_IxGAaR/view?usp=drivesdk</t>
  </si>
  <si>
    <t>2024-12-24_07-44-13_UTC_3.jpg</t>
  </si>
  <si>
    <t>https://drive.google.com/file/d/17KSaC7A6l-3ktjldjNiDrtP1h5pzvvr3/view?usp=drivesdk</t>
  </si>
  <si>
    <t>2024-12-24_07-44-13_UTC_4.jpg</t>
  </si>
  <si>
    <t>https://drive.google.com/file/d/1IrcZX5QKBJgYkoKIRoMXUpCaHQWlvRWh/view?usp=drivesdk</t>
  </si>
  <si>
    <t>2024-12-24_07-44-13_UTC_6.jpg</t>
  </si>
  <si>
    <t>https://drive.google.com/file/d/1Oq_83Pesl0wjCS9EcnNfH_eU2MsHnywe/view?usp=drivesdk</t>
  </si>
  <si>
    <t>/남성/influencer/_rejected/hwittsle/DEo4kTFyGU7</t>
  </si>
  <si>
    <t>2025-01-10_08-44-11_UTC_3.jpg</t>
  </si>
  <si>
    <t>https://drive.google.com/file/d/1DdYwfIVWPZlVF755KfyBJUzjMUcoFMzG/view?usp=drivesdk</t>
  </si>
  <si>
    <t>2025-01-10_08-44-11_UTC_4.jpg</t>
  </si>
  <si>
    <t>https://drive.google.com/file/d/1WuBEvRXarHPrgx_zcA3FkeNkGCHjjvTG/view?usp=drivesdk</t>
  </si>
  <si>
    <t>2025-01-10_08-44-11_UTC_5.jpg</t>
  </si>
  <si>
    <t>https://drive.google.com/file/d/1oQ88jlA7PVDmjMcrIBICYvj8VAzljFzb/view?usp=drivesdk</t>
  </si>
  <si>
    <t>/남성/influencer/_rejected/hwittsle/DFe8PJQSan_</t>
  </si>
  <si>
    <t>2025-01-31_08-35-14_UTC_1.jpg</t>
  </si>
  <si>
    <t>https://drive.google.com/file/d/1Fn2T58a9ikxp5TSNLsw8IKyzS8yzEUXE/view?usp=drivesdk</t>
  </si>
  <si>
    <t>2025-01-31_08-35-14_UTC_4.jpg</t>
  </si>
  <si>
    <t>https://drive.google.com/file/d/1vW6R2fJ2nPKOeDoA0Rjp6ASRdKceWWrC/view?usp=drivesdk</t>
  </si>
  <si>
    <t>2025-01-31_08-35-14_UTC_2.jpg</t>
  </si>
  <si>
    <t>https://drive.google.com/file/d/1QcNGXw9j2YN4GEtlHFhwgZKDV_Pti8Tg/view?usp=drivesdk</t>
  </si>
  <si>
    <t>2025-01-31_08-35-14_UTC_3.jpg</t>
  </si>
  <si>
    <t>https://drive.google.com/file/d/1UydyXkgmVq83stsqN5e9Fk1dGtcw7guf/view?usp=drivesdk</t>
  </si>
  <si>
    <t>/남성/influencer/_rejected/hwittsle/DF960Nsyh0J</t>
  </si>
  <si>
    <t>2025-02-12_09-19-17_UTC_2.jpg</t>
  </si>
  <si>
    <t>https://drive.google.com/file/d/1GDMm6A7w2hHSvSndrvmKJjaZeCTQJ4R1/view?usp=drivesdk</t>
  </si>
  <si>
    <t>2025-02-12_09-19-17_UTC_3.jpg</t>
  </si>
  <si>
    <t>https://drive.google.com/file/d/1__Qi0_fAngW7OKoIg57jMe_5CrxEanqz/view?usp=drivesdk</t>
  </si>
  <si>
    <t>2025-02-12_09-19-17_UTC_1.jpg</t>
  </si>
  <si>
    <t>https://drive.google.com/file/d/13CJZV1Wx31EwiLxT75JMwrCFmXj2QcU-/view?usp=drivesdk</t>
  </si>
  <si>
    <t>/남성/influencer/_rejected/hwittsle/DGNNk7kyB-U</t>
  </si>
  <si>
    <t>2025-02-18_07-51-49_UTC_2.jpg</t>
  </si>
  <si>
    <t>https://drive.google.com/file/d/1EWDlAXIUz9-SSEEmsyUzrnaZuA4xakXC/view?usp=drivesdk</t>
  </si>
  <si>
    <t>2025-02-18_07-51-49_UTC_3.jpg</t>
  </si>
  <si>
    <t>https://drive.google.com/file/d/1KbN9v5opr2RJHx72IE2vmBsK6i3iCyRU/view?usp=drivesdk</t>
  </si>
  <si>
    <t>2025-02-18_07-51-49_UTC_5.jpg</t>
  </si>
  <si>
    <t>https://drive.google.com/file/d/1JHFCsilh0BlKxrFoeo5FDRq_u82uAMZg/view?usp=drivesdk</t>
  </si>
  <si>
    <t>2025-02-18_07-51-49_UTC_1.jpg</t>
  </si>
  <si>
    <t>https://drive.google.com/file/d/10pxDQ2vR3ICUq6RcNwEYY9AXUAQbUD9z/view?usp=drivesdk</t>
  </si>
  <si>
    <t>2025-02-18_07-51-49_UTC_4.jpg</t>
  </si>
  <si>
    <t>https://drive.google.com/file/d/1ENwOQE7NteVMbSSrO4pKpw6rpmx57aqU/view?usp=drivesdk</t>
  </si>
  <si>
    <t>/남성/influencer/_rejected/hwittsle/DGVITlCSQoo</t>
  </si>
  <si>
    <t>2025-02-21_09-39-41_UTC_3.jpg</t>
  </si>
  <si>
    <t>https://drive.google.com/file/d/1gbk-MPjlnoQ5YbhslwlwQ2_jm5gUokfP/view?usp=drivesdk</t>
  </si>
  <si>
    <t>2025-02-21_09-39-41_UTC_1.jpg</t>
  </si>
  <si>
    <t>https://drive.google.com/file/d/1S9jJ23-gqQOQG8XBktrTSQNqRKduj9Dy/view?usp=drivesdk</t>
  </si>
  <si>
    <t>2025-02-21_09-39-41_UTC_2.jpg</t>
  </si>
  <si>
    <t>https://drive.google.com/file/d/11WB1aduTxD7vqWty0MyXrUv-UZH7wuMs/view?usp=drivesdk</t>
  </si>
  <si>
    <t>/남성/influencer/_rejected/hwittsle/DGiDgPfy3ey</t>
  </si>
  <si>
    <t>2025-02-26_10-07-51_UTC_2.jpg</t>
  </si>
  <si>
    <t>https://drive.google.com/file/d/1bRg3wqEZiY7DGjkuie7GT3KWSNCEWX5G/view?usp=drivesdk</t>
  </si>
  <si>
    <t>2025-02-26_10-07-51_UTC_1.jpg</t>
  </si>
  <si>
    <t>https://drive.google.com/file/d/1qt7cQ_r06ygVSfxxYfs06eQi64g8yPiv/view?usp=drivesdk</t>
  </si>
  <si>
    <t>2025-02-26_10-07-51_UTC_6.jpg</t>
  </si>
  <si>
    <t>https://drive.google.com/file/d/1ujCFdjfeFmqM0nxSab5fqZD4TQRG3ucL/view?usp=drivesdk</t>
  </si>
  <si>
    <t>2025-02-26_10-07-51_UTC_7.jpg</t>
  </si>
  <si>
    <t>https://drive.google.com/file/d/1gxQ_oG1D5Z6Vaih480Fkd6obNNnM7tqH/view?usp=drivesdk</t>
  </si>
  <si>
    <t>2025-02-26_10-07-51_UTC_5.jpg</t>
  </si>
  <si>
    <t>https://drive.google.com/file/d/1aTJHFATrTIpC6_vQFprpwBddVs4KUD6q/view?usp=drivesdk</t>
  </si>
  <si>
    <t>2025-02-26_10-07-51_UTC_4.jpg</t>
  </si>
  <si>
    <t>https://drive.google.com/file/d/1c_29QUHndxIjfjyD7k0KfLf2Umz-g2QN/view?usp=drivesdk</t>
  </si>
  <si>
    <t>2025-02-26_10-07-51_UTC_3.jpg</t>
  </si>
  <si>
    <t>https://drive.google.com/file/d/1GymvrHH1cPWDr9mfkMGi7Ekjd1tZuAfd/view?usp=drivesdk</t>
  </si>
  <si>
    <t>/남성/influencer/_rejected/hwittsle/DGpvQWcSVUE</t>
  </si>
  <si>
    <t>2025-03-01_09-44-51_UTC_1.jpg</t>
  </si>
  <si>
    <t>https://drive.google.com/file/d/1PwzJoCb_GiYdNHNzE998JeljHTeTDP6r/view?usp=drivesdk</t>
  </si>
  <si>
    <t>2025-03-01_09-44-51_UTC_2.jpg</t>
  </si>
  <si>
    <t>https://drive.google.com/file/d/17tmB9FSAanPvlgyLt6S1LNoDfX-zueut/view?usp=drivesdk</t>
  </si>
  <si>
    <t>/남성/influencer/_rejected/hwittsle/DG7tckOzXky</t>
  </si>
  <si>
    <t>2025-03-08_09-15-22_UTC_6.jpg</t>
  </si>
  <si>
    <t>https://drive.google.com/file/d/1zYIsm0psV9HlpO4x6C1I-6ctPrFRvoLw/view?usp=drivesdk</t>
  </si>
  <si>
    <t>2025-03-08_09-15-22_UTC_7.jpg</t>
  </si>
  <si>
    <t>https://drive.google.com/file/d/1ChFxNXn6A-6nkaog_LXEelVm089M7T5U/view?usp=drivesdk</t>
  </si>
  <si>
    <t>2025-03-08_09-15-22_UTC_3.jpg</t>
  </si>
  <si>
    <t>https://drive.google.com/file/d/125FTddQmtni8L15nPHwXxms9X8Xhj9Lx/view?usp=drivesdk</t>
  </si>
  <si>
    <t>2025-03-08_09-15-22_UTC_1.jpg</t>
  </si>
  <si>
    <t>https://drive.google.com/file/d/1qSPtBL3Z9H4M-DiCkYHasHMHn1RQ7QXi/view?usp=drivesdk</t>
  </si>
  <si>
    <t>2025-03-08_09-15-22_UTC_4.jpg</t>
  </si>
  <si>
    <t>https://drive.google.com/file/d/1sQpcBnr44GRr3Uq9kgN1aC8YTfFAweYE/view?usp=drivesdk</t>
  </si>
  <si>
    <t>2025-03-08_09-15-22_UTC_5.jpg</t>
  </si>
  <si>
    <t>https://drive.google.com/file/d/1IE7LLX1vaOjFCN-94GtFl8BF9Zqb5Fbj/view?usp=drivesdk</t>
  </si>
  <si>
    <t>2025-03-08_09-15-22_UTC_2.jpg</t>
  </si>
  <si>
    <t>https://drive.google.com/file/d/1ZJGp4sIdeWEkGykC5Kfv5ABCBreEIfp3/view?usp=drivesdk</t>
  </si>
  <si>
    <t>2025-03-08_09-15-22_UTC_8.jpg</t>
  </si>
  <si>
    <t>https://drive.google.com/file/d/1LgBMwBW8C56WAJp7x2dA2kNp-7EOY0sf/view?usp=drivesdk</t>
  </si>
  <si>
    <t>/남성/influencer/_rejected/hwittsle/DH5qbQEzIhs</t>
  </si>
  <si>
    <t>2025-04-01_10-41-53_UTC_7.jpg</t>
  </si>
  <si>
    <t>https://drive.google.com/file/d/1B1vGSSuNGnKzaUq3l3KsNbdnzJ3qIFaZ/view?usp=drivesdk</t>
  </si>
  <si>
    <t>2025-04-01_10-41-53_UTC_2.jpg</t>
  </si>
  <si>
    <t>https://drive.google.com/file/d/10XoERKzaf9gBMrMnxbu4iFrIuf4LFyZr/view?usp=drivesdk</t>
  </si>
  <si>
    <t>2025-04-01_10-41-53_UTC_8.jpg</t>
  </si>
  <si>
    <t>https://drive.google.com/file/d/1B8Xaxgz5jv2d9G1sgUweyjoGNogZOW8R/view?usp=drivesdk</t>
  </si>
  <si>
    <t>2025-04-01_10-41-53_UTC_3.jpg</t>
  </si>
  <si>
    <t>https://drive.google.com/file/d/1G0DRfxWqREgHCiqTFXOqJNHYnWncaYtd/view?usp=drivesdk</t>
  </si>
  <si>
    <t>2025-04-01_10-41-53_UTC_1.jpg</t>
  </si>
  <si>
    <t>https://drive.google.com/file/d/15Z1-qwjWbslM0E7ejynLUx05prFGMEoX/view?usp=drivesdk</t>
  </si>
  <si>
    <t>2025-04-01_10-41-53_UTC_5.jpg</t>
  </si>
  <si>
    <t>https://drive.google.com/file/d/1wNbBMEiG7UDTPIEVmxhjfAQefzuIDAOB/view?usp=drivesdk</t>
  </si>
  <si>
    <t>2025-04-01_10-41-53_UTC_6.jpg</t>
  </si>
  <si>
    <t>https://drive.google.com/file/d/19U1ERR_3l94JK-iXvc2OyCjwnS1eDNH0/view?usp=drivesdk</t>
  </si>
  <si>
    <t>2025-04-01_10-41-53_UTC_4.jpg</t>
  </si>
  <si>
    <t>https://drive.google.com/file/d/12x-Y_Snw1By8dv90AO-QskPJXLezvCuA/view?usp=drivesdk</t>
  </si>
  <si>
    <t>/남성/influencer/_rejected/hwittsle/DITmuZNTm8y</t>
  </si>
  <si>
    <t>2025-04-11_12-29-48_UTC_2.jpg</t>
  </si>
  <si>
    <t>https://drive.google.com/file/d/14FvzHf59KMdmAQTIA8rTBV8u-NDbXrCk/view?usp=drivesdk</t>
  </si>
  <si>
    <t>2025-04-11_12-29-48_UTC_3.jpg</t>
  </si>
  <si>
    <t>https://drive.google.com/file/d/1RWfn_HZuCOLCBOr4VEPqvbBujMiUcxmd/view?usp=drivesdk</t>
  </si>
  <si>
    <t>2025-04-11_12-29-48_UTC_4.jpg</t>
  </si>
  <si>
    <t>https://drive.google.com/file/d/1AOtlgJq_GXqj67jDhGqvY8Zapb7BZ5fP/view?usp=drivesdk</t>
  </si>
  <si>
    <t>2025-04-11_12-29-48_UTC_1.jpg</t>
  </si>
  <si>
    <t>https://drive.google.com/file/d/1dDZDyj0t-abmwOLQVq3wwgmwzxb_vhQB/view?usp=drivesdk</t>
  </si>
  <si>
    <t>/남성/influencer/_rejected/hwittsle/DI2_RNWTcmF</t>
  </si>
  <si>
    <t>2025-04-25_06-17-41_UTC_1.jpg</t>
  </si>
  <si>
    <t>https://drive.google.com/file/d/1BZ4s0-2fpEvF5JSedpYjM-zAXqiSfZAC/view?usp=drivesdk</t>
  </si>
  <si>
    <t>2025-04-25_06-17-41_UTC_6.jpg</t>
  </si>
  <si>
    <t>https://drive.google.com/file/d/18eIxsX2rzCk0l1_-kP5OlIcaGLbqEsGq/view?usp=drivesdk</t>
  </si>
  <si>
    <t>2025-04-25_06-17-41_UTC_4.jpg</t>
  </si>
  <si>
    <t>https://drive.google.com/file/d/1RycBcBPRqFfVWOrnWtr_Bu0B9alVwZAq/view?usp=drivesdk</t>
  </si>
  <si>
    <t>2025-04-25_06-17-41_UTC_2.jpg</t>
  </si>
  <si>
    <t>https://drive.google.com/file/d/1lxR_zFhKy1_XqWCCJMj7ZWmPM2Wjasxa/view?usp=drivesdk</t>
  </si>
  <si>
    <t>2025-04-25_06-17-41_UTC_3.jpg</t>
  </si>
  <si>
    <t>https://drive.google.com/file/d/1dA-sUXy1ecctK76BD2Zayzo7Nxx2M_2W/view?usp=drivesdk</t>
  </si>
  <si>
    <t>/남성/influencer/_rejected/hwittsle/DJgQCotz-eO</t>
  </si>
  <si>
    <t>2025-05-11_06-53-07_UTC_4.jpg</t>
  </si>
  <si>
    <t>https://drive.google.com/file/d/1eQy9rIWAAX2OB1BTlWpCi5TkL_AkRMry/view?usp=drivesdk</t>
  </si>
  <si>
    <t>2025-05-11_06-53-07_UTC_1.jpg</t>
  </si>
  <si>
    <t>https://drive.google.com/file/d/1SomcqFaNrdIrpt892_3GF6duywfsoFNL/view?usp=drivesdk</t>
  </si>
  <si>
    <t>2025-05-11_06-53-07_UTC_7.jpg</t>
  </si>
  <si>
    <t>https://drive.google.com/file/d/1QbbS4YC99YheQhn-hSJ-PkalO70AEs3b/view?usp=drivesdk</t>
  </si>
  <si>
    <t>2025-05-11_06-53-07_UTC_3.jpg</t>
  </si>
  <si>
    <t>https://drive.google.com/file/d/1Dn0DBDnnRaM1AMJ0zKHBaWNXAQ7HmlgC/view?usp=drivesdk</t>
  </si>
  <si>
    <t>2025-05-11_06-53-07_UTC_9.jpg</t>
  </si>
  <si>
    <t>https://drive.google.com/file/d/1kTFuOElFazMtJgdkTR1o2FuD6vIUz8Oy/view?usp=drivesdk</t>
  </si>
  <si>
    <t>2025-05-11_06-53-07_UTC_2.jpg</t>
  </si>
  <si>
    <t>https://drive.google.com/file/d/1a5HQql4jmzeTufc7QfQ0MlHOFaKIKQsy/view?usp=drivesdk</t>
  </si>
  <si>
    <t>2025-05-11_06-53-07_UTC_5.jpg</t>
  </si>
  <si>
    <t>https://drive.google.com/file/d/12ipzbdtxzkSAb9g300Xc-5Ohba1X-AOT/view?usp=drivesdk</t>
  </si>
  <si>
    <t>/남성/influencer/_rejected/hwittsle/DKwcKTVzp6t</t>
  </si>
  <si>
    <t>2025-06-11_10-18-15_UTC_1.jpg</t>
  </si>
  <si>
    <t>https://drive.google.com/file/d/1IMqxwlbme-ReGFVQwqyXSEhv7htiN3lW/view?usp=drivesdk</t>
  </si>
  <si>
    <t>2025-06-11_10-18-15_UTC_2.jpg</t>
  </si>
  <si>
    <t>https://drive.google.com/file/d/17e29YsHDlgBiBQ2cWTK-T-sufkPbR5en/view?usp=drivesdk</t>
  </si>
  <si>
    <t>2025-06-11_10-18-15_UTC_4.jpg</t>
  </si>
  <si>
    <t>https://drive.google.com/file/d/1ddqMxbtESkcxtxurN7vEDBS-Wso9BRQZ/view?usp=drivesdk</t>
  </si>
  <si>
    <t>2025-06-11_10-18-15_UTC_3.jpg</t>
  </si>
  <si>
    <t>https://drive.google.com/file/d/1fh0bdDjiXtApf2P8TTvpa4T_NLezsLzD/view?usp=drivesdk</t>
  </si>
  <si>
    <t>/남성/influencer/_rejected/hwittsle/DLR89Gxz3jo</t>
  </si>
  <si>
    <t>2025-06-24_10-39-45_UTC_2.jpg</t>
  </si>
  <si>
    <t>https://drive.google.com/file/d/1PQ8cvOsoUvO4bif536ZyU7GXqSw01eYi/view?usp=drivesdk</t>
  </si>
  <si>
    <t>2025-06-24_10-39-45_UTC_6.jpg</t>
  </si>
  <si>
    <t>https://drive.google.com/file/d/1242Th1FGvQFE1iTVomBLo9RASE89r9xP/view?usp=drivesdk</t>
  </si>
  <si>
    <t>2025-06-24_10-39-45_UTC_3.jpg</t>
  </si>
  <si>
    <t>https://drive.google.com/file/d/1Xu_DFReLh1j9iQoONvop1DC5tpxjn6hU/view?usp=drivesdk</t>
  </si>
  <si>
    <t>2025-06-24_10-39-45_UTC_1.jpg</t>
  </si>
  <si>
    <t>https://drive.google.com/file/d/1ANV64DB6xcChAc_-XKpg0eXEzThZsAao/view?usp=drivesdk</t>
  </si>
  <si>
    <t>2025-06-24_10-39-45_UTC_4.jpg</t>
  </si>
  <si>
    <t>https://drive.google.com/file/d/1g5pWNvknGlG1jC9MZDyVOO5Y1zoJuYh-/view?usp=drivesdk</t>
  </si>
  <si>
    <t>2025-06-24_10-39-45_UTC_7.jpg</t>
  </si>
  <si>
    <t>https://drive.google.com/file/d/1pKb5Iv1wvm2cDmwMioGzBlT09DzUQeka/view?usp=drivesdk</t>
  </si>
  <si>
    <t>2025-06-24_10-39-45_UTC_5.jpg</t>
  </si>
  <si>
    <t>https://drive.google.com/file/d/1TqXEW4P5D9jIIqNYXvoniqP6Mu4JU9Z2/view?usp=drivesdk</t>
  </si>
  <si>
    <t>/남성/influencer/_rejected/hwittsle/DMJzn0xvK9o</t>
  </si>
  <si>
    <t>2025-07-16_03-15-40_UTC_3.jpg</t>
  </si>
  <si>
    <t>https://drive.google.com/file/d/1gWP2yVw8GEQhgTdHk8oCcQrVksdN1T-K/view?usp=drivesdk</t>
  </si>
  <si>
    <t>2025-07-16_03-15-40_UTC_7.jpg</t>
  </si>
  <si>
    <t>https://drive.google.com/file/d/1TdGibAjkFQ6bykO2MKspe23_IpoDyL9e/view?usp=drivesdk</t>
  </si>
  <si>
    <t>2025-07-16_03-15-40_UTC_1.jpg</t>
  </si>
  <si>
    <t>https://drive.google.com/file/d/1KcxQQXdNAFDDAE6Q1jO5D48tndUGVgUR/view?usp=drivesdk</t>
  </si>
  <si>
    <t>2025-07-16_03-15-40_UTC_5.jpg</t>
  </si>
  <si>
    <t>https://drive.google.com/file/d/1W2d5Lo_EGnNmrCCq1ddlewqzhx3mMyq5/view?usp=drivesdk</t>
  </si>
  <si>
    <t>2025-07-16_03-15-40_UTC_9.jpg</t>
  </si>
  <si>
    <t>https://drive.google.com/file/d/1bz983438BjB0BUQqOPVOFKL_hiljz3yy/view?usp=drivesdk</t>
  </si>
  <si>
    <t>2025-07-16_03-15-40_UTC_8.jpg</t>
  </si>
  <si>
    <t>https://drive.google.com/file/d/1MI7c0NaE8A2I3TjKmm0mLOd8i3Wh-8Xe/view?usp=drivesdk</t>
  </si>
  <si>
    <t>2025-07-16_03-15-40_UTC_6.jpg</t>
  </si>
  <si>
    <t>https://drive.google.com/file/d/1WpW5tKGILvAfNC9PFK5aoRUiUc_JXdT5/view?usp=drivesdk</t>
  </si>
  <si>
    <t>/남성/influencer/_rejected/hwittsle/DNK3X2pSvO3</t>
  </si>
  <si>
    <t>2025-08-10_09-39-05_UTC_2.jpg</t>
  </si>
  <si>
    <t>https://drive.google.com/file/d/1XYN5Yp8gJC0ljBUvFx7gAQDalDQ-TqKR/view?usp=drivesdk</t>
  </si>
  <si>
    <t>2025-08-10_09-39-05_UTC_6.jpg</t>
  </si>
  <si>
    <t>https://drive.google.com/file/d/1f0cP2z1kj5KGiApI1-PqmqWDFBJGxqwY/view?usp=drivesdk</t>
  </si>
  <si>
    <t>2025-08-10_09-39-05_UTC_5.jpg</t>
  </si>
  <si>
    <t>https://drive.google.com/file/d/1sK_foIG0esUqvGFAlxeI9-o_7VYkWE0E/view?usp=drivesdk</t>
  </si>
  <si>
    <t>2025-08-10_09-39-05_UTC_1.jpg</t>
  </si>
  <si>
    <t>https://drive.google.com/file/d/1-fn1tkVL8Be0_0GU7Gdh9N1LwUx-8Ey1/view?usp=drivesdk</t>
  </si>
  <si>
    <t>2025-08-10_09-39-05_UTC_4.jpg</t>
  </si>
  <si>
    <t>https://drive.google.com/file/d/1_TALETg-GuvCP3uEWs-a-rQK-6eEmvmQ/view?usp=drivesdk</t>
  </si>
  <si>
    <t>2025-08-10_09-39-05_UTC_3.jpg</t>
  </si>
  <si>
    <t>https://drive.google.com/file/d/1sro1hW8yjvKuOzWYC5FG95II8gV0E_a1/view?usp=drivesdk</t>
  </si>
  <si>
    <t>/남성/influencer/_rejected/hwittsle/DKL5M-4TSx_</t>
  </si>
  <si>
    <t>2025-05-28_05-40-08_UTC_10.jpg</t>
  </si>
  <si>
    <t>https://drive.google.com/file/d/1o0ew7g-OuJFenEuibxiZAcTDBG2CF8F1/view?usp=drivesdk</t>
  </si>
  <si>
    <t>2025-05-28_05-40-08_UTC_5.jpg</t>
  </si>
  <si>
    <t>https://drive.google.com/file/d/1j6oyOq2WcF3ADKn2SbDc7uP0bPZTlT1W/view?usp=drivesdk</t>
  </si>
  <si>
    <t>2025-05-28_05-40-08_UTC_8.jpg</t>
  </si>
  <si>
    <t>https://drive.google.com/file/d/10rBTagLhepjdcgs7pWqNGDDxM34Vh3t5/view?usp=drivesdk</t>
  </si>
  <si>
    <t>2025-05-28_05-40-08_UTC_9.jpg</t>
  </si>
  <si>
    <t>https://drive.google.com/file/d/1qCAfM-IzVUN8_hmKIlhjvzz4NR-Q3ZFT/view?usp=drivesdk</t>
  </si>
  <si>
    <t>2025-05-28_05-40-08_UTC_7.jpg</t>
  </si>
  <si>
    <t>https://drive.google.com/file/d/1IZeMEAsDVRuoKuzduIiWBHL5dXUupu7a/view?usp=drivesdk</t>
  </si>
  <si>
    <t>2025-05-28_05-40-08_UTC_1.jpg</t>
  </si>
  <si>
    <t>https://drive.google.com/file/d/1jbSfZhfuzXV3CVLQZhbteagwRaMYVR1R/view?usp=drivesdk</t>
  </si>
  <si>
    <t>2025-05-28_05-40-08_UTC_6.jpg</t>
  </si>
  <si>
    <t>https://drive.google.com/file/d/1VCFOP_rRJD5mPjSzFaNA-UeAtn-h-Gmo/view?usp=drivesdk</t>
  </si>
  <si>
    <t>2025-05-28_05-40-08_UTC_3.jpg</t>
  </si>
  <si>
    <t>https://drive.google.com/file/d/1V_IxSdnNAaTg5B-40jaF_Fz4CwhHuCM1/view?usp=drivesdk</t>
  </si>
  <si>
    <t>2025-05-28_05-40-08_UTC_11.jpg</t>
  </si>
  <si>
    <t>https://drive.google.com/file/d/1m-8pyhmcUqiloEQREngr6pCXeP0Q7FHV/view?usp=drivesdk</t>
  </si>
  <si>
    <t>2025-05-28_05-40-08_UTC_4.jpg</t>
  </si>
  <si>
    <t>https://drive.google.com/file/d/1Eu1AbJTGkc-dCY2VMJQbGR8goVDB2ySe/view?usp=drivesdk</t>
  </si>
  <si>
    <t>/남성/influencer/_rejected/am01h23m/CwXMZ7JJwoH</t>
  </si>
  <si>
    <t>2023-08-25_09-23-19_UTC_2.jpg</t>
  </si>
  <si>
    <t>https://drive.google.com/file/d/1DHHJV18jnPnszGErtrdEUa9W_q8wssKa/view?usp=drivesdk</t>
  </si>
  <si>
    <t>/남성/influencer/_rejected/am01h23m/CxhvFN0pkeD</t>
  </si>
  <si>
    <t>2023-09-23_08-10-07_UTC_6.jpg</t>
  </si>
  <si>
    <t>https://drive.google.com/file/d/1dmJtYWHfxPsdtnncBp2wQlP9I5WlefdM/view?usp=drivesdk</t>
  </si>
  <si>
    <t>2023-09-23_08-10-07_UTC_8.jpg</t>
  </si>
  <si>
    <t>https://drive.google.com/file/d/11dStU8Qukk0wO_j4DKXexgrCwsQHneIv/view?usp=drivesdk</t>
  </si>
  <si>
    <t>2023-09-23_08-10-07_UTC_5.jpg</t>
  </si>
  <si>
    <t>https://drive.google.com/file/d/1TkTvZuzMYbchL0ze50NHZz_mq8XbNc8o/view?usp=drivesdk</t>
  </si>
  <si>
    <t>2023-09-23_08-10-07_UTC_4.jpg</t>
  </si>
  <si>
    <t>https://drive.google.com/file/d/1J9l2pGgVBvQeMns6b5PpR5iI83x1FzZz/view?usp=drivesdk</t>
  </si>
  <si>
    <t>2023-09-23_08-10-07_UTC_1.jpg</t>
  </si>
  <si>
    <t>https://drive.google.com/file/d/1UCKWD-USf_yQzYoeYq-L3kU63OoBNGvl/view?usp=drivesdk</t>
  </si>
  <si>
    <t>2023-09-23_08-10-07_UTC_7.jpg</t>
  </si>
  <si>
    <t>https://drive.google.com/file/d/1AStdafzsR-0DjVXRvKvMCphWlokaaRa6/view?usp=drivesdk</t>
  </si>
  <si>
    <t>2023-09-23_08-10-07_UTC_2.jpg</t>
  </si>
  <si>
    <t>https://drive.google.com/file/d/1snl4nbpSMMmJFYpHcGCEGNK6tvZEEjCN/view?usp=drivesdk</t>
  </si>
  <si>
    <t>2023-09-23_08-10-07_UTC_3.jpg</t>
  </si>
  <si>
    <t>https://drive.google.com/file/d/1E48ZBuIxLCTM9HLcf1_VnFyX_bATAgp9/view?usp=drivesdk</t>
  </si>
  <si>
    <t>/남성/influencer/_rejected/am01h23m/CxpclLGpqOn</t>
  </si>
  <si>
    <t>2023-09-26_08-02-23_UTC_5.jpg</t>
  </si>
  <si>
    <t>https://drive.google.com/file/d/1d0ySVUA-0_4ph-BCmAw3myf-Fsw5G_N9/view?usp=drivesdk</t>
  </si>
  <si>
    <t>2023-09-26_08-02-23_UTC_6.jpg</t>
  </si>
  <si>
    <t>https://drive.google.com/file/d/1iE9q76ts4hGYcg8V1SKC25SWef7rcvKp/view?usp=drivesdk</t>
  </si>
  <si>
    <t>2023-09-26_08-02-23_UTC_4.jpg</t>
  </si>
  <si>
    <t>https://drive.google.com/file/d/1A8DuHyELw1llYBX0NQeGEVu1QRLCYLq4/view?usp=drivesdk</t>
  </si>
  <si>
    <t>2023-09-26_08-02-23_UTC_3.jpg</t>
  </si>
  <si>
    <t>https://drive.google.com/file/d/1nOePV2ZEmMxXGb75MTfNodVVV58NbyDz/view?usp=drivesdk</t>
  </si>
  <si>
    <t>2023-09-26_08-02-23_UTC_1.jpg</t>
  </si>
  <si>
    <t>https://drive.google.com/file/d/1HLuvFVrqRI4k7eSmttMRjC1D0rAXLNFj/view?usp=drivesdk</t>
  </si>
  <si>
    <t>/남성/influencer/_rejected/am01h23m/CxzWt_-B4Qe</t>
  </si>
  <si>
    <t>2023-09-30_04-23-34_UTC_1.jpg</t>
  </si>
  <si>
    <t>https://drive.google.com/file/d/1kr7oB4olHpXixgQdEH0lIzUXVm67lYwk/view?usp=drivesdk</t>
  </si>
  <si>
    <t>2023-09-30_04-23-34_UTC_4.jpg</t>
  </si>
  <si>
    <t>https://drive.google.com/file/d/1b2NxgsHV-o0mKXOVWUgLY6sH8FGTtDr3/view?usp=drivesdk</t>
  </si>
  <si>
    <t>2023-09-30_04-23-34_UTC_3.jpg</t>
  </si>
  <si>
    <t>https://drive.google.com/file/d/11e0dr4nClSVRgHbO_FlCW8aqNRgBcrI7/view?usp=drivesdk</t>
  </si>
  <si>
    <t>2023-09-30_04-23-34_UTC_2.jpg</t>
  </si>
  <si>
    <t>https://drive.google.com/file/d/1bNX0rEZC76xmqCo7_x0MScmuI4Ik4uzl/view?usp=drivesdk</t>
  </si>
  <si>
    <t>2023-09-30_04-23-34_UTC_5.jpg</t>
  </si>
  <si>
    <t>https://drive.google.com/file/d/1eBfTd7Wo-4Y8GDRmqypGwgz6tX2ByVxc/view?usp=drivesdk</t>
  </si>
  <si>
    <t>/남성/influencer/_rejected/am01h23m/Cz-9pYzJ4On</t>
  </si>
  <si>
    <t>2023-11-23_09-38-10_UTC_6.jpg</t>
  </si>
  <si>
    <t>https://drive.google.com/file/d/1P0ZhoxKbK9dHJM_Vvuu8wd88Y2MF8WVJ/view?usp=drivesdk</t>
  </si>
  <si>
    <t>2023-11-23_09-38-10_UTC_5.jpg</t>
  </si>
  <si>
    <t>https://drive.google.com/file/d/1WtafWDsql8nBtwDOEy-YwqiPNg0Vx8w2/view?usp=drivesdk</t>
  </si>
  <si>
    <t>2023-11-23_09-38-10_UTC_3.jpg</t>
  </si>
  <si>
    <t>https://drive.google.com/file/d/1da0BdghgLZ0r2std80i4acjbW8qOMfF9/view?usp=drivesdk</t>
  </si>
  <si>
    <t>2023-11-23_09-38-10_UTC_7.jpg</t>
  </si>
  <si>
    <t>https://drive.google.com/file/d/1zBWneeNkJMX1CvWHchrl9l0_9qMvktz8/view?usp=drivesdk</t>
  </si>
  <si>
    <t>2023-11-23_09-38-10_UTC_2.jpg</t>
  </si>
  <si>
    <t>https://drive.google.com/file/d/1wDn6S1plovWEK9EJWEZrtPjhpLwKxPL4/view?usp=drivesdk</t>
  </si>
  <si>
    <t>2023-11-23_09-38-10_UTC_4.jpg</t>
  </si>
  <si>
    <t>https://drive.google.com/file/d/1UnR9WhwWjygvGfqkR87Pz6sPzCHz0YRc/view?usp=drivesdk</t>
  </si>
  <si>
    <t>2023-11-23_09-38-10_UTC_1.jpg</t>
  </si>
  <si>
    <t>https://drive.google.com/file/d/1Kjm4Yj_m0mm-rlme6TsId3M8f-EfXmnV/view?usp=drivesdk</t>
  </si>
  <si>
    <t>/남성/influencer/_rejected/am01h23m/C0GoUdyJvRX</t>
  </si>
  <si>
    <t>2023-11-26_09-05-00_UTC_6.jpg</t>
  </si>
  <si>
    <t>https://drive.google.com/file/d/1vfnNBY7OwKD1rywBmUeIjePbYd-7bbxc/view?usp=drivesdk</t>
  </si>
  <si>
    <t>2023-11-26_09-05-00_UTC_3.jpg</t>
  </si>
  <si>
    <t>https://drive.google.com/file/d/1dj7y8WuUPD_JYeoaZgj-V1r5hCTOJcPN/view?usp=drivesdk</t>
  </si>
  <si>
    <t>2023-11-26_09-05-00_UTC_5.jpg</t>
  </si>
  <si>
    <t>https://drive.google.com/file/d/1QwvoxRIihl_mMAdYEeCJLQVGS8fjU8iS/view?usp=drivesdk</t>
  </si>
  <si>
    <t>2023-11-26_09-05-00_UTC_1.jpg</t>
  </si>
  <si>
    <t>https://drive.google.com/file/d/12q4M399O5eZJobxv0_TA0lGe733VPz-j/view?usp=drivesdk</t>
  </si>
  <si>
    <t>2023-11-26_09-05-00_UTC_4.jpg</t>
  </si>
  <si>
    <t>https://drive.google.com/file/d/1y35RkTy4R7rr5c7jf3cLJR3TwgmlbSHT/view?usp=drivesdk</t>
  </si>
  <si>
    <t>2023-11-26_09-05-00_UTC_2.jpg</t>
  </si>
  <si>
    <t>https://drive.google.com/file/d/1hc0jOtb_SRjAxGweeR_YozEbjAE8Kyba/view?usp=drivesdk</t>
  </si>
  <si>
    <t>/남성/influencer/_rejected/am01h23m/C0i5yt4p0sc</t>
  </si>
  <si>
    <t>2023-12-07_08-37-08_UTC_1.jpg</t>
  </si>
  <si>
    <t>https://drive.google.com/file/d/1Gcfg7pL8dxNYZqHHi0tSHTMOThakFFgB/view?usp=drivesdk</t>
  </si>
  <si>
    <t>2023-12-07_08-37-08_UTC_7.jpg</t>
  </si>
  <si>
    <t>https://drive.google.com/file/d/1bVndmLyI1pJRNw7ZWcbRYDj6HiESnyf5/view?usp=drivesdk</t>
  </si>
  <si>
    <t>2023-12-07_08-37-08_UTC_9.jpg</t>
  </si>
  <si>
    <t>https://drive.google.com/file/d/1l3gU5dRSjb1QbkGwQLmX90JYO_US0mzU/view?usp=drivesdk</t>
  </si>
  <si>
    <t>2023-12-07_08-37-08_UTC_8.jpg</t>
  </si>
  <si>
    <t>https://drive.google.com/file/d/1yW8MwLbdguv0-f8XnW9KA9g7eQw6fOeC/view?usp=drivesdk</t>
  </si>
  <si>
    <t>2023-12-07_08-37-08_UTC_5.jpg</t>
  </si>
  <si>
    <t>https://drive.google.com/file/d/1g45u2ZFoqzHM1ehGxmRMwxH01WdX33bs/view?usp=drivesdk</t>
  </si>
  <si>
    <t>2023-12-07_08-37-08_UTC_6.jpg</t>
  </si>
  <si>
    <t>https://drive.google.com/file/d/1Jng0z7EFEgIR69SfUtd51ybHhaJY8i3n/view?usp=drivesdk</t>
  </si>
  <si>
    <t>2023-12-07_08-37-08_UTC_10.jpg</t>
  </si>
  <si>
    <t>https://drive.google.com/file/d/19wxTaOiSBLFHO-wIAyT8l6NogRugCib_/view?usp=drivesdk</t>
  </si>
  <si>
    <t>2023-12-07_08-37-08_UTC_2.jpg</t>
  </si>
  <si>
    <t>https://drive.google.com/file/d/1VNvgj70h_4OYXISsA3FVVQOEgGfp0hdF/view?usp=drivesdk</t>
  </si>
  <si>
    <t>2023-12-07_08-37-08_UTC_4.jpg</t>
  </si>
  <si>
    <t>https://drive.google.com/file/d/1gir-kfaSjByln9EhJcxxWvoEiJjYIt1F/view?usp=drivesdk</t>
  </si>
  <si>
    <t>2023-12-07_08-37-08_UTC_3.jpg</t>
  </si>
  <si>
    <t>https://drive.google.com/file/d/1YDOOYt1UPgDUxvJXXpOaceCnBRllpvGh/view?usp=drivesdk</t>
  </si>
  <si>
    <t>/남성/influencer/_rejected/am01h23m/C03patBJX7S</t>
  </si>
  <si>
    <t>2023-12-15_09-58-06_UTC_4.jpg</t>
  </si>
  <si>
    <t>https://drive.google.com/file/d/1GtaSAoJDMFaCLGi-6sHGUFc6dbbFKOt9/view?usp=drivesdk</t>
  </si>
  <si>
    <t>2023-12-15_09-58-06_UTC_6.jpg</t>
  </si>
  <si>
    <t>https://drive.google.com/file/d/12wnbQjlVfExTL0Dr0fMUFCkevwQBgVOU/view?usp=drivesdk</t>
  </si>
  <si>
    <t>2023-12-15_09-58-06_UTC_1.jpg</t>
  </si>
  <si>
    <t>https://drive.google.com/file/d/1ZR_ck7jIQeL5GhGjLNWAwWvMLXhNXSJl/view?usp=drivesdk</t>
  </si>
  <si>
    <t>2023-12-15_09-58-06_UTC_5.jpg</t>
  </si>
  <si>
    <t>https://drive.google.com/file/d/1GwayYOMmwKpNsKfu4hy7hNwxRCLErwEh/view?usp=drivesdk</t>
  </si>
  <si>
    <t>2023-12-15_09-58-06_UTC_3.jpg</t>
  </si>
  <si>
    <t>https://drive.google.com/file/d/1K5-mtaFD8WCCSSpCblximv1_oy7qUn0U/view?usp=drivesdk</t>
  </si>
  <si>
    <t>2023-12-15_09-58-06_UTC_2.jpg</t>
  </si>
  <si>
    <t>https://drive.google.com/file/d/1LGIGheyvGQIrdwYn-LTwe6rPQjBQ0Sqs/view?usp=drivesdk</t>
  </si>
  <si>
    <t>/남성/influencer/_rejected/am01h23m/C2MhGl2pKqU</t>
  </si>
  <si>
    <t>2024-01-17_09-00-00_UTC_2.jpg</t>
  </si>
  <si>
    <t>https://drive.google.com/file/d/12ySDUtom1TtBgUZOSvqdzI8PrMX_AZA5/view?usp=drivesdk</t>
  </si>
  <si>
    <t>2024-01-17_09-00-00_UTC_4.jpg</t>
  </si>
  <si>
    <t>https://drive.google.com/file/d/1uWc6dM_7vrDm-Y7ilft5KrH1nfrG3Aqr/view?usp=drivesdk</t>
  </si>
  <si>
    <t>2024-01-17_09-00-00_UTC_3.jpg</t>
  </si>
  <si>
    <t>https://drive.google.com/file/d/1qz9DN6RhPSkLW9pmBS_Qu6xVkHPWv_YM/view?usp=drivesdk</t>
  </si>
  <si>
    <t>2024-01-17_09-00-00_UTC_1.jpg</t>
  </si>
  <si>
    <t>https://drive.google.com/file/d/1A_Cednz9kSJvJxznFNmOVcoEA9l3RKO4/view?usp=drivesdk</t>
  </si>
  <si>
    <t>/남성/influencer/_rejected/am01h23m/C3Z8HDYJ19C</t>
  </si>
  <si>
    <t>2024-02-16_10-38-25_UTC_3.jpg</t>
  </si>
  <si>
    <t>https://drive.google.com/file/d/1LjboFMNdCvnIR10Jde1Tngt20ombPtVe/view?usp=drivesdk</t>
  </si>
  <si>
    <t>2024-02-16_10-38-25_UTC_4.jpg</t>
  </si>
  <si>
    <t>https://drive.google.com/file/d/1YwYrHdsZqeMutGdO9Vwd_jP9MlyPM1-U/view?usp=drivesdk</t>
  </si>
  <si>
    <t>2024-02-16_10-38-25_UTC_1.jpg</t>
  </si>
  <si>
    <t>https://drive.google.com/file/d/1pssPQiXlvEhsC9ryx0xnGGCe5Wlm2zWf/view?usp=drivesdk</t>
  </si>
  <si>
    <t>2024-02-16_10-38-25_UTC_2.jpg</t>
  </si>
  <si>
    <t>https://drive.google.com/file/d/1_j4vz1G7HOeMk_1L5s1AzuEFk9VuMVln/view?usp=drivesdk</t>
  </si>
  <si>
    <t>2024-02-16_10-38-25_UTC_5.jpg</t>
  </si>
  <si>
    <t>https://drive.google.com/file/d/11yJ9xiZ7G3awCc80SOFPmazeNSb4TeIL/view?usp=drivesdk</t>
  </si>
  <si>
    <t>/남성/influencer/_rejected/am01h23m/C4m6g5vJEJd</t>
  </si>
  <si>
    <t>2024-03-17_08-05-00_UTC_3.jpg</t>
  </si>
  <si>
    <t>https://drive.google.com/file/d/1hErzOEYXkJXFY8XPRy2QbxiCKB5aVPgh/view?usp=drivesdk</t>
  </si>
  <si>
    <t>2024-03-17_08-05-00_UTC_5.jpg</t>
  </si>
  <si>
    <t>https://drive.google.com/file/d/1bPON-JD-d397Zv3mR3_oZQh3F5TGcf_t/view?usp=drivesdk</t>
  </si>
  <si>
    <t>2024-03-17_08-05-00_UTC_4.jpg</t>
  </si>
  <si>
    <t>https://drive.google.com/file/d/1ljBQpSkpYGNyMQWl364bc2wHzyBds4wu/view?usp=drivesdk</t>
  </si>
  <si>
    <t>2024-03-17_08-05-00_UTC_2.jpg</t>
  </si>
  <si>
    <t>https://drive.google.com/file/d/122s0u3EhPxry0w7WQzE1_xS3d6R2iBoX/view?usp=drivesdk</t>
  </si>
  <si>
    <t>2024-03-17_08-05-00_UTC_6.jpg</t>
  </si>
  <si>
    <t>https://drive.google.com/file/d/1iMGnNcWVWvqyQUlQslu2Gh7Gegop-H1p/view?usp=drivesdk</t>
  </si>
  <si>
    <t>2024-03-17_08-05-00_UTC_1.jpg</t>
  </si>
  <si>
    <t>https://drive.google.com/file/d/19U8BzYBTLvddulIom4zcyH0jw3KodWa2/view?usp=drivesdk</t>
  </si>
  <si>
    <t>/남성/influencer/_rejected/am01h23m/C5p_tt9JxFr</t>
  </si>
  <si>
    <t>2024-04-12_09-20-00_UTC_3.jpg</t>
  </si>
  <si>
    <t>https://drive.google.com/file/d/1GZDr8qS43EJJezf9D7eizO8fTPjL2cl4/view?usp=drivesdk</t>
  </si>
  <si>
    <t>2024-04-12_09-20-00_UTC_2.jpg</t>
  </si>
  <si>
    <t>https://drive.google.com/file/d/1mRl5Tvthpcu8HUmBIAXL6HUOu7l_Qhc4/view?usp=drivesdk</t>
  </si>
  <si>
    <t>2024-04-12_09-20-00_UTC_1.jpg</t>
  </si>
  <si>
    <t>https://drive.google.com/file/d/1udTnslhJ6jAij-mVbmhJskZkXfVM2FXu/view?usp=drivesdk</t>
  </si>
  <si>
    <t>2024-04-12_09-20-00_UTC_4.jpg</t>
  </si>
  <si>
    <t>https://drive.google.com/file/d/16Gx56GTl2a3dbxXYErNhRPqXGQzgiVfn/view?usp=drivesdk</t>
  </si>
  <si>
    <t>2024-04-12_09-20-00_UTC_5.jpg</t>
  </si>
  <si>
    <t>https://drive.google.com/file/d/1dwIy-oEIPe_-YqP8FYbcTCQsBGzZR-AX/view?usp=drivesdk</t>
  </si>
  <si>
    <t>/남성/influencer/_rejected/am01h23m/C_kUhhGpoBb</t>
  </si>
  <si>
    <t>2024-09-06_07-35-18_UTC_7.jpg</t>
  </si>
  <si>
    <t>https://drive.google.com/file/d/1B5K6Kxpel8UYnbaORmgCbKugp4uCI1Tx/view?usp=drivesdk</t>
  </si>
  <si>
    <t>2024-09-06_07-35-18_UTC_11.jpg</t>
  </si>
  <si>
    <t>https://drive.google.com/file/d/1OlfcBLw_6MHqoYYjt4l8J9X6A6V4D0P5/view?usp=drivesdk</t>
  </si>
  <si>
    <t>2024-09-06_07-35-18_UTC_5.jpg</t>
  </si>
  <si>
    <t>https://drive.google.com/file/d/1FrV2JB-RrM23kABUnWXo-7s_yfI-5fR6/view?usp=drivesdk</t>
  </si>
  <si>
    <t>2024-09-06_07-35-18_UTC_12.jpg</t>
  </si>
  <si>
    <t>https://drive.google.com/file/d/1ZRlsiraMxBmvo9bhFmNYc5FmJoZ9VRzT/view?usp=drivesdk</t>
  </si>
  <si>
    <t>2024-09-06_07-35-18_UTC_1.jpg</t>
  </si>
  <si>
    <t>https://drive.google.com/file/d/14F-j-PSbVfh_TnQ8UeLNb5WsaK-VC5B5/view?usp=drivesdk</t>
  </si>
  <si>
    <t>2024-09-06_07-35-18_UTC_4.jpg</t>
  </si>
  <si>
    <t>https://drive.google.com/file/d/1ZjAE-ZgkE9A5b27alQXAWwim1vX8lnIF/view?usp=drivesdk</t>
  </si>
  <si>
    <t>2024-09-06_07-35-18_UTC_3.jpg</t>
  </si>
  <si>
    <t>https://drive.google.com/file/d/1FKDImoyP_JxDmr9O7eLSIhARuNIsfoM-/view?usp=drivesdk</t>
  </si>
  <si>
    <t>2024-09-06_07-35-18_UTC_2.jpg</t>
  </si>
  <si>
    <t>https://drive.google.com/file/d/1ID-IqoFnm4augh7nhWXnNLEuJ6LSP9oK/view?usp=drivesdk</t>
  </si>
  <si>
    <t>2024-09-06_07-35-18_UTC_8.jpg</t>
  </si>
  <si>
    <t>https://drive.google.com/file/d/1y6Dl1PnBgtXlZF86fN68JTADPq6gdd1b/view?usp=drivesdk</t>
  </si>
  <si>
    <t>2024-09-06_07-35-18_UTC_9.jpg</t>
  </si>
  <si>
    <t>https://drive.google.com/file/d/1ghCuKuNMotDaoDgTSDJJMDz7SmRTPv4J/view?usp=drivesdk</t>
  </si>
  <si>
    <t>2024-09-06_07-35-18_UTC_10.jpg</t>
  </si>
  <si>
    <t>https://drive.google.com/file/d/1NrTt46tgvuW641PK2IrcfcG9AtZZYuqv/view?usp=drivesdk</t>
  </si>
  <si>
    <t>/남성/influencer/_rejected/am01h23m/DDrLaNxpOMO</t>
  </si>
  <si>
    <t>2024-12-17_09-35-55_UTC_10.jpg</t>
  </si>
  <si>
    <t>https://drive.google.com/file/d/1HBRxBqnQTHuyEY6JblRIn6f0j4m5h2aV/view?usp=drivesdk</t>
  </si>
  <si>
    <t>2024-12-17_09-35-55_UTC_4.jpg</t>
  </si>
  <si>
    <t>https://drive.google.com/file/d/1qd-eur5zhh252LK5c42j4XqKgpuNH65M/view?usp=drivesdk</t>
  </si>
  <si>
    <t>2024-12-17_09-35-55_UTC_9.jpg</t>
  </si>
  <si>
    <t>https://drive.google.com/file/d/1TGPKS2bx_vDBSn71e-m-qLqR5zDKxU0y/view?usp=drivesdk</t>
  </si>
  <si>
    <t>2024-12-17_09-35-55_UTC_2.jpg</t>
  </si>
  <si>
    <t>https://drive.google.com/file/d/1ZGWrElQE8QzreGzWz6T0H7qJo3IzY4D6/view?usp=drivesdk</t>
  </si>
  <si>
    <t>2024-12-17_09-35-55_UTC_6.jpg</t>
  </si>
  <si>
    <t>https://drive.google.com/file/d/1_Vcg_RQ1v5EY1H1-oUHNyQedkmU7kB1D/view?usp=drivesdk</t>
  </si>
  <si>
    <t>2024-12-17_09-35-55_UTC_3.jpg</t>
  </si>
  <si>
    <t>https://drive.google.com/file/d/1JG6e1zw5GKH96aeSyigQrN6EVE0q63iC/view?usp=drivesdk</t>
  </si>
  <si>
    <t>2024-12-17_09-35-55_UTC_7.jpg</t>
  </si>
  <si>
    <t>https://drive.google.com/file/d/1BILPAkNxFTEVbNOixZIYItEyEUV0RUNb/view?usp=drivesdk</t>
  </si>
  <si>
    <t>2024-12-17_09-35-55_UTC_1.jpg</t>
  </si>
  <si>
    <t>https://drive.google.com/file/d/1fkhWeajayzlKpT08u3Toa6ULg4EcYyOz/view?usp=drivesdk</t>
  </si>
  <si>
    <t>2024-12-17_09-35-55_UTC_8.jpg</t>
  </si>
  <si>
    <t>https://drive.google.com/file/d/12zIpKWPs6iwBHcHmNHe9sFJmBdtFc2vB/view?usp=drivesdk</t>
  </si>
  <si>
    <t>/남성/influencer/_rejected/am01h23m/DExw4lghSPx</t>
  </si>
  <si>
    <t>2025-01-10_07-05-00_UTC_8.jpg</t>
  </si>
  <si>
    <t>https://drive.google.com/file/d/19A1CZ12ENBLIpHIrQtQQJ0kZ5Np-zYWM/view?usp=drivesdk</t>
  </si>
  <si>
    <t>2025-01-10_07-05-00_UTC_4.jpg</t>
  </si>
  <si>
    <t>https://drive.google.com/file/d/1_HiDoJvuL34spnA_pAuIrxQr_AjDjn3U/view?usp=drivesdk</t>
  </si>
  <si>
    <t>2025-01-10_07-05-00_UTC_2.jpg</t>
  </si>
  <si>
    <t>https://drive.google.com/file/d/1kImvHj8SEG0uWVPeukHBNf3TKamRbl_j/view?usp=drivesdk</t>
  </si>
  <si>
    <t>2025-01-10_07-05-00_UTC_6.jpg</t>
  </si>
  <si>
    <t>https://drive.google.com/file/d/1uTVdkcCl5O_fTvBMkNQr9cKbBfrikqW3/view?usp=drivesdk</t>
  </si>
  <si>
    <t>2025-01-10_07-05-00_UTC_10.jpg</t>
  </si>
  <si>
    <t>https://drive.google.com/file/d/17HaSFkae7u0HcFv33ssh3xJGX3KCESQP/view?usp=drivesdk</t>
  </si>
  <si>
    <t>2025-01-10_07-05-00_UTC_9.jpg</t>
  </si>
  <si>
    <t>https://drive.google.com/file/d/1IQD8na7YT8h9RctI7K2znLJyloM6YmnJ/view?usp=drivesdk</t>
  </si>
  <si>
    <t>2025-01-10_07-05-00_UTC_3.jpg</t>
  </si>
  <si>
    <t>https://drive.google.com/file/d/1ojvBG24HAKVghkgTZugvDuLdDGF2sBJj/view?usp=drivesdk</t>
  </si>
  <si>
    <t>2025-01-10_07-05-00_UTC_5.jpg</t>
  </si>
  <si>
    <t>https://drive.google.com/file/d/1eLGGSEW-jQrmN5WdL9PyCOpr1wFrexk9/view?usp=drivesdk</t>
  </si>
  <si>
    <t>2025-01-10_07-05-00_UTC_7.jpg</t>
  </si>
  <si>
    <t>https://drive.google.com/file/d/12v_y-anpdwTcwflHYPaY2EyTdzRLLTKW/view?usp=drivesdk</t>
  </si>
  <si>
    <t>/남성/influencer/_rejected/am01h23m/DEzT5IPJk9Q</t>
  </si>
  <si>
    <t>2025-01-14_09-34-55_UTC_6.jpg</t>
  </si>
  <si>
    <t>https://drive.google.com/file/d/1YRuHePAyaRXoGAwHgdUxvWF4ZklYt4Oh/view?usp=drivesdk</t>
  </si>
  <si>
    <t>2025-01-14_09-34-55_UTC_4.jpg</t>
  </si>
  <si>
    <t>https://drive.google.com/file/d/1Cm1YiwdgC2OXM8lnG9BMFNRbnefAC2n6/view?usp=drivesdk</t>
  </si>
  <si>
    <t>2025-01-14_09-34-55_UTC_8.jpg</t>
  </si>
  <si>
    <t>https://drive.google.com/file/d/1BjjlRPAOf-nL-SGVYLOcl_eI_BiD8QWS/view?usp=drivesdk</t>
  </si>
  <si>
    <t>2025-01-14_09-34-55_UTC_9.jpg</t>
  </si>
  <si>
    <t>https://drive.google.com/file/d/1sSZT3wWpXLBvE3-_zLe4iq1IpmROuQfj/view?usp=drivesdk</t>
  </si>
  <si>
    <t>2025-01-14_09-34-55_UTC_5.jpg</t>
  </si>
  <si>
    <t>https://drive.google.com/file/d/1i48UUbK73TMbVSN3jzU73nqBxLwgEQYi/view?usp=drivesdk</t>
  </si>
  <si>
    <t>2025-01-14_09-34-55_UTC_1.jpg</t>
  </si>
  <si>
    <t>https://drive.google.com/file/d/1mWb-rSLOgcacKUzYDzS9K6gMWFB61I9Q/view?usp=drivesdk</t>
  </si>
  <si>
    <t>2025-01-14_09-34-55_UTC_2.jpg</t>
  </si>
  <si>
    <t>https://drive.google.com/file/d/1txfbeq-6IrXtgr5_FsQ8Qr9MhqRG8thm/view?usp=drivesdk</t>
  </si>
  <si>
    <t>2025-01-14_09-34-55_UTC_3.jpg</t>
  </si>
  <si>
    <t>https://drive.google.com/file/d/1TBfkfAv21hBHB1iPp02lw_KEbuKix3Co/view?usp=drivesdk</t>
  </si>
  <si>
    <t>/남성/influencer/_rejected/am01h23m/DJEpVr6JWdc</t>
  </si>
  <si>
    <t>2025-04-30_04-51-25_UTC_3.jpg</t>
  </si>
  <si>
    <t>https://drive.google.com/file/d/1QT1ZRSP9S4whHVPIrrXNR-GrVKpPCTc0/view?usp=drivesdk</t>
  </si>
  <si>
    <t>2025-04-30_04-51-25_UTC_7.jpg</t>
  </si>
  <si>
    <t>https://drive.google.com/file/d/1e1QKClsKdQ09U3Oi3v7LpA_5FHIJanA5/view?usp=drivesdk</t>
  </si>
  <si>
    <t>2025-04-30_04-51-25_UTC_2.jpg</t>
  </si>
  <si>
    <t>https://drive.google.com/file/d/1oRv_mxBT3iHHmBSzIixbdKsi1RnmzinQ/view?usp=drivesdk</t>
  </si>
  <si>
    <t>2025-04-30_04-51-25_UTC_1.jpg</t>
  </si>
  <si>
    <t>https://drive.google.com/file/d/1bTuNAMnlGhOJKtu2aSybyXhCwDLD8bJL/view?usp=drivesdk</t>
  </si>
  <si>
    <t>2025-04-30_04-51-25_UTC_5.jpg</t>
  </si>
  <si>
    <t>https://drive.google.com/file/d/1x2FlagYh2t2VoS4s4xrlj2HsPzQh7ZUk/view?usp=drivesdk</t>
  </si>
  <si>
    <t>2025-04-30_04-51-25_UTC_6.jpg</t>
  </si>
  <si>
    <t>https://drive.google.com/file/d/1-liPx_UodngovsiKgsxSGrwUzC0eiOnS/view?usp=drivesdk</t>
  </si>
  <si>
    <t>/남성/influencer/_rejected/am01h23m/DJBpGgfhfKE</t>
  </si>
  <si>
    <t>2025-05-06_11-07-30_UTC_4.jpg</t>
  </si>
  <si>
    <t>https://drive.google.com/file/d/1FVKWUjKHGls1EdNUsRAZam6_cDNjRzCH/view?usp=drivesdk</t>
  </si>
  <si>
    <t>2025-05-06_11-07-30_UTC_2.jpg</t>
  </si>
  <si>
    <t>https://drive.google.com/file/d/1lcyUTcCmKYFXQytdrPyRGGW0JpO3C783/view?usp=drivesdk</t>
  </si>
  <si>
    <t>2025-05-06_11-07-30_UTC_12.jpg</t>
  </si>
  <si>
    <t>https://drive.google.com/file/d/1suhaiOaCurxILpURRezQlzft8I8GrJV9/view?usp=drivesdk</t>
  </si>
  <si>
    <t>2025-05-06_11-07-30_UTC_8.jpg</t>
  </si>
  <si>
    <t>https://drive.google.com/file/d/1Sqxwcw3gYQezwkVrqC2tlG0BBwDTp5JF/view?usp=drivesdk</t>
  </si>
  <si>
    <t>2025-05-06_11-07-30_UTC_9.jpg</t>
  </si>
  <si>
    <t>https://drive.google.com/file/d/19fbqa-rtI_7OwK3cXXe0kXp3legbrsDV/view?usp=drivesdk</t>
  </si>
  <si>
    <t>2025-05-06_11-07-30_UTC_7.jpg</t>
  </si>
  <si>
    <t>https://drive.google.com/file/d/13rUyo1nlzr07gW6HkWEe5zloyRCbZpJv/view?usp=drivesdk</t>
  </si>
  <si>
    <t>2025-05-06_11-07-30_UTC_3.jpg</t>
  </si>
  <si>
    <t>https://drive.google.com/file/d/1h8WDO4Ul5Ko7zUMYuQzmeipik1wPc0rY/view?usp=drivesdk</t>
  </si>
  <si>
    <t>2025-05-06_11-07-30_UTC_10.jpg</t>
  </si>
  <si>
    <t>https://drive.google.com/file/d/1wIEqlxfLyoLU60JexMPbgn2emnnkWDia/view?usp=drivesdk</t>
  </si>
  <si>
    <t>2025-05-06_11-07-30_UTC_1.jpg</t>
  </si>
  <si>
    <t>https://drive.google.com/file/d/1-JHuAq8-dg8l9AzkDEITtPMh9AvwqXj8/view?usp=drivesdk</t>
  </si>
  <si>
    <t>2025-05-06_11-07-30_UTC_11.jpg</t>
  </si>
  <si>
    <t>https://drive.google.com/file/d/1NAbDshJfVaMUHOgxOjsMbZzl-BhfYrMb/view?usp=drivesdk</t>
  </si>
  <si>
    <t>/남성/influencer/_rejected/am01h23m/DMQVGKxJ0XA</t>
  </si>
  <si>
    <t>2025-07-18_16-03-37_UTC_1.jpg</t>
  </si>
  <si>
    <t>https://drive.google.com/file/d/1Ff6QCehb30Bctk-j-cQ45b9NRJ7pILqk/view?usp=drivesdk</t>
  </si>
  <si>
    <t>2025-07-18_16-03-37_UTC_8.jpg</t>
  </si>
  <si>
    <t>https://drive.google.com/file/d/1_28ZxdjbD7wwq9J2koC-CMKBefCbVSTg/view?usp=drivesdk</t>
  </si>
  <si>
    <t>2025-07-18_16-03-37_UTC_6.jpg</t>
  </si>
  <si>
    <t>https://drive.google.com/file/d/1SuVkIOvbf37bhhBeaq9KJkQw1ryEXHJT/view?usp=drivesdk</t>
  </si>
  <si>
    <t>2025-07-18_16-03-37_UTC_7.jpg</t>
  </si>
  <si>
    <t>https://drive.google.com/file/d/1C9vXYWdqMPwL5ZJHbCk3SF5dfiPFf6Xp/view?usp=drivesdk</t>
  </si>
  <si>
    <t>2025-07-18_16-03-37_UTC_5.jpg</t>
  </si>
  <si>
    <t>https://drive.google.com/file/d/1F2fB0-Gxv_3TVmv_CtUKWkm6rWra7rF3/view?usp=drivesdk</t>
  </si>
  <si>
    <t>2025-07-18_16-03-37_UTC_9.jpg</t>
  </si>
  <si>
    <t>https://drive.google.com/file/d/1BVu13j_yzA2wTQzuHjspmoLWxYwkBbvs/view?usp=drivesdk</t>
  </si>
  <si>
    <t>2025-07-18_16-03-37_UTC_4.jpg</t>
  </si>
  <si>
    <t>https://drive.google.com/file/d/1umQ2lznJODIZz62eglLVxXJ5emF-ESmG/view?usp=drivesdk</t>
  </si>
  <si>
    <t>2025-07-18_16-03-37_UTC_10.jpg</t>
  </si>
  <si>
    <t>https://drive.google.com/file/d/1883fZWApS34O3m0VUDB2s2bqr-9Fcuy_/view?usp=drivesdk</t>
  </si>
  <si>
    <t>2025-07-18_16-03-37_UTC_3.jpg</t>
  </si>
  <si>
    <t>https://drive.google.com/file/d/1X3zZi_HeEXrKBYDxxv1Sh5zcNGNBPJx4/view?usp=drivesdk</t>
  </si>
  <si>
    <t>2025-07-18_16-03-37_UTC_12.jpg</t>
  </si>
  <si>
    <t>https://drive.google.com/file/d/1Wkd5Wn_qYu2uCks1tD1MkpKZxwniaGwz/view?usp=drivesdk</t>
  </si>
  <si>
    <t>/남성/influencer/_rejected/jayqraw/DEaC7w1zM9p</t>
  </si>
  <si>
    <t>2025-01-04_14-26-10_UTC_4.jpg</t>
  </si>
  <si>
    <t>https://drive.google.com/file/d/138f_1Ha7pbM0Ex0odrUMeuVEeBl_jbA2/view?usp=drivesdk</t>
  </si>
  <si>
    <t>2025-01-04_14-26-10_UTC_7.jpg</t>
  </si>
  <si>
    <t>https://drive.google.com/file/d/1S1IEt81_HzXU1pYT67Ujnwq4Z_JQc-G7/view?usp=drivesdk</t>
  </si>
  <si>
    <t>2025-01-04_14-26-10_UTC_5.jpg</t>
  </si>
  <si>
    <t>https://drive.google.com/file/d/17w0ggn1Y6nLB0un4aNIjEUTYCRtWhbQm/view?usp=drivesdk</t>
  </si>
  <si>
    <t>2025-01-04_14-26-10_UTC_11.jpg</t>
  </si>
  <si>
    <t>https://drive.google.com/file/d/1bE0I7U9OWDojr3ax0RrrKPp5tsJIa6FP/view?usp=drivesdk</t>
  </si>
  <si>
    <t>2025-01-04_14-26-10_UTC_1.jpg</t>
  </si>
  <si>
    <t>https://drive.google.com/file/d/1V0JQiFbjdDQuY0joF1dFkDbbirz1eiH7/view?usp=drivesdk</t>
  </si>
  <si>
    <t>2025-01-04_14-26-10_UTC_8.jpg</t>
  </si>
  <si>
    <t>https://drive.google.com/file/d/1BLgEfx4nF2-px-FEdvvphxiu_i3mDyJY/view?usp=drivesdk</t>
  </si>
  <si>
    <t>2025-01-04_14-26-10_UTC_14.jpg</t>
  </si>
  <si>
    <t>https://drive.google.com/file/d/1lS6iKYHJVXbv1TemqawMaZRRtb-itiKO/view?usp=drivesdk</t>
  </si>
  <si>
    <t>2025-01-04_14-26-10_UTC_10.jpg</t>
  </si>
  <si>
    <t>https://drive.google.com/file/d/1sYXRrfM0nopts90fAu3odNiqU1nYgvyM/view?usp=drivesdk</t>
  </si>
  <si>
    <t>2025-01-04_14-26-10_UTC_2.jpg</t>
  </si>
  <si>
    <t>https://drive.google.com/file/d/1R8C-_gj5dfXimOPHVLU3ssU-fG82bEk4/view?usp=drivesdk</t>
  </si>
  <si>
    <t>2025-01-04_14-26-10_UTC_16.jpg</t>
  </si>
  <si>
    <t>https://drive.google.com/file/d/1fMoSauQzzvyCOd45G8bqOZuu0hy6ZVEu/view?usp=drivesdk</t>
  </si>
  <si>
    <t>2025-01-04_14-26-10_UTC_12.jpg</t>
  </si>
  <si>
    <t>https://drive.google.com/file/d/1Qn9n09VgimbFzE8ltI1iplBq4KzYH4Kd/view?usp=drivesdk</t>
  </si>
  <si>
    <t>2025-01-04_14-26-10_UTC_6.jpg</t>
  </si>
  <si>
    <t>https://drive.google.com/file/d/1OUcoe7OhhlgiYo_zm7HRtHwLD_MPf4sf/view?usp=drivesdk</t>
  </si>
  <si>
    <t>2025-01-04_14-26-10_UTC_15.jpg</t>
  </si>
  <si>
    <t>https://drive.google.com/file/d/1VX4Iir06vWPWELDhd4clb3WvuyGPYhjm/view?usp=drivesdk</t>
  </si>
  <si>
    <t>2025-01-04_14-26-10_UTC_3.jpg</t>
  </si>
  <si>
    <t>https://drive.google.com/file/d/1aLOfnvfRRqlT4UTqYUU0BIGhW5fo-XSP/view?usp=drivesdk</t>
  </si>
  <si>
    <t>/남성/influencer/_rejected/jayqraw/DEw6H8CTzqG</t>
  </si>
  <si>
    <t>2025-01-13_11-31-43_UTC_4.jpg</t>
  </si>
  <si>
    <t>https://drive.google.com/file/d/199bbh95NTvJYLWx6MspuHNGx4i6qlqSe/view?usp=drivesdk</t>
  </si>
  <si>
    <t>2025-01-13_11-31-43_UTC_3.jpg</t>
  </si>
  <si>
    <t>https://drive.google.com/file/d/1EifQ0XcEbsmW8U9F5PAJz5C-egcuKNXa/view?usp=drivesdk</t>
  </si>
  <si>
    <t>2025-01-13_11-31-43_UTC_2.jpg</t>
  </si>
  <si>
    <t>https://drive.google.com/file/d/15A9aW6BYrVivMfUSg4GXJblFFoPmb9_b/view?usp=drivesdk</t>
  </si>
  <si>
    <t>2025-01-13_11-31-43_UTC_1.jpg</t>
  </si>
  <si>
    <t>https://drive.google.com/file/d/1fgbZc1F2kad1n4cGavUbediv2MqnDttr/view?usp=drivesdk</t>
  </si>
  <si>
    <t>/남성/influencer/_rejected/jayqraw/DFCyfQIzL3P</t>
  </si>
  <si>
    <t>2025-01-20_10-11-19_UTC_15.jpg</t>
  </si>
  <si>
    <t>https://drive.google.com/file/d/1zyyO4MEuCX9eQNiBeh17seggap7NZSFv/view?usp=drivesdk</t>
  </si>
  <si>
    <t>2025-01-20_10-11-19_UTC_11.jpg</t>
  </si>
  <si>
    <t>https://drive.google.com/file/d/1_JaD4r6gd12ay46tdohEw1EKlYdokGR6/view?usp=drivesdk</t>
  </si>
  <si>
    <t>2025-01-20_10-11-19_UTC_13.jpg</t>
  </si>
  <si>
    <t>https://drive.google.com/file/d/1eEZ_t9vDCY1jn775IcrpuOtip2KR7aQy/view?usp=drivesdk</t>
  </si>
  <si>
    <t>2025-01-20_10-11-19_UTC_18.jpg</t>
  </si>
  <si>
    <t>https://drive.google.com/file/d/1v-pY4Gutv6xqi7lVJZ1PHaFxmKcFrF08/view?usp=drivesdk</t>
  </si>
  <si>
    <t>2025-01-20_10-11-19_UTC_6.jpg</t>
  </si>
  <si>
    <t>https://drive.google.com/file/d/1b5Id2n-wTynWe88-N0NGDjTV3LWHXoaQ/view?usp=drivesdk</t>
  </si>
  <si>
    <t>2025-01-20_10-11-19_UTC_5.jpg</t>
  </si>
  <si>
    <t>https://drive.google.com/file/d/19aQvvMAKbOH0lhr1WN-4SoRXo3yb_cAo/view?usp=drivesdk</t>
  </si>
  <si>
    <t>2025-01-20_10-11-19_UTC_7.jpg</t>
  </si>
  <si>
    <t>https://drive.google.com/file/d/1k3wDmfSd_znwyuJEUlLtP7XSQaoUT6Yh/view?usp=drivesdk</t>
  </si>
  <si>
    <t>2025-01-20_10-11-19_UTC_14.jpg</t>
  </si>
  <si>
    <t>https://drive.google.com/file/d/1qs7vdEp5uqGec-IJac6kqsgUKWQW2EYA/view?usp=drivesdk</t>
  </si>
  <si>
    <t>2025-01-20_10-11-19_UTC_3.jpg</t>
  </si>
  <si>
    <t>https://drive.google.com/file/d/1AEMTWljInCTUVig8JGt_aiCqIHRylo2p/view?usp=drivesdk</t>
  </si>
  <si>
    <t>2025-01-20_10-11-19_UTC_4.jpg</t>
  </si>
  <si>
    <t>https://drive.google.com/file/d/1g4WmBfNRd8IaXkzAOOv-1rxsYVdl1Xxh/view?usp=drivesdk</t>
  </si>
  <si>
    <t>2025-01-20_10-11-19_UTC_16.jpg</t>
  </si>
  <si>
    <t>https://drive.google.com/file/d/1rFsflHRotxjGkJAL9ZSIidWg9vBN5-A6/view?usp=drivesdk</t>
  </si>
  <si>
    <t>2025-01-20_10-11-19_UTC_8.jpg</t>
  </si>
  <si>
    <t>https://drive.google.com/file/d/1iXp-G8X7qxoLLYy9AXnmpyToR28uL7iw/view?usp=drivesdk</t>
  </si>
  <si>
    <t>2025-01-20_10-11-19_UTC_10.jpg</t>
  </si>
  <si>
    <t>https://drive.google.com/file/d/1NAyEa2CPtADGVN8uXNxbVDvckOLu2Gf7/view?usp=drivesdk</t>
  </si>
  <si>
    <t>2025-01-20_10-11-19_UTC_12.jpg</t>
  </si>
  <si>
    <t>https://drive.google.com/file/d/1eZekD3SbC2q3vkJHGyuy1lr-xH_m73PU/view?usp=drivesdk</t>
  </si>
  <si>
    <t>2025-01-20_10-11-19_UTC_17.jpg</t>
  </si>
  <si>
    <t>https://drive.google.com/file/d/1EiZ06zmTO_y2bEPMQh8xqxs0iKD5cB0e/view?usp=drivesdk</t>
  </si>
  <si>
    <t>2025-01-20_10-11-19_UTC_9.jpg</t>
  </si>
  <si>
    <t>https://drive.google.com/file/d/1sFh3drbYixNSo6tySG6AGo5QorkKSPIS/view?usp=drivesdk</t>
  </si>
  <si>
    <t>2025-01-20_10-11-19_UTC_2.jpg</t>
  </si>
  <si>
    <t>https://drive.google.com/file/d/1oGUYzknUYDRV2GSF15itSH4TZ4OV8AQj/view?usp=drivesdk</t>
  </si>
  <si>
    <t>2025-01-20_10-11-19_UTC_1.jpg</t>
  </si>
  <si>
    <t>https://drive.google.com/file/d/1yYRfihgn45eamSXjyltijtVhF08k7DkL/view?usp=drivesdk</t>
  </si>
  <si>
    <t>/남성/influencer/_rejected/jayqraw/DGkdNZFTFkf</t>
  </si>
  <si>
    <t>2025-02-27_08-30-57_UTC_20.jpg</t>
  </si>
  <si>
    <t>https://drive.google.com/file/d/1D7y--qXmLRrYwOJjjJVBHMPLftZ_sD6D/view?usp=drivesdk</t>
  </si>
  <si>
    <t>2025-02-27_08-30-57_UTC_5.jpg</t>
  </si>
  <si>
    <t>https://drive.google.com/file/d/1CIL2KWUcYjWyzpZAtyBgOTjqgQNVZK-x/view?usp=drivesdk</t>
  </si>
  <si>
    <t>2025-02-27_08-30-57_UTC_1.jpg</t>
  </si>
  <si>
    <t>https://drive.google.com/file/d/1vvEIyJGGJ96aURdN8dumcy_I4NnIJn7R/view?usp=drivesdk</t>
  </si>
  <si>
    <t>2025-02-27_08-30-57_UTC_14.jpg</t>
  </si>
  <si>
    <t>https://drive.google.com/file/d/1Z1Bw2i0QZ1BVwQPTEEYUTjC2QTb4BOS5/view?usp=drivesdk</t>
  </si>
  <si>
    <t>2025-02-27_08-30-57_UTC_18.jpg</t>
  </si>
  <si>
    <t>https://drive.google.com/file/d/1qSVScKkUQayun2DLBCDzNf1NGkiXPUNk/view?usp=drivesdk</t>
  </si>
  <si>
    <t>2025-02-27_08-30-57_UTC_17.jpg</t>
  </si>
  <si>
    <t>https://drive.google.com/file/d/1nzY7t4pQMinGZD1JbFkE2b7KwHy6RO45/view?usp=drivesdk</t>
  </si>
  <si>
    <t>2025-02-27_08-30-57_UTC_7.jpg</t>
  </si>
  <si>
    <t>https://drive.google.com/file/d/1e6gGcjwa3nT-nqPqmsoY6SnTK6s1kmsS/view?usp=drivesdk</t>
  </si>
  <si>
    <t>2025-02-27_08-30-57_UTC_2.jpg</t>
  </si>
  <si>
    <t>https://drive.google.com/file/d/1H3o6Sig4Z2iTn4HAbalWAksn48P7Iexj/view?usp=drivesdk</t>
  </si>
  <si>
    <t>2025-02-27_08-30-57_UTC_9.jpg</t>
  </si>
  <si>
    <t>https://drive.google.com/file/d/1NcpyH3wYZkk2Mo4WktydMo5nQu2s7Cv3/view?usp=drivesdk</t>
  </si>
  <si>
    <t>2025-02-27_08-30-57_UTC_3.jpg</t>
  </si>
  <si>
    <t>https://drive.google.com/file/d/1UuruMN5URV4sikPczcncfsBuyvOMzwvd/view?usp=drivesdk</t>
  </si>
  <si>
    <t>2025-02-27_08-30-57_UTC_16.jpg</t>
  </si>
  <si>
    <t>https://drive.google.com/file/d/1U7k4BbuwJPD4rYNZIGGDfIX0CU04Zp7J/view?usp=drivesdk</t>
  </si>
  <si>
    <t>2025-02-27_08-30-57_UTC_12.jpg</t>
  </si>
  <si>
    <t>https://drive.google.com/file/d/1ILSOgVz51ehTW3CNmsTrAqHLBXk4dHVa/view?usp=drivesdk</t>
  </si>
  <si>
    <t>2025-02-27_08-30-57_UTC_13.jpg</t>
  </si>
  <si>
    <t>https://drive.google.com/file/d/1rv5vK26G1poeUDE_baMwH2EUGKwD_tTD/view?usp=drivesdk</t>
  </si>
  <si>
    <t>2025-02-27_08-30-57_UTC_19.jpg</t>
  </si>
  <si>
    <t>https://drive.google.com/file/d/12wnWmMcefJxAYuRmau0Kyc2gvRIHBCzt/view?usp=drivesdk</t>
  </si>
  <si>
    <t>2025-02-27_08-30-57_UTC_11.jpg</t>
  </si>
  <si>
    <t>https://drive.google.com/file/d/1N9jlyHfABMhZqK2EgxGtu6OJj4DH9LIE/view?usp=drivesdk</t>
  </si>
  <si>
    <t>2025-02-27_08-30-57_UTC_8.jpg</t>
  </si>
  <si>
    <t>https://drive.google.com/file/d/1v_jrLxwYzh-qP_TBVSMRRbvnvuYgbNtY/view?usp=drivesdk</t>
  </si>
  <si>
    <t>2025-02-27_08-30-57_UTC_10.jpg</t>
  </si>
  <si>
    <t>https://drive.google.com/file/d/1rvhz1Kn2cEYPxXHQMFVQ_lfTe0c-ZazQ/view?usp=drivesdk</t>
  </si>
  <si>
    <t>2025-02-27_08-30-57_UTC_15.jpg</t>
  </si>
  <si>
    <t>https://drive.google.com/file/d/1u-HDKw7mR6PLvD4udywC3_PTupy_GvHF/view?usp=drivesdk</t>
  </si>
  <si>
    <t>2025-02-27_08-30-57_UTC_6.jpg</t>
  </si>
  <si>
    <t>https://drive.google.com/file/d/1zjEEsYwsWyOHFcV_dT1JW1VAAFP6TSp0/view?usp=drivesdk</t>
  </si>
  <si>
    <t>/남성/influencer/_rejected/jayqraw/DG0Nan-zVS7</t>
  </si>
  <si>
    <t>2025-03-05_11-20-48_UTC_19.jpg</t>
  </si>
  <si>
    <t>https://drive.google.com/file/d/1t2ndrOsUks4K8BDlyecTjUNrIv_dpaff/view?usp=drivesdk</t>
  </si>
  <si>
    <t>2025-03-05_11-20-48_UTC_9.jpg</t>
  </si>
  <si>
    <t>https://drive.google.com/file/d/1dlh6e1snH30_hyq1LFuedPGKGKbcG_Eg/view?usp=drivesdk</t>
  </si>
  <si>
    <t>2025-03-05_11-20-48_UTC_18.jpg</t>
  </si>
  <si>
    <t>https://drive.google.com/file/d/1Ugt5YBKXKxVnwXsdHwODWsrgEqL-RhnJ/view?usp=drivesdk</t>
  </si>
  <si>
    <t>2025-03-05_11-20-48_UTC_5.jpg</t>
  </si>
  <si>
    <t>https://drive.google.com/file/d/1AttHEeMhZyCluvZL_4JIh9EAoRureQ5O/view?usp=drivesdk</t>
  </si>
  <si>
    <t>2025-03-05_11-20-48_UTC_14.jpg</t>
  </si>
  <si>
    <t>https://drive.google.com/file/d/1sr6xr-KEcsMPAyZGwi2GYuXGt3MHSipX/view?usp=drivesdk</t>
  </si>
  <si>
    <t>2025-03-05_11-20-48_UTC_20.jpg</t>
  </si>
  <si>
    <t>https://drive.google.com/file/d/1L2VTP-siNS3Qbld_kMhV-o5R38ODp1Az/view?usp=drivesdk</t>
  </si>
  <si>
    <t>2025-03-05_11-20-48_UTC_13.jpg</t>
  </si>
  <si>
    <t>https://drive.google.com/file/d/1DawNI0tyDrCtKScNV8WBqWK97BUfO_ov/view?usp=drivesdk</t>
  </si>
  <si>
    <t>2025-03-05_11-20-48_UTC_10.jpg</t>
  </si>
  <si>
    <t>https://drive.google.com/file/d/1uxpvf8mHIZ7MLEyup_Gu91zdlKUu4hCz/view?usp=drivesdk</t>
  </si>
  <si>
    <t>2025-03-05_11-20-48_UTC_7.jpg</t>
  </si>
  <si>
    <t>https://drive.google.com/file/d/1YdppWi5JqP2X39DUWY0ms1j5zsDm6Jww/view?usp=drivesdk</t>
  </si>
  <si>
    <t>2025-03-05_11-20-48_UTC_15.jpg</t>
  </si>
  <si>
    <t>https://drive.google.com/file/d/1TfFaMbfBEszB8KR--HJL3tYbd4XB7Yd8/view?usp=drivesdk</t>
  </si>
  <si>
    <t>2025-03-05_11-20-48_UTC_8.jpg</t>
  </si>
  <si>
    <t>https://drive.google.com/file/d/1-xAtZZL0vHDzZGZ9WHU3ctLRQeZxsoaM/view?usp=drivesdk</t>
  </si>
  <si>
    <t>2025-03-05_11-20-48_UTC_17.jpg</t>
  </si>
  <si>
    <t>https://drive.google.com/file/d/1CDRb76_J-WwwKghfJbBmTSYuqHWqZVny/view?usp=drivesdk</t>
  </si>
  <si>
    <t>2025-03-05_11-20-48_UTC_11.jpg</t>
  </si>
  <si>
    <t>https://drive.google.com/file/d/1Ge2x5kwfp-iX9gYwgBoH7gkqYBJjxU8-/view?usp=drivesdk</t>
  </si>
  <si>
    <t>2025-03-05_11-20-48_UTC_4.jpg</t>
  </si>
  <si>
    <t>https://drive.google.com/file/d/1C73pNCgdnHhA7yKyyep74PIUjkoCiwdZ/view?usp=drivesdk</t>
  </si>
  <si>
    <t>2025-03-05_11-20-48_UTC_16.jpg</t>
  </si>
  <si>
    <t>https://drive.google.com/file/d/1KCG_VZKGO2U3MKpV-m22YBX-jVQ-3D6Y/view?usp=drivesdk</t>
  </si>
  <si>
    <t>2025-03-05_11-20-48_UTC_6.jpg</t>
  </si>
  <si>
    <t>https://drive.google.com/file/d/1O8GMR6bzeBrN_kYmS0X7x-nKyXoDzmpl/view?usp=drivesdk</t>
  </si>
  <si>
    <t>2025-03-05_11-20-48_UTC_1.jpg</t>
  </si>
  <si>
    <t>https://drive.google.com/file/d/10GjhRbqSkcSd4QrGJEMubDESSkzZkgZb/view?usp=drivesdk</t>
  </si>
  <si>
    <t>/남성/influencer/_rejected/jayqraw/DHLHZaUTtSO</t>
  </si>
  <si>
    <t>2025-03-14_08-50-44_UTC_2.jpg</t>
  </si>
  <si>
    <t>https://drive.google.com/file/d/1BQphQBQVaprizpDCqX19Ux-Rz2QvcgrJ/view?usp=drivesdk</t>
  </si>
  <si>
    <t>2025-03-14_08-50-44_UTC_1.jpg</t>
  </si>
  <si>
    <t>https://drive.google.com/file/d/1slQ5R5rtWBNQprBUZnifiidOxCV9F7Cs/view?usp=drivesdk</t>
  </si>
  <si>
    <t>2025-03-14_08-50-44_UTC_6.jpg</t>
  </si>
  <si>
    <t>https://drive.google.com/file/d/1Z4VZDt2eUgjQnnO8eVPbWp4aLbo-lQm3/view?usp=drivesdk</t>
  </si>
  <si>
    <t>2025-03-14_08-50-44_UTC_5.jpg</t>
  </si>
  <si>
    <t>https://drive.google.com/file/d/1h5FcQn7CzZsvvfiq8AMSGTYQrsRW_Eh_/view?usp=drivesdk</t>
  </si>
  <si>
    <t>2025-03-14_08-50-44_UTC_3.jpg</t>
  </si>
  <si>
    <t>https://drive.google.com/file/d/1cU-v8deyZK59ifGlZXUtV8rqN8qneeOw/view?usp=drivesdk</t>
  </si>
  <si>
    <t>2025-03-14_08-50-44_UTC_8.jpg</t>
  </si>
  <si>
    <t>https://drive.google.com/file/d/1wsGnmjH44pU4MjxGBSaMnXnnZPhGni-k/view?usp=drivesdk</t>
  </si>
  <si>
    <t>2025-03-14_08-50-44_UTC_9.jpg</t>
  </si>
  <si>
    <t>https://drive.google.com/file/d/1zHOjGc-ujLYDcf8-ORreLKy92pkdHbR-/view?usp=drivesdk</t>
  </si>
  <si>
    <t>2025-03-14_08-50-44_UTC_4.jpg</t>
  </si>
  <si>
    <t>https://drive.google.com/file/d/1HnjE1xlAvrxIlIihab-3LqQBYgBvLSGC/view?usp=drivesdk</t>
  </si>
  <si>
    <t>2025-03-14_08-50-44_UTC_7.jpg</t>
  </si>
  <si>
    <t>https://drive.google.com/file/d/1B506UB4HrzisfiGzsTlp4Tc2Qju-8h7r/view?usp=drivesdk</t>
  </si>
  <si>
    <t>/남성/influencer/_rejected/jayqraw/DHaiYN_TZA3</t>
  </si>
  <si>
    <t>2025-03-20_08-35-07_UTC_1.jpg</t>
  </si>
  <si>
    <t>https://drive.google.com/file/d/1FLOPjPf_mcclApzcrLzVh78tJLDRk_MB/view?usp=drivesdk</t>
  </si>
  <si>
    <t>2025-03-20_08-35-07_UTC_13.jpg</t>
  </si>
  <si>
    <t>https://drive.google.com/file/d/1xHBUdXIIvZBm4QeNx8wF-w-M3c3EuS0Q/view?usp=drivesdk</t>
  </si>
  <si>
    <t>2025-03-20_08-35-07_UTC_9.jpg</t>
  </si>
  <si>
    <t>https://drive.google.com/file/d/1_6WcCIz28EG8CZmRIVlDWwRi5ZuHFAYS/view?usp=drivesdk</t>
  </si>
  <si>
    <t>2025-03-20_08-35-07_UTC_4.jpg</t>
  </si>
  <si>
    <t>https://drive.google.com/file/d/1NKaFotxfJaIVN2OKvqcfOMpdFW9kMf3f/view?usp=drivesdk</t>
  </si>
  <si>
    <t>2025-03-20_08-35-07_UTC_12.jpg</t>
  </si>
  <si>
    <t>https://drive.google.com/file/d/1uBIZVh_n6ZWhSgOg5nI1NcbuDTLLJhAU/view?usp=drivesdk</t>
  </si>
  <si>
    <t>2025-03-20_08-35-07_UTC_16.jpg</t>
  </si>
  <si>
    <t>https://drive.google.com/file/d/1IwxyFblFUBfnQw7mcnear_und4Nrqpa1/view?usp=drivesdk</t>
  </si>
  <si>
    <t>2025-03-20_08-35-07_UTC_14.jpg</t>
  </si>
  <si>
    <t>https://drive.google.com/file/d/1uGJ3CSlhhvd2KK_-1ZCV5u5RJt7uPFCC/view?usp=drivesdk</t>
  </si>
  <si>
    <t>2025-03-20_08-35-07_UTC_10.jpg</t>
  </si>
  <si>
    <t>https://drive.google.com/file/d/10SHziH7glFkZcCKJmFT6V8qfX1fDwzgp/view?usp=drivesdk</t>
  </si>
  <si>
    <t>2025-03-20_08-35-07_UTC_6.jpg</t>
  </si>
  <si>
    <t>https://drive.google.com/file/d/1npxP_Mw2FFAJysmsxlfaJRT-mVQ00OZj/view?usp=drivesdk</t>
  </si>
  <si>
    <t>2025-03-20_08-35-07_UTC_8.jpg</t>
  </si>
  <si>
    <t>https://drive.google.com/file/d/1PInXIW1IkwZ39xg_TV1iMdp37WXCOxX1/view?usp=drivesdk</t>
  </si>
  <si>
    <t>2025-03-20_08-35-07_UTC_7.jpg</t>
  </si>
  <si>
    <t>https://drive.google.com/file/d/1_LFrRsSKVgcrTQ7MZ3eV83E4HWpciD92/view?usp=drivesdk</t>
  </si>
  <si>
    <t>2025-03-20_08-35-07_UTC_15.jpg</t>
  </si>
  <si>
    <t>https://drive.google.com/file/d/1CUTBEWDD7JliseDUKgq7T9PCjXWlIICZ/view?usp=drivesdk</t>
  </si>
  <si>
    <t>2025-03-20_08-35-07_UTC_5.jpg</t>
  </si>
  <si>
    <t>https://drive.google.com/file/d/1KlF19vLHzzDIEAF1KhFoq13UyI4YGpyn/view?usp=drivesdk</t>
  </si>
  <si>
    <t>2025-03-20_08-35-07_UTC_3.jpg</t>
  </si>
  <si>
    <t>https://drive.google.com/file/d/1ntx6cPflHpw5t6Dtm7lvvJynL1j-c3Xm/view?usp=drivesdk</t>
  </si>
  <si>
    <t>2025-03-20_08-35-07_UTC_2.jpg</t>
  </si>
  <si>
    <t>https://drive.google.com/file/d/19qNviEvv217F6M7JHIfxW9CLG5l3S5KQ/view?usp=drivesdk</t>
  </si>
  <si>
    <t>2025-03-20_08-35-07_UTC_11.jpg</t>
  </si>
  <si>
    <t>https://drive.google.com/file/d/1VJ9Kcegn8oNC4zgRwByiaNcw_ZVZvHoa/view?usp=drivesdk</t>
  </si>
  <si>
    <t>/남성/influencer/_rejected/jayqraw/DHdW9BHzhls</t>
  </si>
  <si>
    <t>2025-03-21_10-53-00_UTC_2.jpg</t>
  </si>
  <si>
    <t>https://drive.google.com/file/d/1Qe7Xt2IKQxc1FRb1F3lMbh1ihjz4q-3r/view?usp=drivesdk</t>
  </si>
  <si>
    <t>2025-03-21_10-53-00_UTC_1.jpg</t>
  </si>
  <si>
    <t>https://drive.google.com/file/d/12j3rBPDDVrpr7tM11kv5fgeIZIQ0DKVh/view?usp=drivesdk</t>
  </si>
  <si>
    <t>/남성/influencer/_rejected/jayqraw/DH-z8Q0zqDf</t>
  </si>
  <si>
    <t>2025-04-03_10-41-14_UTC_3.jpg</t>
  </si>
  <si>
    <t>https://drive.google.com/file/d/1mVSBCAAn5EZQ49H1e0QzhYMKhzbMnHS6/view?usp=drivesdk</t>
  </si>
  <si>
    <t>2025-04-03_10-41-14_UTC_1.jpg</t>
  </si>
  <si>
    <t>https://drive.google.com/file/d/1I1zXbXlpBQOa34zLpAsGiRCvz-PX-9oI/view?usp=drivesdk</t>
  </si>
  <si>
    <t>2025-04-03_10-41-14_UTC_2.jpg</t>
  </si>
  <si>
    <t>https://drive.google.com/file/d/16Iqd4r9IgGOK_51_yyjNfMaaeEX5kM2f/view?usp=drivesdk</t>
  </si>
  <si>
    <t>/남성/influencer/_rejected/jayqraw/DILomKvzRh5</t>
  </si>
  <si>
    <t>2025-04-08_10-12-14_UTC_2.jpg</t>
  </si>
  <si>
    <t>https://drive.google.com/file/d/15ukP4lI20XijwQbpQvaIC9La5wlxLg3s/view?usp=drivesdk</t>
  </si>
  <si>
    <t>2025-04-08_10-12-14_UTC_5.jpg</t>
  </si>
  <si>
    <t>https://drive.google.com/file/d/1jz4b0EtpmkYmDlAsnTO5c_opfBIdCKhk/view?usp=drivesdk</t>
  </si>
  <si>
    <t>2025-04-08_10-12-14_UTC_1.jpg</t>
  </si>
  <si>
    <t>https://drive.google.com/file/d/1GAh5O4jXEWCYcVoimfZu5MCSLYCDwE6Z/view?usp=drivesdk</t>
  </si>
  <si>
    <t>2025-04-08_10-12-14_UTC_3.jpg</t>
  </si>
  <si>
    <t>https://drive.google.com/file/d/1ahbQYD_WQ2PompoH8FNvtvHATVs67-Nt/view?usp=drivesdk</t>
  </si>
  <si>
    <t>2025-04-08_10-12-14_UTC_4.jpg</t>
  </si>
  <si>
    <t>https://drive.google.com/file/d/1Ar3FxC8FLmYKaSqdYTkt2lnus15_7Z_R/view?usp=drivesdk</t>
  </si>
  <si>
    <t>2025-04-08_10-12-14_UTC_6.jpg</t>
  </si>
  <si>
    <t>https://drive.google.com/file/d/1ycx3REtxJmhKLyU9Qop8xsv3gCyrz5yL/view?usp=drivesdk</t>
  </si>
  <si>
    <t>/남성/influencer/_rejected/jayqraw/DIfqtr0Tc10</t>
  </si>
  <si>
    <t>2025-04-16_04-55-33_UTC_4.jpg</t>
  </si>
  <si>
    <t>https://drive.google.com/file/d/1HPBqz-fjT2-irEBqUPLC1vgH6gwoqHV-/view?usp=drivesdk</t>
  </si>
  <si>
    <t>2025-04-16_04-55-33_UTC_12.jpg</t>
  </si>
  <si>
    <t>https://drive.google.com/file/d/1kmDqExkoLfKn6byI_uWPyx9aGm48xo8M/view?usp=drivesdk</t>
  </si>
  <si>
    <t>2025-04-16_04-55-33_UTC_5.jpg</t>
  </si>
  <si>
    <t>https://drive.google.com/file/d/1_0Wx8oKL9v8RCQpaiM3l7_nY32ygA0Fq/view?usp=drivesdk</t>
  </si>
  <si>
    <t>2025-04-16_04-55-33_UTC_6.jpg</t>
  </si>
  <si>
    <t>https://drive.google.com/file/d/1oxyPVdGTT4eeCHndCcjxOyLBFw6ruF4F/view?usp=drivesdk</t>
  </si>
  <si>
    <t>2025-04-16_04-55-33_UTC_3.jpg</t>
  </si>
  <si>
    <t>https://drive.google.com/file/d/1QBQ2RE_q6tT6eti1CKZwvV5OnB0pWrZr/view?usp=drivesdk</t>
  </si>
  <si>
    <t>2025-04-16_04-55-33_UTC_9.jpg</t>
  </si>
  <si>
    <t>https://drive.google.com/file/d/1aqD3Z12EHfyoy_2aqXf_UQ8dPlPbRUc1/view?usp=drivesdk</t>
  </si>
  <si>
    <t>2025-04-16_04-55-33_UTC_2.jpg</t>
  </si>
  <si>
    <t>https://drive.google.com/file/d/1TNPIopGBZTMdvk7pPk52wv3ZOCrW9Lch/view?usp=drivesdk</t>
  </si>
  <si>
    <t>2025-04-16_04-55-33_UTC_8.jpg</t>
  </si>
  <si>
    <t>https://drive.google.com/file/d/1w2vE9VGlZjv9pYoMrDR6igkh3RKLugqU/view?usp=drivesdk</t>
  </si>
  <si>
    <t>2025-04-16_04-55-33_UTC_11.jpg</t>
  </si>
  <si>
    <t>https://drive.google.com/file/d/1RkOPH6p8Vt-EMcPhosc7gqa5zaG_Yufy/view?usp=drivesdk</t>
  </si>
  <si>
    <t>2025-04-16_04-55-33_UTC_13.jpg</t>
  </si>
  <si>
    <t>https://drive.google.com/file/d/1U5LMTJrDiiNsKCDssXRqYJ4ZGBPMt4Dr/view?usp=drivesdk</t>
  </si>
  <si>
    <t>2025-04-16_04-55-33_UTC_1.jpg</t>
  </si>
  <si>
    <t>https://drive.google.com/file/d/16HNvWpnhTbiTHF1H_5ZfaFquRYIoxPTX/view?usp=drivesdk</t>
  </si>
  <si>
    <t>2025-04-16_04-55-33_UTC_7.jpg</t>
  </si>
  <si>
    <t>https://drive.google.com/file/d/15mjAsBI0qEbdHKPJkT7mWA7OkdVehAXR/view?usp=drivesdk</t>
  </si>
  <si>
    <t>2025-04-16_04-55-33_UTC_10.jpg</t>
  </si>
  <si>
    <t>https://drive.google.com/file/d/1DceKtuZbcSXxLPiHxWm9UMZ_rBdWfzWa/view?usp=drivesdk</t>
  </si>
  <si>
    <t>/남성/influencer/_rejected/jayqraw/DItIY7rTzoT</t>
  </si>
  <si>
    <t>2025-04-21_10-24-59_UTC_1.jpg</t>
  </si>
  <si>
    <t>https://drive.google.com/file/d/1Mb37x0rwTYX0kQD5D04UcWI9o67ultmr/view?usp=drivesdk</t>
  </si>
  <si>
    <t>2025-04-21_10-24-59_UTC_3.jpg</t>
  </si>
  <si>
    <t>https://drive.google.com/file/d/1lGtvOlmPBIO7p_EZ7OzPGnnCT4Kn81rV/view?usp=drivesdk</t>
  </si>
  <si>
    <t>2025-04-21_10-24-59_UTC_6.jpg</t>
  </si>
  <si>
    <t>https://drive.google.com/file/d/1Qbe6Tn3LrkOGH8slM8SNSYPyKLp61-Cs/view?usp=drivesdk</t>
  </si>
  <si>
    <t>2025-04-21_10-24-59_UTC_2.jpg</t>
  </si>
  <si>
    <t>https://drive.google.com/file/d/1t3UVkS6DFTl2bpoFskQxFw0pFLMtsNUx/view?usp=drivesdk</t>
  </si>
  <si>
    <t>2025-04-21_10-24-59_UTC_7.jpg</t>
  </si>
  <si>
    <t>https://drive.google.com/file/d/1B6Uc5F4G35tJS4GrxDVTEsyBEMqhucdy/view?usp=drivesdk</t>
  </si>
  <si>
    <t>/남성/influencer/_rejected/jayqraw/DIyVWKITaBA</t>
  </si>
  <si>
    <t>2025-04-23_10-54-24_UTC_1.jpg</t>
  </si>
  <si>
    <t>https://drive.google.com/file/d/176TgFzt_iMd5OlNlXF6C7UJ2umLP5i0W/view?usp=drivesdk</t>
  </si>
  <si>
    <t>2025-04-23_10-54-24_UTC_4.jpg</t>
  </si>
  <si>
    <t>https://drive.google.com/file/d/1JnmsioB4GBE8P-tPf0AIULv9RXVzEHcp/view?usp=drivesdk</t>
  </si>
  <si>
    <t>2025-04-23_10-54-24_UTC_9.jpg</t>
  </si>
  <si>
    <t>https://drive.google.com/file/d/1SNZjtBanwtz3QcK6la6BFILjyFu4GHyQ/view?usp=drivesdk</t>
  </si>
  <si>
    <t>2025-04-23_10-54-24_UTC_8.jpg</t>
  </si>
  <si>
    <t>https://drive.google.com/file/d/1mqiZWqr5XUxlKyE94MwGZ2qZ9xOlA9zC/view?usp=drivesdk</t>
  </si>
  <si>
    <t>2025-04-23_10-54-24_UTC_5.jpg</t>
  </si>
  <si>
    <t>https://drive.google.com/file/d/1XtyhJwKWR4BG3mXUMHTfde0HRfnc3eFl/view?usp=drivesdk</t>
  </si>
  <si>
    <t>2025-04-23_10-54-24_UTC_10.jpg</t>
  </si>
  <si>
    <t>https://drive.google.com/file/d/1SjqG2k6WJBL3YpfjMis6jy_XERljA9LL/view?usp=drivesdk</t>
  </si>
  <si>
    <t>2025-04-23_10-54-24_UTC_2.jpg</t>
  </si>
  <si>
    <t>https://drive.google.com/file/d/1U_kDLu7Z7md1Ersh2p9r76pOjkr3WyzR/view?usp=drivesdk</t>
  </si>
  <si>
    <t>2025-04-23_10-54-24_UTC_3.jpg</t>
  </si>
  <si>
    <t>https://drive.google.com/file/d/1nqaMnlK7GWVlFDOAW5CDA3gQGv-MLmya/view?usp=drivesdk</t>
  </si>
  <si>
    <t>2025-04-23_10-54-24_UTC_6.jpg</t>
  </si>
  <si>
    <t>https://drive.google.com/file/d/1fBVYvLhY-WH77NUgiPR5gnGyeSfX10Tw/view?usp=drivesdk</t>
  </si>
  <si>
    <t>2025-04-23_10-54-24_UTC_7.jpg</t>
  </si>
  <si>
    <t>https://drive.google.com/file/d/1DcI0jhiDJ5EsJFT5TRAPmlxdMGPZa_Bx/view?usp=drivesdk</t>
  </si>
  <si>
    <t>/남성/influencer/_rejected/jayqraw/DJtY7kfTXo4</t>
  </si>
  <si>
    <t>2025-05-16_09-20-55_UTC_4.jpg</t>
  </si>
  <si>
    <t>https://drive.google.com/file/d/1VJZx4I7a-saa-XBfbr0anS5kAiNTJRkf/view?usp=drivesdk</t>
  </si>
  <si>
    <t>2025-05-16_09-20-55_UTC_1.jpg</t>
  </si>
  <si>
    <t>https://drive.google.com/file/d/1mXx3X5347CrBO5IFxuOVX2Ce3nT59hy_/view?usp=drivesdk</t>
  </si>
  <si>
    <t>2025-05-16_09-20-55_UTC_6.jpg</t>
  </si>
  <si>
    <t>https://drive.google.com/file/d/1Lv5kKBm-3ItEaqFIfQJ_enDuCDXcvkgd/view?usp=drivesdk</t>
  </si>
  <si>
    <t>2025-05-16_09-20-55_UTC_7.jpg</t>
  </si>
  <si>
    <t>https://drive.google.com/file/d/1whTAqMcJZVzd1DzZXlWqLQXfYKzHN2v5/view?usp=drivesdk</t>
  </si>
  <si>
    <t>2025-05-16_09-20-55_UTC_3.jpg</t>
  </si>
  <si>
    <t>https://drive.google.com/file/d/1Bllm0EkLIexWK-cyEpYcVP8gThX2G8ZR/view?usp=drivesdk</t>
  </si>
  <si>
    <t>2025-05-16_09-20-55_UTC_5.jpg</t>
  </si>
  <si>
    <t>https://drive.google.com/file/d/1-drQbcY-k_w6sboIsmXNLbWU1Rk6zJXP/view?usp=drivesdk</t>
  </si>
  <si>
    <t>2025-05-16_09-20-55_UTC_2.jpg</t>
  </si>
  <si>
    <t>https://drive.google.com/file/d/1aAoT-JhRcxQYqE_ZxPVJ_vBrrvlc4aK_/view?usp=drivesdk</t>
  </si>
  <si>
    <t>/남성/influencer/_rejected/jayqraw/DJq6NGfzkR6</t>
  </si>
  <si>
    <t>2025-05-15_10-13-57_UTC_1.jpg</t>
  </si>
  <si>
    <t>https://drive.google.com/file/d/1KV3M_hnrZFsy996MAZ_l44uaIRyDYxbF/view?usp=drivesdk</t>
  </si>
  <si>
    <t>/남성/influencer/_rejected/jayqraw/DKZP2IUTvBj</t>
  </si>
  <si>
    <t>2025-06-02_10-08-07_UTC_9.jpg</t>
  </si>
  <si>
    <t>https://drive.google.com/file/d/1tVmPPcN5CH75msk7OINuORyhj8ptpt9p/view?usp=drivesdk</t>
  </si>
  <si>
    <t>2025-06-02_10-08-07_UTC_2.jpg</t>
  </si>
  <si>
    <t>https://drive.google.com/file/d/1UxkXyNrv3mEETB38EcA0WpyJn7OVWH8O/view?usp=drivesdk</t>
  </si>
  <si>
    <t>2025-06-02_10-08-07_UTC_8.jpg</t>
  </si>
  <si>
    <t>https://drive.google.com/file/d/11N8JQ9pvqw2BCabfVYzrOYJVPiP7hV5j/view?usp=drivesdk</t>
  </si>
  <si>
    <t>2025-06-02_10-08-07_UTC_10.jpg</t>
  </si>
  <si>
    <t>https://drive.google.com/file/d/1HlLn-wdKuPPelb3T2zJEvFF1zmTiyAGW/view?usp=drivesdk</t>
  </si>
  <si>
    <t>2025-06-02_10-08-07_UTC_3.jpg</t>
  </si>
  <si>
    <t>https://drive.google.com/file/d/1Ik-AYU_nM3rclRXJ0D17BUrztCbY6KS6/view?usp=drivesdk</t>
  </si>
  <si>
    <t>2025-06-02_10-08-07_UTC_4.jpg</t>
  </si>
  <si>
    <t>https://drive.google.com/file/d/1DI_f_aKW_pm_YmNLb1s_I0XZoNxzDfQ0/view?usp=drivesdk</t>
  </si>
  <si>
    <t>2025-06-02_10-08-07_UTC_6.jpg</t>
  </si>
  <si>
    <t>https://drive.google.com/file/d/1dg9xsbZX2cQB6RqnoBgSRZFmZvfQufPW/view?usp=drivesdk</t>
  </si>
  <si>
    <t>2025-06-02_10-08-07_UTC_5.jpg</t>
  </si>
  <si>
    <t>https://drive.google.com/file/d/1gHVZPR7igGd7EvFJqEoiMT1y7NbCT_2g/view?usp=drivesdk</t>
  </si>
  <si>
    <t>2025-06-02_10-08-07_UTC_7.jpg</t>
  </si>
  <si>
    <t>https://drive.google.com/file/d/1LuUoXFyu1V72bbIve-Xg4ENWuFwtix6d/view?usp=drivesdk</t>
  </si>
  <si>
    <t>/남성/influencer/_rejected/jayqraw/DLPETqQzoCG</t>
  </si>
  <si>
    <t>2025-06-23_07-46-16_UTC_2.jpg</t>
  </si>
  <si>
    <t>https://drive.google.com/file/d/1pOpG2Gx6Sn4X_KTeZ02ywAL7StznxGGq/view?usp=drivesdk</t>
  </si>
  <si>
    <t>2025-06-23_07-46-16_UTC_4.jpg</t>
  </si>
  <si>
    <t>https://drive.google.com/file/d/1AXOC2cbqx1YPgiVlujgi41jt9-ojpCYs/view?usp=drivesdk</t>
  </si>
  <si>
    <t>2025-06-23_07-46-16_UTC_1.jpg</t>
  </si>
  <si>
    <t>https://drive.google.com/file/d/12NSQhUXCRlLz8MXmMUZHv2riqw_0Zgd3/view?usp=drivesdk</t>
  </si>
  <si>
    <t>2025-06-23_07-46-16_UTC_3.jpg</t>
  </si>
  <si>
    <t>https://drive.google.com/file/d/1ZO0E8l1gabLPJTEbLQEo3k74iy3os_WJ/view?usp=drivesdk</t>
  </si>
  <si>
    <t>/남성/influencer/_rejected/jayqraw/DLbxgxxzmv3</t>
  </si>
  <si>
    <t>2025-06-28_06-12-10_UTC_2.jpg</t>
  </si>
  <si>
    <t>https://drive.google.com/file/d/14Sf8Dma8drNm5syZDqTI2Y235vUBa2CM/view?usp=drivesdk</t>
  </si>
  <si>
    <t>2025-06-28_06-12-10_UTC_5.jpg</t>
  </si>
  <si>
    <t>https://drive.google.com/file/d/1PFVp1HgjYCG-8xewXDgcmM8R4ze1zHE6/view?usp=drivesdk</t>
  </si>
  <si>
    <t>2025-06-28_06-12-10_UTC_1.jpg</t>
  </si>
  <si>
    <t>https://drive.google.com/file/d/1hkQeHUA7ssS1Mn-UH78Vvc20lbzZ-b2i/view?usp=drivesdk</t>
  </si>
  <si>
    <t>2025-06-28_06-12-10_UTC_11.jpg</t>
  </si>
  <si>
    <t>https://drive.google.com/file/d/1y4WwpfMxNMDsvtZsvMxXkc-aKstxXsTa/view?usp=drivesdk</t>
  </si>
  <si>
    <t>2025-06-28_06-12-10_UTC_12.jpg</t>
  </si>
  <si>
    <t>https://drive.google.com/file/d/1Vyv7xA3cEoLH_1BSvYtcuOdcwV-OlsAL/view?usp=drivesdk</t>
  </si>
  <si>
    <t>2025-06-28_06-12-10_UTC_8.jpg</t>
  </si>
  <si>
    <t>https://drive.google.com/file/d/13ESa_MYFP7iH08I8MV0zv21I9JKzuNIp/view?usp=drivesdk</t>
  </si>
  <si>
    <t>2025-06-28_06-12-10_UTC_3.jpg</t>
  </si>
  <si>
    <t>https://drive.google.com/file/d/1EGIxWZ9kS1mVMetjaFQM156WcPY2p5jC/view?usp=drivesdk</t>
  </si>
  <si>
    <t>2025-06-28_06-12-10_UTC_7.jpg</t>
  </si>
  <si>
    <t>https://drive.google.com/file/d/1w0mkfL7TsDKYLe9Subqw15lf81Rg4gCp/view?usp=drivesdk</t>
  </si>
  <si>
    <t>2025-06-28_06-12-10_UTC_4.jpg</t>
  </si>
  <si>
    <t>https://drive.google.com/file/d/1X9wwgAVpqwxtnUPxCUmUJeyYovYQXCsJ/view?usp=drivesdk</t>
  </si>
  <si>
    <t>2025-06-28_06-12-10_UTC_9.jpg</t>
  </si>
  <si>
    <t>https://drive.google.com/file/d/11ekPnvgf23GXK8sENLl6DjUczl0I4koJ/view?usp=drivesdk</t>
  </si>
  <si>
    <t>2025-06-28_06-12-10_UTC_6.jpg</t>
  </si>
  <si>
    <t>https://drive.google.com/file/d/1ZY-nitO2j1jarbWs2lUDPxOg4lX73_97/view?usp=drivesdk</t>
  </si>
  <si>
    <t>/남성/influencer/_rejected/jayqraw/DLpEfnIzKxD</t>
  </si>
  <si>
    <t>2025-07-03_10-08-10_UTC_1.jpg</t>
  </si>
  <si>
    <t>https://drive.google.com/file/d/1Yp_zSWZB-kvO4aitjiXG4QmdlyFtchtQ/view?usp=drivesdk</t>
  </si>
  <si>
    <t>2025-07-03_10-08-10_UTC_7.jpg</t>
  </si>
  <si>
    <t>https://drive.google.com/file/d/1K-sM2pFCtiDuMhvh11_h_6p1EKpjTk_2/view?usp=drivesdk</t>
  </si>
  <si>
    <t>2025-07-03_10-08-10_UTC_3.jpg</t>
  </si>
  <si>
    <t>https://drive.google.com/file/d/1g9BVkyFlXwYhIRBwikPGrWG9NJScZNF3/view?usp=drivesdk</t>
  </si>
  <si>
    <t>2025-07-03_10-08-10_UTC_5.jpg</t>
  </si>
  <si>
    <t>https://drive.google.com/file/d/1O_ZVudmOkUSPsSrX9e2rFCQf6ix6B2ns/view?usp=drivesdk</t>
  </si>
  <si>
    <t>2025-07-03_10-08-10_UTC_2.jpg</t>
  </si>
  <si>
    <t>https://drive.google.com/file/d/1h2MadMv8kCGgnGGE4uvLqWvJN79cc8G4/view?usp=drivesdk</t>
  </si>
  <si>
    <t>2025-07-03_10-08-10_UTC_8.jpg</t>
  </si>
  <si>
    <t>https://drive.google.com/file/d/1Nbc3KXDztZmuEvsBXgm3obvLJL3H0Dw4/view?usp=drivesdk</t>
  </si>
  <si>
    <t>2025-07-03_10-08-10_UTC_6.jpg</t>
  </si>
  <si>
    <t>https://drive.google.com/file/d/1kVn-cRDXKyGahM0aNk2MzbnyBlgT0KxA/view?usp=drivesdk</t>
  </si>
  <si>
    <t>2025-07-03_10-08-10_UTC_4.jpg</t>
  </si>
  <si>
    <t>https://drive.google.com/file/d/1T9Vc-DJY2oaLvBhmoyPne3mfx4ZFSTea/view?usp=drivesdk</t>
  </si>
  <si>
    <t>/남성/influencer/_rejected/jayqraw/DM6xSzzS_1s</t>
  </si>
  <si>
    <t>2025-08-04_03-38-07_UTC_4.jpg</t>
  </si>
  <si>
    <t>https://drive.google.com/file/d/1pZNzU9cfY_dHP_WoAoQnuXSNOYs0DyaN/view?usp=drivesdk</t>
  </si>
  <si>
    <t>2025-08-04_03-38-07_UTC_6.jpg</t>
  </si>
  <si>
    <t>https://drive.google.com/file/d/1Cth0pwDNKnlX2WzeQFV7eZROQE8K7ChA/view?usp=drivesdk</t>
  </si>
  <si>
    <t>2025-08-04_03-38-07_UTC_5.jpg</t>
  </si>
  <si>
    <t>https://drive.google.com/file/d/10Bca_tOUtnubJ5WU3XXI0oZakpWXzlOy/view?usp=drivesdk</t>
  </si>
  <si>
    <t>2025-08-04_03-38-07_UTC_7.jpg</t>
  </si>
  <si>
    <t>https://drive.google.com/file/d/1ZiaqEs0AsJC-1Js5535Q0IiT0QqON6KZ/view?usp=drivesdk</t>
  </si>
  <si>
    <t>2025-08-04_03-38-07_UTC_2.jpg</t>
  </si>
  <si>
    <t>https://drive.google.com/file/d/1tzwuMqdWLW96E7GUqH1dkghY9R058w01/view?usp=drivesdk</t>
  </si>
  <si>
    <t>2025-08-04_03-38-07_UTC_1.jpg</t>
  </si>
  <si>
    <t>https://drive.google.com/file/d/10Y_OhInL_kDe07ousNOS94Jou5nG61IJ/view?usp=drivesdk</t>
  </si>
  <si>
    <t>/남성/influencer/_rejected/jayqraw/DM99DdwTZbl</t>
  </si>
  <si>
    <t>2025-08-05_09-18-36_UTC_1.jpg</t>
  </si>
  <si>
    <t>https://drive.google.com/file/d/1t1HpfAN4S6K3LVa3dyejcnELjNudtmNb/view?usp=drivesdk</t>
  </si>
  <si>
    <t>2025-08-05_09-18-36_UTC_7.jpg</t>
  </si>
  <si>
    <t>https://drive.google.com/file/d/1v9_1mz-zw2ZXuIMs1vdf6bYp8bhaPy7i/view?usp=drivesdk</t>
  </si>
  <si>
    <t>/남성/influencer/_rejected/jayqraw/Cm-jViPJxSc</t>
  </si>
  <si>
    <t>2023-01-04_03-00-08_UTC_2.jpg</t>
  </si>
  <si>
    <t>https://drive.google.com/file/d/1g7Qs1GUx9WM4_Lr1Et4fZNK2mpNrzCtr/view?usp=drivesdk</t>
  </si>
  <si>
    <t>2023-01-04_03-00-08_UTC_3.jpg</t>
  </si>
  <si>
    <t>https://drive.google.com/file/d/13Irl9XRgbMKckvAhuhav1wn8K_IUSBSy/view?usp=drivesdk</t>
  </si>
  <si>
    <t>2023-01-04_03-00-08_UTC_4.jpg</t>
  </si>
  <si>
    <t>https://drive.google.com/file/d/1S_xUna57HSaCE7sdBylr-1QmYWDhuA5-/view?usp=drivesdk</t>
  </si>
  <si>
    <t>2023-01-04_03-00-08_UTC_1.jpg</t>
  </si>
  <si>
    <t>https://drive.google.com/file/d/1DsbMa8lKKW476HclLzQmKb1ieM0b5Omm/view?usp=drivesdk</t>
  </si>
  <si>
    <t>/남성/influencer/_rejected/donghokook/CY87cRLPBJD</t>
  </si>
  <si>
    <t>2022-01-20_12-32-46_UTC_1.jpg</t>
  </si>
  <si>
    <t>https://drive.google.com/file/d/1N1ubdBPeY5gToJKOMHBQ-0WE-R8oTLmJ/view?usp=drivesdk</t>
  </si>
  <si>
    <t>2022-01-20_12-32-46_UTC_4.jpg</t>
  </si>
  <si>
    <t>https://drive.google.com/file/d/1j-8A_0B_rbpYiOYaDLooho1hhit_4V-f/view?usp=drivesdk</t>
  </si>
  <si>
    <t>/남성/influencer/_rejected/donghokook/CaZzdv6vUxj</t>
  </si>
  <si>
    <t>2022-02-25_14-12-26_UTC_2.jpg</t>
  </si>
  <si>
    <t>https://drive.google.com/file/d/1gXXb5l27DpKdohKrb1SQXnbx342l_CYw/view?usp=drivesdk</t>
  </si>
  <si>
    <t>2022-02-25_14-12-26_UTC_1.jpg</t>
  </si>
  <si>
    <t>https://drive.google.com/file/d/1_9AbWR5W3wV5JzQfCVpkmCl1oAVAPNuO/view?usp=drivesdk</t>
  </si>
  <si>
    <t>/남성/influencer/_rejected/donghokook/CnRjR0zvz-s</t>
  </si>
  <si>
    <t>2023-01-11_12-05-12_UTC_3.jpg</t>
  </si>
  <si>
    <t>https://drive.google.com/file/d/1ZBAmG6Yz7woFvZlqKPEps1FjNqN62tiP/view?usp=drivesdk</t>
  </si>
  <si>
    <t>2023-01-11_12-05-12_UTC_2.jpg</t>
  </si>
  <si>
    <t>https://drive.google.com/file/d/1h4mUu89kq9psMt-KuNHSesBjGG5Gj9hH/view?usp=drivesdk</t>
  </si>
  <si>
    <t>2023-01-11_12-05-12_UTC_1.jpg</t>
  </si>
  <si>
    <t>https://drive.google.com/file/d/1G637SGDnO0NMyutsBxDNNs6LSsIgLOwe/view?usp=drivesdk</t>
  </si>
  <si>
    <t>/남성/influencer/_rejected/donghokook/Cr4tPU8PYKS</t>
  </si>
  <si>
    <t>2023-05-06_03-08-12_UTC_2.jpg</t>
  </si>
  <si>
    <t>https://drive.google.com/file/d/1LBD2nnU69lKJXyVcuKtzn6suOQcW2tEU/view?usp=drivesdk</t>
  </si>
  <si>
    <t>2023-05-06_03-08-12_UTC_1.jpg</t>
  </si>
  <si>
    <t>https://drive.google.com/file/d/1qkBHaISkL6tD2hnHpHGuHwNIe8PRe3_2/view?usp=drivesdk</t>
  </si>
  <si>
    <t>/남성/influencer/_rejected/donghokook/CvCuERDxi2I</t>
  </si>
  <si>
    <t>2023-07-23_14-02-01_UTC_2.jpg</t>
  </si>
  <si>
    <t>https://drive.google.com/file/d/1QOBrMHeqH0prSPpIKv-GnNlt_Qh7mayq/view?usp=drivesdk</t>
  </si>
  <si>
    <t>2023-07-23_14-02-01_UTC_3.jpg</t>
  </si>
  <si>
    <t>https://drive.google.com/file/d/1oETMNfUB94WA5RfurChTc65mKjiFmkB0/view?usp=drivesdk</t>
  </si>
  <si>
    <t>2023-07-23_14-02-01_UTC_1.jpg</t>
  </si>
  <si>
    <t>https://drive.google.com/file/d/1j7ZThfyPqpa8q3TDG5NbtK3qAaPZTB3M/view?usp=drivesdk</t>
  </si>
  <si>
    <t>/남성/influencer/_rejected/donghokook/CyGZUXGRxff</t>
  </si>
  <si>
    <t>2023-10-07_13-51-51_UTC_1.jpg</t>
  </si>
  <si>
    <t>https://drive.google.com/file/d/19MsiJD0OmqawnKXGXABxvku4Z99yVVmc/view?usp=drivesdk</t>
  </si>
  <si>
    <t>2023-10-07_13-51-51_UTC_4.jpg</t>
  </si>
  <si>
    <t>https://drive.google.com/file/d/13yVeApLPMEYUqPTNGdEsjdILTqTywc5Q/view?usp=drivesdk</t>
  </si>
  <si>
    <t>2023-10-07_13-51-51_UTC_3.jpg</t>
  </si>
  <si>
    <t>https://drive.google.com/file/d/1bzZ-DN2yGqtyq_9xrht23HF_lLTBOLm0/view?usp=drivesdk</t>
  </si>
  <si>
    <t>2023-10-07_13-51-51_UTC_2.jpg</t>
  </si>
  <si>
    <t>https://drive.google.com/file/d/1qMVpNr8xknadrWZ6flh9mcXC__ugtOre/view?usp=drivesdk</t>
  </si>
  <si>
    <t>/남성/influencer/_rejected/donghokook/CyLWyNqLVCW</t>
  </si>
  <si>
    <t>2023-10-09_12-05-55_UTC_4.jpg</t>
  </si>
  <si>
    <t>https://drive.google.com/file/d/1XztUSAzwbhJ897AMqAACnVLXJXLmzHBN/view?usp=drivesdk</t>
  </si>
  <si>
    <t>2023-10-09_12-05-55_UTC_2.jpg</t>
  </si>
  <si>
    <t>https://drive.google.com/file/d/1o7TpyQ8T2-MEaRgZZmnyy65Pc2awu7Dr/view?usp=drivesdk</t>
  </si>
  <si>
    <t>2023-10-09_12-05-55_UTC_1.jpg</t>
  </si>
  <si>
    <t>https://drive.google.com/file/d/102GEntiW9_XtHyEsTl7r85WOrdWJz-KO/view?usp=drivesdk</t>
  </si>
  <si>
    <t>2023-10-09_12-05-55_UTC_3.jpg</t>
  </si>
  <si>
    <t>https://drive.google.com/file/d/1x1rXmMfN9q6CgsIeyr58JWdhXhpKmYwA/view?usp=drivesdk</t>
  </si>
  <si>
    <t>/남성/influencer/_rejected/donghokook/CyODOwjrN4p</t>
  </si>
  <si>
    <t>2023-10-10_13-12-46_UTC_2.jpg</t>
  </si>
  <si>
    <t>https://drive.google.com/file/d/19EjJ8BFlrN1D2aVUso9U7GKINQZ9kBbi/view?usp=drivesdk</t>
  </si>
  <si>
    <t>2023-10-10_13-12-46_UTC_1.jpg</t>
  </si>
  <si>
    <t>https://drive.google.com/file/d/1-SOoTtKKbU_4gtgEPKHXRzGWUnvQpShP/view?usp=drivesdk</t>
  </si>
  <si>
    <t>/남성/influencer/_rejected/donghokook/CzGrIH_Rusl</t>
  </si>
  <si>
    <t>2023-11-01_12-58-52_UTC_3.jpg</t>
  </si>
  <si>
    <t>https://drive.google.com/file/d/19W0MyUpCoug7CI_CGpIp5ERR47s2Tfln/view?usp=drivesdk</t>
  </si>
  <si>
    <t>2023-11-01_12-58-52_UTC_2.jpg</t>
  </si>
  <si>
    <t>https://drive.google.com/file/d/19iaZhIxZULZ1vTPEvj9SzU7gwgNzuJ4d/view?usp=drivesdk</t>
  </si>
  <si>
    <t>2023-11-01_12-58-52_UTC_1.jpg</t>
  </si>
  <si>
    <t>https://drive.google.com/file/d/1qhTCaLmRE2J3jXSFBs9PIZdVeRQh3_0M/view?usp=drivesdk</t>
  </si>
  <si>
    <t>/남성/influencer/_rejected/donghokook/C1juPiBxMA3</t>
  </si>
  <si>
    <t>2024-01-01_12-46-51_UTC_1.jpg</t>
  </si>
  <si>
    <t>https://drive.google.com/file/d/1pGdmJ0e_z2s17ZEm--eh79ijX-CfXbnc/view?usp=drivesdk</t>
  </si>
  <si>
    <t>2024-01-01_12-46-51_UTC_4.jpg</t>
  </si>
  <si>
    <t>https://drive.google.com/file/d/1ZI3ZpG3cidx3ep2Pl2mB43jxr6TMIBk-/view?usp=drivesdk</t>
  </si>
  <si>
    <t>2024-01-01_12-46-51_UTC_2.jpg</t>
  </si>
  <si>
    <t>https://drive.google.com/file/d/1LgJ38Qnq1Msoz7M-LSwlvtKvowKNQk6h/view?usp=drivesdk</t>
  </si>
  <si>
    <t>2024-01-01_12-46-51_UTC_7.jpg</t>
  </si>
  <si>
    <t>https://drive.google.com/file/d/1ZwDhnOUHvGnXblZONkreAQBp2kp_x20P/view?usp=drivesdk</t>
  </si>
  <si>
    <t>2024-01-01_12-46-51_UTC_6.jpg</t>
  </si>
  <si>
    <t>https://drive.google.com/file/d/12OnX-tANzF_6XZ6T0y5LWY4wdDa22T9n/view?usp=drivesdk</t>
  </si>
  <si>
    <t>2024-01-01_12-46-51_UTC_5.jpg</t>
  </si>
  <si>
    <t>https://drive.google.com/file/d/123zgJ3zMRd-WOP20-bvyXcUH5D55EAEP/view?usp=drivesdk</t>
  </si>
  <si>
    <t>2024-01-01_12-46-51_UTC_3.jpg</t>
  </si>
  <si>
    <t>https://drive.google.com/file/d/1rdOTnbQTDKOHHEq33nQaJ9vYuFje-Uir/view?usp=drivesdk</t>
  </si>
  <si>
    <t>/남성/influencer/_rejected/donghokook/C1wqBOFxZME</t>
  </si>
  <si>
    <t>2024-01-06_13-20-04_UTC_3.jpg</t>
  </si>
  <si>
    <t>https://drive.google.com/file/d/1Rq9E9oTerwaL2ExCEfo-w7yRmoeZL9qP/view?usp=drivesdk</t>
  </si>
  <si>
    <t>2024-01-06_13-20-04_UTC_4.jpg</t>
  </si>
  <si>
    <t>https://drive.google.com/file/d/19NeaAvCT1NIfAjM3gs7KCQO43Wp2SPL1/view?usp=drivesdk</t>
  </si>
  <si>
    <t>2024-01-06_13-20-04_UTC_5.jpg</t>
  </si>
  <si>
    <t>https://drive.google.com/file/d/1CFhmBza-3HpO8o5c8FRTaLrQwLR3IfgM/view?usp=drivesdk</t>
  </si>
  <si>
    <t>2024-01-06_13-20-04_UTC_1.jpg</t>
  </si>
  <si>
    <t>https://drive.google.com/file/d/19Nv-6WeA_8ZxSgHFQFiKAlAHIFzaYwVH/view?usp=drivesdk</t>
  </si>
  <si>
    <t>2024-01-06_13-20-04_UTC_6.jpg</t>
  </si>
  <si>
    <t>https://drive.google.com/file/d/1DydGn8G3R60TCWVTiTJNVDKqXd3sVvYO/view?usp=drivesdk</t>
  </si>
  <si>
    <t>2024-01-06_13-20-04_UTC_2.jpg</t>
  </si>
  <si>
    <t>https://drive.google.com/file/d/1EaE1oJ_9sUm7UgX13F3p1qKKcvvocfzj/view?usp=drivesdk</t>
  </si>
  <si>
    <t>/남성/influencer/_rejected/donghokook/C2FLm8zRMlR</t>
  </si>
  <si>
    <t>2024-01-14_12-38-24_UTC_1.jpg</t>
  </si>
  <si>
    <t>https://drive.google.com/file/d/1cohFMO4Dlsxa4w89FStClslHQsmOkwvM/view?usp=drivesdk</t>
  </si>
  <si>
    <t>2024-01-14_12-38-24_UTC_3.jpg</t>
  </si>
  <si>
    <t>https://drive.google.com/file/d/1LWygd6ORPl7NFOYFTFSwdGGkw6viFM44/view?usp=drivesdk</t>
  </si>
  <si>
    <t>2024-01-14_12-38-24_UTC_2.jpg</t>
  </si>
  <si>
    <t>https://drive.google.com/file/d/11by3t-9z5RPn_H7OsGBYbtaiHJjZK3u_/view?usp=drivesdk</t>
  </si>
  <si>
    <t>/남성/influencer/_rejected/donghokook/C3JgB3FRUp9</t>
  </si>
  <si>
    <t>2024-02-10_01-25-11_UTC_1.jpg</t>
  </si>
  <si>
    <t>https://drive.google.com/file/d/1rklJdgH4qczevoC86An6iCR_tH5KBT93/view?usp=drivesdk</t>
  </si>
  <si>
    <t>2024-02-10_01-25-11_UTC_2.jpg</t>
  </si>
  <si>
    <t>https://drive.google.com/file/d/1qfs63F4p_44pZauv-LOSILQCIIzJIczF/view?usp=drivesdk</t>
  </si>
  <si>
    <t>2024-02-10_01-25-11_UTC_3.jpg</t>
  </si>
  <si>
    <t>https://drive.google.com/file/d/1Q3RPtdcDJuEF2b3ksicU4RhYjP8fd0Uy/view?usp=drivesdk</t>
  </si>
  <si>
    <t>/남성/influencer/_rejected/donghokook/C3VC6LHRgI5</t>
  </si>
  <si>
    <t>2024-02-14_13-01-37_UTC_2.jpg</t>
  </si>
  <si>
    <t>https://drive.google.com/file/d/1Fe4C2kghWBAY4Lj8UQIkLk6Qdl8m2837/view?usp=drivesdk</t>
  </si>
  <si>
    <t>2024-02-14_13-01-37_UTC_1.jpg</t>
  </si>
  <si>
    <t>https://drive.google.com/file/d/1T6dlgksWuf5Eug9G30W3-FTvpv6LSeiv/view?usp=drivesdk</t>
  </si>
  <si>
    <t>2024-02-14_13-01-37_UTC_3.jpg</t>
  </si>
  <si>
    <t>https://drive.google.com/file/d/1T8wHIgNZpngd7phrF4QoeJ2nN-2lIdTp/view?usp=drivesdk</t>
  </si>
  <si>
    <t>2024-02-14_13-01-37_UTC_4.jpg</t>
  </si>
  <si>
    <t>https://drive.google.com/file/d/1cxScHzm_43ow075QOBf0XNvj6st797qK/view?usp=drivesdk</t>
  </si>
  <si>
    <t>/남성/influencer/_rejected/donghokook/C3aSh2qRYVR</t>
  </si>
  <si>
    <t>2024-02-16_13-54-19_UTC_5.jpg</t>
  </si>
  <si>
    <t>https://drive.google.com/file/d/1tUYQsa1Oj7yFBQTSLZSEHALsBidb3RcR/view?usp=drivesdk</t>
  </si>
  <si>
    <t>2024-02-16_13-54-19_UTC_1.jpg</t>
  </si>
  <si>
    <t>https://drive.google.com/file/d/1N5ZtsWkT9zrFgKQYzmO_7KNGV-XJlHWt/view?usp=drivesdk</t>
  </si>
  <si>
    <t>2024-02-16_13-54-19_UTC_4.jpg</t>
  </si>
  <si>
    <t>https://drive.google.com/file/d/1U7ObXsx-udMrQN6waakWhQxuSF1_64mo/view?usp=drivesdk</t>
  </si>
  <si>
    <t>2024-02-16_13-54-19_UTC_2.jpg</t>
  </si>
  <si>
    <t>https://drive.google.com/file/d/1iwIuKwnwwDcBJ_s-U210k6n7Qdi_FSPT/view?usp=drivesdk</t>
  </si>
  <si>
    <t>2024-02-16_13-54-19_UTC_3.jpg</t>
  </si>
  <si>
    <t>https://drive.google.com/file/d/148VpRl44e0sd7WWsb8UcUc8pl80rpXZ0/view?usp=drivesdk</t>
  </si>
  <si>
    <t>/남성/influencer/_rejected/donghokook/C35G-HWx4BU</t>
  </si>
  <si>
    <t>2024-02-28_13-09-46_UTC_5.jpg</t>
  </si>
  <si>
    <t>https://drive.google.com/file/d/1FR9VApBFkTJ3EqzK5HISvjpOMaM5NSoL/view?usp=drivesdk</t>
  </si>
  <si>
    <t>2024-02-28_13-09-46_UTC_6.jpg</t>
  </si>
  <si>
    <t>https://drive.google.com/file/d/1-lwbsO1X9wIyTVdxuy-gQIgz5YVXUJP1/view?usp=drivesdk</t>
  </si>
  <si>
    <t>2024-02-28_13-09-46_UTC_3.jpg</t>
  </si>
  <si>
    <t>https://drive.google.com/file/d/1A9T1hTf17ebPTSt0duq0cPMveOAIGETx/view?usp=drivesdk</t>
  </si>
  <si>
    <t>2024-02-28_13-09-46_UTC_1.jpg</t>
  </si>
  <si>
    <t>https://drive.google.com/file/d/1lN8YUsmgjBJVb6dvh4hp2jR4GRr9fB_w/view?usp=drivesdk</t>
  </si>
  <si>
    <t>2024-02-28_13-09-46_UTC_2.jpg</t>
  </si>
  <si>
    <t>https://drive.google.com/file/d/1M1bDGVdyZNixwhnGFgUPnNKiagmwfE0N/view?usp=drivesdk</t>
  </si>
  <si>
    <t>2024-02-28_13-09-46_UTC_4.jpg</t>
  </si>
  <si>
    <t>https://drive.google.com/file/d/1xqa6-ZLVvocZ9faF1dfGOTfw6h3367SG/view?usp=drivesdk</t>
  </si>
  <si>
    <t>/남성/influencer/_rejected/donghokook/C4f6c5SRs75</t>
  </si>
  <si>
    <t>2024-03-14_14-50-45_UTC_6.jpg</t>
  </si>
  <si>
    <t>https://drive.google.com/file/d/1J_h9gm5Vbq02wLp1qZzFvvFa2tzduL0v/view?usp=drivesdk</t>
  </si>
  <si>
    <t>2024-03-14_14-50-45_UTC_5.jpg</t>
  </si>
  <si>
    <t>https://drive.google.com/file/d/1PIfslleR0p_kdj6DorBrv5lSGkESZuZT/view?usp=drivesdk</t>
  </si>
  <si>
    <t>2024-03-14_14-50-45_UTC_3.jpg</t>
  </si>
  <si>
    <t>https://drive.google.com/file/d/1VRxnd_frAygnPuXwXcj78DZ8t9Lmmme4/view?usp=drivesdk</t>
  </si>
  <si>
    <t>2024-03-14_14-50-45_UTC_1.jpg</t>
  </si>
  <si>
    <t>https://drive.google.com/file/d/15CkoKC115WP700KYIRyWt57YZ_TJ2zxK/view?usp=drivesdk</t>
  </si>
  <si>
    <t>2024-03-14_14-50-45_UTC_4.jpg</t>
  </si>
  <si>
    <t>https://drive.google.com/file/d/1vzXRfrktH1Yuk3tIr0A846XB1yOebIeA/view?usp=drivesdk</t>
  </si>
  <si>
    <t>2024-03-14_14-50-45_UTC_2.jpg</t>
  </si>
  <si>
    <t>https://drive.google.com/file/d/1ryyJrLVMCn2ir_PzhMUv6-8msAersbXf/view?usp=drivesdk</t>
  </si>
  <si>
    <t>/남성/influencer/_rejected/donghokook/C40OfZVRWB8</t>
  </si>
  <si>
    <t>2024-03-22_12-10-40_UTC_1.jpg</t>
  </si>
  <si>
    <t>https://drive.google.com/file/d/1giy0b50ZR8IWfroZ-Tp12hgkyIMwDB2k/view?usp=drivesdk</t>
  </si>
  <si>
    <t>2024-03-22_12-10-40_UTC_3.jpg</t>
  </si>
  <si>
    <t>https://drive.google.com/file/d/1jObewsHy8ztaP88wZNLwgMGifxI-TfUO/view?usp=drivesdk</t>
  </si>
  <si>
    <t>2024-03-22_12-10-40_UTC_2.jpg</t>
  </si>
  <si>
    <t>https://drive.google.com/file/d/1SlAoh6Gj3MhcYlNDiGA9fF3zYq9jJZK9/view?usp=drivesdk</t>
  </si>
  <si>
    <t>/남성/influencer/_rejected/donghokook/C5QVEDBRO9w</t>
  </si>
  <si>
    <t>2024-04-02_10-06-50_UTC_1.jpg</t>
  </si>
  <si>
    <t>https://drive.google.com/file/d/1p3KJGM1Hp5ivIwP2e56i3_nugfLedKXX/view?usp=drivesdk</t>
  </si>
  <si>
    <t>2024-04-02_10-06-50_UTC_3.jpg</t>
  </si>
  <si>
    <t>https://drive.google.com/file/d/1cbUXjwIGSr08fWC1_8DJI1ZuJmGyggUp/view?usp=drivesdk</t>
  </si>
  <si>
    <t>2024-04-02_10-06-50_UTC_2.jpg</t>
  </si>
  <si>
    <t>https://drive.google.com/file/d/1GuSzqsybTk_zOfY8s2Dsl_qcJ7Yyakwi/view?usp=drivesdk</t>
  </si>
  <si>
    <t>/남성/influencer/_rejected/donghokook/C5leW69Rmuw</t>
  </si>
  <si>
    <t>2024-04-10_15-12-07_UTC_3.jpg</t>
  </si>
  <si>
    <t>https://drive.google.com/file/d/1Oz6wOomeukuTCU-F68YaXx9XDRUrFt3x/view?usp=drivesdk</t>
  </si>
  <si>
    <t>2024-04-10_15-12-07_UTC_4.jpg</t>
  </si>
  <si>
    <t>https://drive.google.com/file/d/1KHD4uAUDvzOg6ZiZhZdfjPvz1tww9FAT/view?usp=drivesdk</t>
  </si>
  <si>
    <t>2024-04-10_15-12-07_UTC_6.jpg</t>
  </si>
  <si>
    <t>https://drive.google.com/file/d/15ubXgWFihHflcEHz5X5S0tW5GRFenCi4/view?usp=drivesdk</t>
  </si>
  <si>
    <t>2024-04-10_15-12-07_UTC_8.jpg</t>
  </si>
  <si>
    <t>https://drive.google.com/file/d/1tgxQaWnPN-7EKxaGzJ_u-oPRgI_o0VYc/view?usp=drivesdk</t>
  </si>
  <si>
    <t>2024-04-10_15-12-07_UTC_10.jpg</t>
  </si>
  <si>
    <t>https://drive.google.com/file/d/19yjqrumKn8hoIVU4SHiDyydCzjKBAY0z/view?usp=drivesdk</t>
  </si>
  <si>
    <t>2024-04-10_15-12-07_UTC_9.jpg</t>
  </si>
  <si>
    <t>https://drive.google.com/file/d/1ACCDLF-679Rdn0bGXF9PZiNHHY2RiF1k/view?usp=drivesdk</t>
  </si>
  <si>
    <t>2024-04-10_15-12-07_UTC_2.jpg</t>
  </si>
  <si>
    <t>https://drive.google.com/file/d/1FFuGxNJtwQSNYmsaaaWOnrO1clAqdJP5/view?usp=drivesdk</t>
  </si>
  <si>
    <t>2024-04-10_15-12-07_UTC_7.jpg</t>
  </si>
  <si>
    <t>https://drive.google.com/file/d/1wiAZuRbHFxKj3PcK6wKPrqkxS2Di8b5P/view?usp=drivesdk</t>
  </si>
  <si>
    <t>2024-04-10_15-12-07_UTC_1.jpg</t>
  </si>
  <si>
    <t>https://drive.google.com/file/d/1ntAuNnZ1T_ujfdK4pnlzpftHuLmum5vz/view?usp=drivesdk</t>
  </si>
  <si>
    <t>2024-04-10_15-12-07_UTC_5.jpg</t>
  </si>
  <si>
    <t>https://drive.google.com/file/d/1-3-H-0rhdXMSnoLgxzwcnJoaCYmln8zO/view?usp=drivesdk</t>
  </si>
  <si>
    <t>/남성/influencer/_rejected/donghokook/C5sH5cJRLoF</t>
  </si>
  <si>
    <t>2024-04-13_05-10-32_UTC_1.jpg</t>
  </si>
  <si>
    <t>https://drive.google.com/file/d/1ROfKAw-lnQwFTk_BdiPFXZvOf3y8RIOA/view?usp=drivesdk</t>
  </si>
  <si>
    <t>2024-04-13_05-10-32_UTC_8.jpg</t>
  </si>
  <si>
    <t>https://drive.google.com/file/d/1IVBC7meHTE09mPHokX5xhQWfqZ2oma9m/view?usp=drivesdk</t>
  </si>
  <si>
    <t>2024-04-13_05-10-32_UTC_3.jpg</t>
  </si>
  <si>
    <t>https://drive.google.com/file/d/11d8Y91ewkUjShGTfazhLgkRQQmTAFj9i/view?usp=drivesdk</t>
  </si>
  <si>
    <t>2024-04-13_05-10-32_UTC_2.jpg</t>
  </si>
  <si>
    <t>https://drive.google.com/file/d/1fwdYh4r2PDLcd1_CDae6DsgTZl8aTRCS/view?usp=drivesdk</t>
  </si>
  <si>
    <t>2024-04-13_05-10-32_UTC_4.jpg</t>
  </si>
  <si>
    <t>https://drive.google.com/file/d/1lRkHp2g0bmXe6_PxfqyKMQfavWicIkUp/view?usp=drivesdk</t>
  </si>
  <si>
    <t>2024-04-13_05-10-32_UTC_5.jpg</t>
  </si>
  <si>
    <t>https://drive.google.com/file/d/1i892gfzi5ZpclXGaTW_GzT_kwX30d132/view?usp=drivesdk</t>
  </si>
  <si>
    <t>2024-04-13_05-10-32_UTC_6.jpg</t>
  </si>
  <si>
    <t>https://drive.google.com/file/d/1F_DT4H8BLIiBpCrKJzG1HQoDeBeUVXu9/view?usp=drivesdk</t>
  </si>
  <si>
    <t>2024-04-13_05-10-32_UTC_9.jpg</t>
  </si>
  <si>
    <t>https://drive.google.com/file/d/1b5ki2-zzgReNVtA4zKNBUyIJO3vpmlHv/view?usp=drivesdk</t>
  </si>
  <si>
    <t>2024-04-13_05-10-32_UTC_10.jpg</t>
  </si>
  <si>
    <t>https://drive.google.com/file/d/1aX-ryXaOwwyj1A4A4OBSucpASSz_MA4P/view?usp=drivesdk</t>
  </si>
  <si>
    <t>/남성/influencer/_rejected/donghokook/C5-HOOuR6YY</t>
  </si>
  <si>
    <t>2024-04-20_04-50-57_UTC_3.jpg</t>
  </si>
  <si>
    <t>https://drive.google.com/file/d/10zMsfHrF1zHwn8c3seQDDjgfW7dy4UnF/view?usp=drivesdk</t>
  </si>
  <si>
    <t>2024-04-20_04-50-57_UTC_2.jpg</t>
  </si>
  <si>
    <t>https://drive.google.com/file/d/1nQquPbGQkC8-p0Hl935wsunewrwzM94_/view?usp=drivesdk</t>
  </si>
  <si>
    <t>2024-04-20_04-50-57_UTC_1.jpg</t>
  </si>
  <si>
    <t>https://drive.google.com/file/d/1IHTVOFNXdXsow2WpKfQqJ_Xy4f6Wd_-b/view?usp=drivesdk</t>
  </si>
  <si>
    <t>/남성/influencer/_rejected/donghokook/DF-Rm3RTi7O</t>
  </si>
  <si>
    <t>2025-02-12_12-38-26_UTC_3.jpg</t>
  </si>
  <si>
    <t>https://drive.google.com/file/d/1uxVmsPDsF6CWNFxJa9w8VSEEzXce8rjq/view?usp=drivesdk</t>
  </si>
  <si>
    <t>2025-02-12_12-38-26_UTC_4.jpg</t>
  </si>
  <si>
    <t>https://drive.google.com/file/d/1OWVuLHm8-_HvZ6gw3zw4huo4LGPLP31f/view?usp=drivesdk</t>
  </si>
  <si>
    <t>2025-02-12_12-38-26_UTC_2.jpg</t>
  </si>
  <si>
    <t>https://drive.google.com/file/d/1prStom9QTxzdBk75-Sm-9--cvahq1-la/view?usp=drivesdk</t>
  </si>
  <si>
    <t>2025-02-12_12-38-26_UTC_5.jpg</t>
  </si>
  <si>
    <t>https://drive.google.com/file/d/1unZ2TDoFS9SolT5MuUFYkl4VE2DQbWKB/view?usp=drivesdk</t>
  </si>
  <si>
    <t>2025-02-12_12-38-26_UTC_1.jpg</t>
  </si>
  <si>
    <t>https://drive.google.com/file/d/13nEDUvsmTxNgOwA-7r1Rte0UB97Xm7by/view?usp=drivesdk</t>
  </si>
  <si>
    <t>2025-02-12_12-38-26_UTC_6.jpg</t>
  </si>
  <si>
    <t>https://drive.google.com/file/d/1Mc2bmoVGOiRMpAIgdUd3twuY7JddYK75/view?usp=drivesdk</t>
  </si>
  <si>
    <t>2025-02-12_12-38-26_UTC_7.jpg</t>
  </si>
  <si>
    <t>https://drive.google.com/file/d/1FYNn_rhUBkjPbvy0v_Hn5UhJ8iWFZaFd/view?usp=drivesdk</t>
  </si>
  <si>
    <t>2025-02-12_12-38-26_UTC_9.jpg</t>
  </si>
  <si>
    <t>https://drive.google.com/file/d/1R0bm0a1SM0us-5pPt5AYOPmvx16PWBbe/view?usp=drivesdk</t>
  </si>
  <si>
    <t>2025-02-12_12-38-26_UTC_8.jpg</t>
  </si>
  <si>
    <t>https://drive.google.com/file/d/1flhNuLfMeJJZ9unaeWeY831Fv7UkP4b5/view?usp=drivesdk</t>
  </si>
  <si>
    <t>/남성/influencer/_rejected/donghokook/DF-bJzKzaNg</t>
  </si>
  <si>
    <t>2025-02-12_14-01-51_UTC_5.jpg</t>
  </si>
  <si>
    <t>https://drive.google.com/file/d/1t4qR4WOFn5meDhwWoJUjg6kq-Ols6ze6/view?usp=drivesdk</t>
  </si>
  <si>
    <t>2025-02-12_14-01-51_UTC_1.jpg</t>
  </si>
  <si>
    <t>https://drive.google.com/file/d/1tSBtefACnCJvYoLJ7-EyDXOKghdzJHh2/view?usp=drivesdk</t>
  </si>
  <si>
    <t>2025-02-12_14-01-51_UTC_2.jpg</t>
  </si>
  <si>
    <t>https://drive.google.com/file/d/1bWzCK2zF0cugSw-Feq1TUJ3IYCPlqlJl/view?usp=drivesdk</t>
  </si>
  <si>
    <t>2025-02-12_14-01-51_UTC_8.jpg</t>
  </si>
  <si>
    <t>https://drive.google.com/file/d/1xISzDmxghp3P7CDRtrLQqlGx532a4k74/view?usp=drivesdk</t>
  </si>
  <si>
    <t>2025-02-12_14-01-51_UTC_7.jpg</t>
  </si>
  <si>
    <t>https://drive.google.com/file/d/1zpGNPx7M4mKSR74_T630bxm14D-xAgf4/view?usp=drivesdk</t>
  </si>
  <si>
    <t>2025-02-12_14-01-51_UTC_4.jpg</t>
  </si>
  <si>
    <t>https://drive.google.com/file/d/1hzgS1nCTvYuQBbEYUDLbwhQJqzZlCXYf/view?usp=drivesdk</t>
  </si>
  <si>
    <t>2025-02-12_14-01-51_UTC_3.jpg</t>
  </si>
  <si>
    <t>https://drive.google.com/file/d/1yrKf9gAYJx0BPF4aka4S8-V83C7dG1q7/view?usp=drivesdk</t>
  </si>
  <si>
    <t>2025-02-12_14-01-51_UTC_11.jpg</t>
  </si>
  <si>
    <t>https://drive.google.com/file/d/1_gfu2_hVLoZv2dPeMsyFZAV83fqwODe7/view?usp=drivesdk</t>
  </si>
  <si>
    <t>2025-02-12_14-01-51_UTC_6.jpg</t>
  </si>
  <si>
    <t>https://drive.google.com/file/d/1mUc64PC5ORuNF8O0CU0cYiJ1kI4jpCoj/view?usp=drivesdk</t>
  </si>
  <si>
    <t>2025-02-12_14-01-51_UTC_10.jpg</t>
  </si>
  <si>
    <t>https://drive.google.com/file/d/1e7Go_4K0uFk8HtPrFVBaE5qIYvsrLULY/view?usp=drivesdk</t>
  </si>
  <si>
    <t>2025-02-12_14-01-51_UTC_9.jpg</t>
  </si>
  <si>
    <t>https://drive.google.com/file/d/1rARx4ETb-9_Vb4itn4z6QfeZHD95J54f/view?usp=drivesdk</t>
  </si>
  <si>
    <t>/남성/influencer/_rejected/donghokook/DGBMXzJT_iZ</t>
  </si>
  <si>
    <t>2025-02-13_15-50-24_UTC_2.jpg</t>
  </si>
  <si>
    <t>https://drive.google.com/file/d/12GWKdg_pyLbn10dyaYrh7g_wqt8go3_X/view?usp=drivesdk</t>
  </si>
  <si>
    <t>2025-02-13_15-50-24_UTC_5.jpg</t>
  </si>
  <si>
    <t>https://drive.google.com/file/d/1ZevOzqInqX3IXduGFyEe4xYnyWO_D-aj/view?usp=drivesdk</t>
  </si>
  <si>
    <t>2025-02-13_15-50-24_UTC_1.jpg</t>
  </si>
  <si>
    <t>https://drive.google.com/file/d/1VV0KZuVzbpGG8fkg2RciMrRLzKle64Dl/view?usp=drivesdk</t>
  </si>
  <si>
    <t>2025-02-13_15-50-24_UTC_3.jpg</t>
  </si>
  <si>
    <t>https://drive.google.com/file/d/1ktZmmUsBdYkpLr-Jj0nsOFxCjThNdlfP/view?usp=drivesdk</t>
  </si>
  <si>
    <t>2025-02-13_15-50-24_UTC_4.jpg</t>
  </si>
  <si>
    <t>https://drive.google.com/file/d/1BzwnsYvi0Xq6ioRljUETThUCjMpW7RFy/view?usp=drivesdk</t>
  </si>
  <si>
    <t>/남성/influencer/_rejected/donghokook/DGGGvzrTJeb</t>
  </si>
  <si>
    <t>2025-02-15_13-37-28_UTC_7.jpg</t>
  </si>
  <si>
    <t>https://drive.google.com/file/d/1xkDAur4kZKkztmP0Yjr9I08SgaTcp1xw/view?usp=drivesdk</t>
  </si>
  <si>
    <t>2025-02-15_13-37-28_UTC_8.jpg</t>
  </si>
  <si>
    <t>https://drive.google.com/file/d/1QnPFZkMahCJc43km66_HUj6Dq298G9Wa/view?usp=drivesdk</t>
  </si>
  <si>
    <t>2025-02-15_13-37-28_UTC_6.jpg</t>
  </si>
  <si>
    <t>https://drive.google.com/file/d/1MDPwh8vNWGGOIVRjSC6KHOWjUNW39LKH/view?usp=drivesdk</t>
  </si>
  <si>
    <t>2025-02-15_13-37-28_UTC_2.jpg</t>
  </si>
  <si>
    <t>https://drive.google.com/file/d/1nMCeDEVTrtUBpRNCgyLt5ifNEditgF6t/view?usp=drivesdk</t>
  </si>
  <si>
    <t>2025-02-15_13-37-28_UTC_5.jpg</t>
  </si>
  <si>
    <t>https://drive.google.com/file/d/17rstOubuFSo_VoO1Jc2nD8n08x79xMeJ/view?usp=drivesdk</t>
  </si>
  <si>
    <t>2025-02-15_13-37-28_UTC_1.jpg</t>
  </si>
  <si>
    <t>https://drive.google.com/file/d/1_Zpm76ddGS2X939JDG-X5_3kVuwovVyT/view?usp=drivesdk</t>
  </si>
  <si>
    <t>2025-02-15_13-37-28_UTC_3.jpg</t>
  </si>
  <si>
    <t>https://drive.google.com/file/d/1WUWrPHxvgrWvz2dhK04DqpQPdvZ6oMgt/view?usp=drivesdk</t>
  </si>
  <si>
    <t>2025-02-15_13-37-28_UTC_4.jpg</t>
  </si>
  <si>
    <t>https://drive.google.com/file/d/19yh30ZgK1y23ISjgrt9S52dRPQptADOm/view?usp=drivesdk</t>
  </si>
  <si>
    <t>/남성/influencer/_rejected/donghokook/DGIeDfdzOFa</t>
  </si>
  <si>
    <t>2025-02-16_11-39-36_UTC_3.jpg</t>
  </si>
  <si>
    <t>https://drive.google.com/file/d/1FGL2XWzBO8aRpEaaC5pqQI1pV1KWPoHt/view?usp=drivesdk</t>
  </si>
  <si>
    <t>2025-02-16_11-39-36_UTC_6.jpg</t>
  </si>
  <si>
    <t>https://drive.google.com/file/d/1GQewZR40Ixn9MD3tlBVUNsH4yHRUZkIg/view?usp=drivesdk</t>
  </si>
  <si>
    <t>2025-02-16_11-39-36_UTC_1.jpg</t>
  </si>
  <si>
    <t>https://drive.google.com/file/d/1ePDJz7RAGudNW6J4AgBOCAb-_EKwEEgC/view?usp=drivesdk</t>
  </si>
  <si>
    <t>2025-02-16_11-39-36_UTC_5.jpg</t>
  </si>
  <si>
    <t>https://drive.google.com/file/d/1F-cKJck3LUMQSROYSpTmBHdH3oEjHi5n/view?usp=drivesdk</t>
  </si>
  <si>
    <t>2025-02-16_11-39-36_UTC_4.jpg</t>
  </si>
  <si>
    <t>https://drive.google.com/file/d/1CP1J8pWEkGD1ooNMQqrn4f2T8X3uaha0/view?usp=drivesdk</t>
  </si>
  <si>
    <t>2025-02-16_11-39-36_UTC_2.jpg</t>
  </si>
  <si>
    <t>https://drive.google.com/file/d/1xQwXJFvV9w7dklk2pMKlUuCBEAf2f1dM/view?usp=drivesdk</t>
  </si>
  <si>
    <t>/남성/influencer/_rejected/donghokook/DGNfoIKzlXc</t>
  </si>
  <si>
    <t>2025-02-18_10-29-33_UTC_5.jpg</t>
  </si>
  <si>
    <t>https://drive.google.com/file/d/13Qa3DddW_KMY1sHoVEsXGOV5NxyIBl0n/view?usp=drivesdk</t>
  </si>
  <si>
    <t>2025-02-18_10-29-33_UTC_4.jpg</t>
  </si>
  <si>
    <t>https://drive.google.com/file/d/1Ri07m1Ofcqq6_jjSjvL0xZWtCZUBSWu9/view?usp=drivesdk</t>
  </si>
  <si>
    <t>2025-02-18_10-29-33_UTC_3.jpg</t>
  </si>
  <si>
    <t>https://drive.google.com/file/d/1rxJpkTyMI-s5qDX38uF1GosdA_8Fe-36/view?usp=drivesdk</t>
  </si>
  <si>
    <t>/남성/influencer/_rejected/donghokook/DGVdUZ_zrsT</t>
  </si>
  <si>
    <t>2025-02-21_12-43-18_UTC_5.jpg</t>
  </si>
  <si>
    <t>https://drive.google.com/file/d/17fZxBA1mU2lcSv0eR6kJ9kUESKczf5d6/view?usp=drivesdk</t>
  </si>
  <si>
    <t>2025-02-21_12-43-18_UTC_3.jpg</t>
  </si>
  <si>
    <t>https://drive.google.com/file/d/1_a7_XqC4Dw73uPsHwZKlnuBba20gvlGH/view?usp=drivesdk</t>
  </si>
  <si>
    <t>2025-02-21_12-43-18_UTC_4.jpg</t>
  </si>
  <si>
    <t>https://drive.google.com/file/d/1NF6oFErVH_sdYesvuYCooHf1-sNHIemz/view?usp=drivesdk</t>
  </si>
  <si>
    <t>2025-02-21_12-43-18_UTC_1.jpg</t>
  </si>
  <si>
    <t>https://drive.google.com/file/d/1GzeyfLLGs3UGhb3sVYW-RtWoNC4j3YyQ/view?usp=drivesdk</t>
  </si>
  <si>
    <t>2025-02-21_12-43-18_UTC_2.jpg</t>
  </si>
  <si>
    <t>https://drive.google.com/file/d/1qD1GC1-0KJEswZ5WPWLk1YPLXH_2wcfc/view?usp=drivesdk</t>
  </si>
  <si>
    <t>/남성/influencer/_rejected/donghokook/DGX2Whqz3uu</t>
  </si>
  <si>
    <t>2025-02-22_11-00-32_UTC_1.jpg</t>
  </si>
  <si>
    <t>https://drive.google.com/file/d/1ijPQ6cNjSeRsGJSWWyqjIkjvtspYNq8Q/view?usp=drivesdk</t>
  </si>
  <si>
    <t>2025-02-22_11-00-32_UTC_3.jpg</t>
  </si>
  <si>
    <t>https://drive.google.com/file/d/1_F465aiQf9F8PoFOWuKz5XnyUN3XYZIF/view?usp=drivesdk</t>
  </si>
  <si>
    <t>2025-02-22_11-00-32_UTC_4.jpg</t>
  </si>
  <si>
    <t>https://drive.google.com/file/d/1eMwj3efGXarALbAxLeEIU9SiIwAboC71/view?usp=drivesdk</t>
  </si>
  <si>
    <t>2025-02-22_11-00-32_UTC_5.jpg</t>
  </si>
  <si>
    <t>https://drive.google.com/file/d/1HCGkn2RG2G96Gv5FRnfpNal-EkrIlxsR/view?usp=drivesdk</t>
  </si>
  <si>
    <t>2025-02-22_11-00-32_UTC_2.jpg</t>
  </si>
  <si>
    <t>https://drive.google.com/file/d/1cfXCfP9kXWG0Ihwyrj_OCShx1fTZzPeb/view?usp=drivesdk</t>
  </si>
  <si>
    <t>/남성/influencer/_rejected/donghokook/DGabpdkTEw_</t>
  </si>
  <si>
    <t>2025-02-23_11-04-54_UTC_2.jpg</t>
  </si>
  <si>
    <t>https://drive.google.com/file/d/1d4GdAhLNo5vH0nERfaU3MXGZMNnh8YeZ/view?usp=drivesdk</t>
  </si>
  <si>
    <t>2025-02-23_11-04-54_UTC_3.jpg</t>
  </si>
  <si>
    <t>https://drive.google.com/file/d/12m4XTR8JNCVAZFpukQartVT07atonXGi/view?usp=drivesdk</t>
  </si>
  <si>
    <t>2025-02-23_11-04-54_UTC_4.jpg</t>
  </si>
  <si>
    <t>https://drive.google.com/file/d/1QpjMBCIbAPb4V6gzVa7Mrk5im3zoIuN8/view?usp=drivesdk</t>
  </si>
  <si>
    <t>2025-02-23_11-04-54_UTC_5.jpg</t>
  </si>
  <si>
    <t>https://drive.google.com/file/d/1Cz9U9qnntdgJED4m9uk_dQm-FJOcXFfB/view?usp=drivesdk</t>
  </si>
  <si>
    <t>2025-02-23_11-04-54_UTC_6.jpg</t>
  </si>
  <si>
    <t>https://drive.google.com/file/d/1ePlKKKFEZj-Qa5Y5CGsh5LUrx1WWaZjF/view?usp=drivesdk</t>
  </si>
  <si>
    <t>2025-02-23_11-04-54_UTC_1.jpg</t>
  </si>
  <si>
    <t>https://drive.google.com/file/d/1ilJLa7PBLfUXRil2Xz-LTm3fCxfZLFOg/view?usp=drivesdk</t>
  </si>
  <si>
    <t>/남성/influencer/_rejected/donghokook/DGc-V6qTYm2</t>
  </si>
  <si>
    <t>2025-02-24_10-46-33_UTC_6.jpg</t>
  </si>
  <si>
    <t>https://drive.google.com/file/d/1FYOZRCayjGchVjGesX-EnLChULsjN-Ys/view?usp=drivesdk</t>
  </si>
  <si>
    <t>2025-02-24_10-46-33_UTC_8.jpg</t>
  </si>
  <si>
    <t>https://drive.google.com/file/d/1qHghyO7GoIeCkdERr_pJFoQMjPEBfoUr/view?usp=drivesdk</t>
  </si>
  <si>
    <t>2025-02-24_10-46-33_UTC_4.jpg</t>
  </si>
  <si>
    <t>https://drive.google.com/file/d/1aSp7QzjRnpX-r-VpUtC_C69iUHaMgNP4/view?usp=drivesdk</t>
  </si>
  <si>
    <t>2025-02-24_10-46-33_UTC_1.jpg</t>
  </si>
  <si>
    <t>https://drive.google.com/file/d/11hp_FprwkqihVe5YeyF3uWErJK0BtZAF/view?usp=drivesdk</t>
  </si>
  <si>
    <t>2025-02-24_10-46-33_UTC_7.jpg</t>
  </si>
  <si>
    <t>https://drive.google.com/file/d/1BPiCT6jmxJwFRsZBiKGK0aJTYILtDZWD/view?usp=drivesdk</t>
  </si>
  <si>
    <t>2025-02-24_10-46-33_UTC_5.jpg</t>
  </si>
  <si>
    <t>https://drive.google.com/file/d/1ZNP-2qkYemV9jCfuBIYOLis7rA7WK2C2/view?usp=drivesdk</t>
  </si>
  <si>
    <t>2025-02-24_10-46-33_UTC_2.jpg</t>
  </si>
  <si>
    <t>https://drive.google.com/file/d/1jPUC3bzizP9wLthLJs95J-bDYXsadwOI/view?usp=drivesdk</t>
  </si>
  <si>
    <t>2025-02-24_10-46-33_UTC_3.jpg</t>
  </si>
  <si>
    <t>https://drive.google.com/file/d/1qWqMlnCM8jaQQ3io0A0aRyXIroLYIlIz/view?usp=drivesdk</t>
  </si>
  <si>
    <t>/남성/influencer/_rejected/donghokook/DGfyUe7zUdk</t>
  </si>
  <si>
    <t>2025-02-25_12-59-13_UTC_2.jpg</t>
  </si>
  <si>
    <t>https://drive.google.com/file/d/1nwR58yfmtzghiegv3OJhDbVjMLz-8Pul/view?usp=drivesdk</t>
  </si>
  <si>
    <t>2025-02-25_12-59-13_UTC_1.jpg</t>
  </si>
  <si>
    <t>https://drive.google.com/file/d/1HM3-B2U74UnsLvVtagJkCYSK12Q5dmzb/view?usp=drivesdk</t>
  </si>
  <si>
    <t>2025-02-25_12-59-13_UTC_4.jpg</t>
  </si>
  <si>
    <t>https://drive.google.com/file/d/1z8XpyIP3mJTPWtRUyQtyW4tL0Am2S6dr/view?usp=drivesdk</t>
  </si>
  <si>
    <t>/남성/influencer/_rejected/donghokook/DGiO2IpzJIf</t>
  </si>
  <si>
    <t>2025-02-26_11-46-58_UTC_4.jpg</t>
  </si>
  <si>
    <t>https://drive.google.com/file/d/1bGfWUEbPoEtlHu7wEcsVG2NnCDsAArdo/view?usp=drivesdk</t>
  </si>
  <si>
    <t>2025-02-26_11-46-58_UTC_6.jpg</t>
  </si>
  <si>
    <t>https://drive.google.com/file/d/1wE4yJXjVChWnPytHhqRzyPHpW6yuqELZ/view?usp=drivesdk</t>
  </si>
  <si>
    <t>2025-02-26_11-46-58_UTC_2.jpg</t>
  </si>
  <si>
    <t>https://drive.google.com/file/d/1FlbYP5EheMjOFe6rl3vpo9ghceURDOV_/view?usp=drivesdk</t>
  </si>
  <si>
    <t>2025-02-26_11-46-58_UTC_1.jpg</t>
  </si>
  <si>
    <t>https://drive.google.com/file/d/1sthSKaluygJO47iHkVD-uFIurkH0hmFw/view?usp=drivesdk</t>
  </si>
  <si>
    <t>2025-02-26_11-46-58_UTC_3.jpg</t>
  </si>
  <si>
    <t>https://drive.google.com/file/d/1cTsq3k_if_gOgItv2e6wVSkY2Klgi23o/view?usp=drivesdk</t>
  </si>
  <si>
    <t>2025-02-26_11-46-58_UTC_5.jpg</t>
  </si>
  <si>
    <t>https://drive.google.com/file/d/1PKPpblo1s1eW1fcczvvL48t7rLcRbLnq/view?usp=drivesdk</t>
  </si>
  <si>
    <t>/남성/influencer/_rejected/donghokook/DGkzitkTjGD</t>
  </si>
  <si>
    <t>2025-02-27_11-46-06_UTC_6.jpg</t>
  </si>
  <si>
    <t>https://drive.google.com/file/d/1gqXuQxRyMQnjZeIriOI2GmTR2kuFap5x/view?usp=drivesdk</t>
  </si>
  <si>
    <t>2025-02-27_11-46-06_UTC_1.jpg</t>
  </si>
  <si>
    <t>https://drive.google.com/file/d/1dI0amtl0r_nwyrcFrWt0J7cm0rXh085B/view?usp=drivesdk</t>
  </si>
  <si>
    <t>2025-02-27_11-46-06_UTC_2.jpg</t>
  </si>
  <si>
    <t>https://drive.google.com/file/d/1EfcDjzGAOfTilxlGQOVWIDFEyy5Q0oJD/view?usp=drivesdk</t>
  </si>
  <si>
    <t>2025-02-27_11-46-06_UTC_4.jpg</t>
  </si>
  <si>
    <t>https://drive.google.com/file/d/13pPNbVE_wiawCsdv3FmZ32tPxSuoJ_Q6/view?usp=drivesdk</t>
  </si>
  <si>
    <t>2025-02-27_11-46-06_UTC_8.jpg</t>
  </si>
  <si>
    <t>https://drive.google.com/file/d/12Rvb9vtY8z_0AExMd8FP3uVeBFq1my_7/view?usp=drivesdk</t>
  </si>
  <si>
    <t>2025-02-27_11-46-06_UTC_5.jpg</t>
  </si>
  <si>
    <t>https://drive.google.com/file/d/1smwBfvjZ8K2vbLN5w5zbpRdi2P7r31eo/view?usp=drivesdk</t>
  </si>
  <si>
    <t>2025-02-27_11-46-06_UTC_3.jpg</t>
  </si>
  <si>
    <t>https://drive.google.com/file/d/19xezrVMs1Q-tobT6BGd5cKbJliJjqhFX/view?usp=drivesdk</t>
  </si>
  <si>
    <t>2025-02-27_11-46-06_UTC_7.jpg</t>
  </si>
  <si>
    <t>https://drive.google.com/file/d/1pbMyqjIp5uJB6yxMREH84ay50UZdVkbH/view?usp=drivesdk</t>
  </si>
  <si>
    <t>/남성/influencer/_rejected/donghokook/DGnWi8aSnTj</t>
  </si>
  <si>
    <t>2025-02-28_11-30-27_UTC_6.jpg</t>
  </si>
  <si>
    <t>https://drive.google.com/file/d/1PRiEoDilJYUSBci0r_xg7Pct1GHz20PG/view?usp=drivesdk</t>
  </si>
  <si>
    <t>2025-02-28_11-30-27_UTC_2.jpg</t>
  </si>
  <si>
    <t>https://drive.google.com/file/d/1S1PMMADiaGVlCc7jJYLlzaPjNpFUxnGb/view?usp=drivesdk</t>
  </si>
  <si>
    <t>2025-02-28_11-30-27_UTC_4.jpg</t>
  </si>
  <si>
    <t>https://drive.google.com/file/d/1oPxAb42jWGvwEblreMCgoatbs1_Wiys2/view?usp=drivesdk</t>
  </si>
  <si>
    <t>2025-02-28_11-30-27_UTC_1.jpg</t>
  </si>
  <si>
    <t>https://drive.google.com/file/d/1xWNPCkkCTVdkV8L-p7G7NQkxJ9i23vo-/view?usp=drivesdk</t>
  </si>
  <si>
    <t>2025-02-28_11-30-27_UTC_3.jpg</t>
  </si>
  <si>
    <t>https://drive.google.com/file/d/1hdRsV3lJ6vb1r6Q6dBddfKCEcADH2yfA/view?usp=drivesdk</t>
  </si>
  <si>
    <t>2025-02-28_11-30-27_UTC_8.jpg</t>
  </si>
  <si>
    <t>https://drive.google.com/file/d/1-0Vv64V-IK7HaSQG5KZG4HhHgy7orD7C/view?usp=drivesdk</t>
  </si>
  <si>
    <t>2025-02-28_11-30-27_UTC_5.jpg</t>
  </si>
  <si>
    <t>https://drive.google.com/file/d/1_10k4jidKQS_xscaH4UbkWmzRBPLQLIS/view?usp=drivesdk</t>
  </si>
  <si>
    <t>2025-02-28_11-30-27_UTC_7.jpg</t>
  </si>
  <si>
    <t>https://drive.google.com/file/d/1_KnaJk6oi_aNOytXEdYIW7RwihEpuWe1/view?usp=drivesdk</t>
  </si>
  <si>
    <t>/남성/influencer/_rejected/donghokook/DGxxVLkTqfb</t>
  </si>
  <si>
    <t>2025-03-04_12-36-54_UTC_6.jpg</t>
  </si>
  <si>
    <t>https://drive.google.com/file/d/1OSH5EFO4IBktxBjCAT190vbxDbSzoai0/view?usp=drivesdk</t>
  </si>
  <si>
    <t>2025-03-04_12-36-54_UTC_1.jpg</t>
  </si>
  <si>
    <t>https://drive.google.com/file/d/1-o0P9nsIx_EAitSV-pwvVFKWiBDoRAM5/view?usp=drivesdk</t>
  </si>
  <si>
    <t>2025-03-04_12-36-54_UTC_4.jpg</t>
  </si>
  <si>
    <t>https://drive.google.com/file/d/1yNg8fOaogz0U60hWuWCOlCmBlSmxSZN9/view?usp=drivesdk</t>
  </si>
  <si>
    <t>2025-03-04_12-36-54_UTC_2.jpg</t>
  </si>
  <si>
    <t>https://drive.google.com/file/d/1oaCjBO9uPRUmkk5N7lOBjz_xj1lo29PZ/view?usp=drivesdk</t>
  </si>
  <si>
    <t>2025-03-04_12-36-54_UTC_5.jpg</t>
  </si>
  <si>
    <t>https://drive.google.com/file/d/1_Agak7SAmov9vS3xFm5NRBQHft5Duk70/view?usp=drivesdk</t>
  </si>
  <si>
    <t>2025-03-04_12-36-54_UTC_3.jpg</t>
  </si>
  <si>
    <t>https://drive.google.com/file/d/174Y2WXbg-U_3QPpTeO0jFTIkP9nbpzlM/view?usp=drivesdk</t>
  </si>
  <si>
    <t>/남성/influencer/_rejected/donghokook/DG2lZZcTACy</t>
  </si>
  <si>
    <t>2025-03-06_09-28-50_UTC_2.jpg</t>
  </si>
  <si>
    <t>https://drive.google.com/file/d/1tSd_DgwI7ZVjE32mAp2Vq7tCz9FbM6Tt/view?usp=drivesdk</t>
  </si>
  <si>
    <t>2025-03-06_09-28-50_UTC_7.jpg</t>
  </si>
  <si>
    <t>https://drive.google.com/file/d/1zQb8Kaqb9QEGImAKCKWGaapxEJWAMlfQ/view?usp=drivesdk</t>
  </si>
  <si>
    <t>2025-03-06_09-28-50_UTC_4.jpg</t>
  </si>
  <si>
    <t>https://drive.google.com/file/d/1YFkl-y4l_mld6yqNcEzYgKt7LrZQ6X01/view?usp=drivesdk</t>
  </si>
  <si>
    <t>2025-03-06_09-28-50_UTC_8.jpg</t>
  </si>
  <si>
    <t>https://drive.google.com/file/d/1s1fRdVkwVneqwcIrOHqWLLp3YloCN5AK/view?usp=drivesdk</t>
  </si>
  <si>
    <t>2025-03-06_09-28-50_UTC_1.jpg</t>
  </si>
  <si>
    <t>https://drive.google.com/file/d/1KBCSSWZztWyvjzWg6uQLc-qhqkMwe1q-/view?usp=drivesdk</t>
  </si>
  <si>
    <t>2025-03-06_09-28-50_UTC_5.jpg</t>
  </si>
  <si>
    <t>https://drive.google.com/file/d/1-c9FAy6eFYrnN16XI3pBPKmhCC7nRnS-/view?usp=drivesdk</t>
  </si>
  <si>
    <t>2025-03-06_09-28-50_UTC_3.jpg</t>
  </si>
  <si>
    <t>https://drive.google.com/file/d/1CAQUnbU0a-kfy60rtP_cJnMNzMQ1yfK5/view?usp=drivesdk</t>
  </si>
  <si>
    <t>2025-03-06_09-28-50_UTC_6.jpg</t>
  </si>
  <si>
    <t>https://drive.google.com/file/d/1tppgvzLJFVLS1qmuqwjIRx9_hHVYbpyA/view?usp=drivesdk</t>
  </si>
  <si>
    <t>/남성/influencer/_rejected/donghokook/DG5HkKzTcEr</t>
  </si>
  <si>
    <t>2025-03-07_09-05-52_UTC_3.jpg</t>
  </si>
  <si>
    <t>https://drive.google.com/file/d/10aCUnkYCv4c-Bl4arOr9LivL_NH1YKIJ/view?usp=drivesdk</t>
  </si>
  <si>
    <t>2025-03-07_09-05-52_UTC_5.jpg</t>
  </si>
  <si>
    <t>https://drive.google.com/file/d/16PdAX_22GvJenca6aosdtsYH966B0JO_/view?usp=drivesdk</t>
  </si>
  <si>
    <t>2025-03-07_09-05-52_UTC_6.jpg</t>
  </si>
  <si>
    <t>https://drive.google.com/file/d/1QK2Ls-QdCJebbai8ImsZk3_94Xhg2ztJ/view?usp=drivesdk</t>
  </si>
  <si>
    <t>2025-03-07_09-05-52_UTC_7.jpg</t>
  </si>
  <si>
    <t>https://drive.google.com/file/d/1DvI6p3juMfwuxPxf04-fqterZKQO-DzB/view?usp=drivesdk</t>
  </si>
  <si>
    <t>2025-03-07_09-05-52_UTC_4.jpg</t>
  </si>
  <si>
    <t>https://drive.google.com/file/d/1JuOGyIg-pXh5kmtdXiJaHsYy2yDXehiD/view?usp=drivesdk</t>
  </si>
  <si>
    <t>2025-03-07_09-05-52_UTC_2.jpg</t>
  </si>
  <si>
    <t>https://drive.google.com/file/d/1MNk47apcUZdt1Rn87awRFjMzOjKM_2EL/view?usp=drivesdk</t>
  </si>
  <si>
    <t>2025-03-07_09-05-52_UTC_1.jpg</t>
  </si>
  <si>
    <t>https://drive.google.com/file/d/1noh4Kq2YicQZRp79jXuo52R-gNe9MABa/view?usp=drivesdk</t>
  </si>
  <si>
    <t>/남성/influencer/_rejected/donghokook/DG9_PImzMBQ</t>
  </si>
  <si>
    <t>2025-03-09_06-29-18_UTC_3.jpg</t>
  </si>
  <si>
    <t>https://drive.google.com/file/d/17nqlSWMo2cLL8W2HuU3eM2PbjRqEV6vt/view?usp=drivesdk</t>
  </si>
  <si>
    <t>2025-03-09_06-29-18_UTC_5.jpg</t>
  </si>
  <si>
    <t>https://drive.google.com/file/d/1IL_UB9cBQyt5Ah00w6Y9Wh6mw1_LxCrb/view?usp=drivesdk</t>
  </si>
  <si>
    <t>2025-03-09_06-29-18_UTC_4.jpg</t>
  </si>
  <si>
    <t>https://drive.google.com/file/d/1E1jtgYfya7jvLlUw34MkptIxYBJqkLS5/view?usp=drivesdk</t>
  </si>
  <si>
    <t>2025-03-09_06-29-18_UTC_2.jpg</t>
  </si>
  <si>
    <t>https://drive.google.com/file/d/1H7XCdXqgX_sL7mkiyy9ZDRrtk1qwVLXw/view?usp=drivesdk</t>
  </si>
  <si>
    <t>2025-03-09_06-29-18_UTC_1.jpg</t>
  </si>
  <si>
    <t>https://drive.google.com/file/d/1RpO3gnUBJPpJv5LIbp0QefqIb7iiqbsp/view?usp=drivesdk</t>
  </si>
  <si>
    <t>/남성/influencer/_rejected/donghokook/DHGHMd0zXj2</t>
  </si>
  <si>
    <t>2025-03-12_10-12-46_UTC_3.jpg</t>
  </si>
  <si>
    <t>https://drive.google.com/file/d/1hEPZNqfXA9m3ubMZEVhvmnip_O9Z8bng/view?usp=drivesdk</t>
  </si>
  <si>
    <t>2025-03-12_10-12-46_UTC_4.jpg</t>
  </si>
  <si>
    <t>https://drive.google.com/file/d/1NBttAAwgJSZ9Yigcz51MPAlMPe_nEcR9/view?usp=drivesdk</t>
  </si>
  <si>
    <t>2025-03-12_10-12-46_UTC_2.jpg</t>
  </si>
  <si>
    <t>https://drive.google.com/file/d/1BESBNwgaO-8MA9V4lnRxcWVuzPJM3cfL/view?usp=drivesdk</t>
  </si>
  <si>
    <t>2025-03-12_10-12-46_UTC_1.jpg</t>
  </si>
  <si>
    <t>https://drive.google.com/file/d/1HRx7Mx6XG0_0KTLwDiA8htpg4bw-HKIk/view?usp=drivesdk</t>
  </si>
  <si>
    <t>/남성/influencer/_rejected/donghokook/DHSOBh5zGu8</t>
  </si>
  <si>
    <t>2025-03-17_03-03-20_UTC_1.jpg</t>
  </si>
  <si>
    <t>https://drive.google.com/file/d/1wtToRmtGy-F-_cQk9ZOyN520nGJBf336/view?usp=drivesdk</t>
  </si>
  <si>
    <t>2025-03-17_03-03-20_UTC_3.jpg</t>
  </si>
  <si>
    <t>https://drive.google.com/file/d/17T7pede2ByLcn8KvVaBAV2uCIInDKuvX/view?usp=drivesdk</t>
  </si>
  <si>
    <t>2025-03-17_03-03-20_UTC_4.jpg</t>
  </si>
  <si>
    <t>https://drive.google.com/file/d/1a3tIL66K9BP6ZZPi-1OENifzfT9fQbPi/view?usp=drivesdk</t>
  </si>
  <si>
    <t>2025-03-17_03-03-20_UTC_2.jpg</t>
  </si>
  <si>
    <t>https://drive.google.com/file/d/1N39kT2QJzWQUnUBy5_-a3tmK0CJkwTk-/view?usp=drivesdk</t>
  </si>
  <si>
    <t>/남성/influencer/_rejected/donghokook/DHYTPbPziuW</t>
  </si>
  <si>
    <t>2025-03-19_11-44-21_UTC_4.jpg</t>
  </si>
  <si>
    <t>https://drive.google.com/file/d/1tZxx4l9muoKv3cDco95__xdsjHW4dDmx/view?usp=drivesdk</t>
  </si>
  <si>
    <t>2025-03-19_11-44-21_UTC_5.jpg</t>
  </si>
  <si>
    <t>https://drive.google.com/file/d/1u0_JudOgOnF3tqjET3TDZTvda7mWsle8/view?usp=drivesdk</t>
  </si>
  <si>
    <t>2025-03-19_11-44-21_UTC_2.jpg</t>
  </si>
  <si>
    <t>https://drive.google.com/file/d/1WAYYvzTwxlCnq3g7Ss450ZXR8X_JZ4VB/view?usp=drivesdk</t>
  </si>
  <si>
    <t>2025-03-19_11-44-21_UTC_1.jpg</t>
  </si>
  <si>
    <t>https://drive.google.com/file/d/1MviZsvMc6o6NC6OE_P5DztgvnvC4CTsx/view?usp=drivesdk</t>
  </si>
  <si>
    <t>2025-03-19_11-44-21_UTC_3.jpg</t>
  </si>
  <si>
    <t>https://drive.google.com/file/d/1NxqPOJRHAFlrgVvMp1qrfmdO5SrE-LFT/view?usp=drivesdk</t>
  </si>
  <si>
    <t>/남성/influencer/_rejected/donghokook/DHf3hG7TSvA</t>
  </si>
  <si>
    <t>2025-03-22_10-16-02_UTC_2.jpg</t>
  </si>
  <si>
    <t>https://drive.google.com/file/d/12frjqlYVaXyyVvb6EW1cID4R6awgBWfA/view?usp=drivesdk</t>
  </si>
  <si>
    <t>2025-03-22_10-16-02_UTC_4.jpg</t>
  </si>
  <si>
    <t>https://drive.google.com/file/d/1WQYQhhw4SFHXSnqxgN5it2IAAxZLgUgY/view?usp=drivesdk</t>
  </si>
  <si>
    <t>2025-03-22_10-16-02_UTC_3.jpg</t>
  </si>
  <si>
    <t>https://drive.google.com/file/d/1yWl3gG69_y61IhFXL7itBMlqOLe1WQpd/view?usp=drivesdk</t>
  </si>
  <si>
    <t>2025-03-22_10-16-02_UTC_5.jpg</t>
  </si>
  <si>
    <t>https://drive.google.com/file/d/1JrG7iSAg1SUO3eISUcqzXMNns8AFW03n/view?usp=drivesdk</t>
  </si>
  <si>
    <t>2025-03-22_10-16-02_UTC_1.jpg</t>
  </si>
  <si>
    <t>https://drive.google.com/file/d/1eaIoJCG5iw5F96X5FVNjVjc0wO-yD1ID/view?usp=drivesdk</t>
  </si>
  <si>
    <t>2025-03-22_10-16-02_UTC_6.jpg</t>
  </si>
  <si>
    <t>https://drive.google.com/file/d/1iuUEcXhZxUXbr2TUS56FegZ8yRUZilkU/view?usp=drivesdk</t>
  </si>
  <si>
    <t>/남성/influencer/_rejected/donghokook/DHqhi4wzI_C</t>
  </si>
  <si>
    <t>2025-03-26_13-35-41_UTC_5.jpg</t>
  </si>
  <si>
    <t>https://drive.google.com/file/d/17VI1Ks-0sWaZguvwJ-jQqlJvrVtWRSRo/view?usp=drivesdk</t>
  </si>
  <si>
    <t>2025-03-26_13-35-41_UTC_4.jpg</t>
  </si>
  <si>
    <t>https://drive.google.com/file/d/1KHKKiXc4SmNmpRMc_qRKag9UgF0PaAhU/view?usp=drivesdk</t>
  </si>
  <si>
    <t>2025-03-26_13-35-41_UTC_1.jpg</t>
  </si>
  <si>
    <t>https://drive.google.com/file/d/1a2qZHY5bdPSleRVChPGk3FioxLfsLWcH/view?usp=drivesdk</t>
  </si>
  <si>
    <t>2025-03-26_13-35-41_UTC_6.jpg</t>
  </si>
  <si>
    <t>https://drive.google.com/file/d/1Bw9bqL84xnRF53dFtwKWHzPzZXhVDMEx/view?usp=drivesdk</t>
  </si>
  <si>
    <t>2025-03-26_13-35-41_UTC_2.jpg</t>
  </si>
  <si>
    <t>https://drive.google.com/file/d/134Udg1gs_OlbMuuZHF8gqo2xxR06Hxr6/view?usp=drivesdk</t>
  </si>
  <si>
    <t>2025-03-26_13-35-41_UTC_3.jpg</t>
  </si>
  <si>
    <t>https://drive.google.com/file/d/1tqxu-oCN6e7UtmJdFfUk2uzdQh5nL9wU/view?usp=drivesdk</t>
  </si>
  <si>
    <t>/남성/influencer/_rejected/donghokook/DHvMIl3zz3O</t>
  </si>
  <si>
    <t>2025-03-28_09-04-47_UTC_1.jpg</t>
  </si>
  <si>
    <t>https://drive.google.com/file/d/1-pzixeTnF_MdTnsgj0gAuP1xWOWq35ys/view?usp=drivesdk</t>
  </si>
  <si>
    <t>2025-03-28_09-04-47_UTC_2.jpg</t>
  </si>
  <si>
    <t>https://drive.google.com/file/d/15m4ifwWFM2PP2tcu1b90SS1Q2V_xJH6m/view?usp=drivesdk</t>
  </si>
  <si>
    <t>2025-03-28_09-04-47_UTC_6.jpg</t>
  </si>
  <si>
    <t>https://drive.google.com/file/d/15IvvPUbGY0dDjVMqUZ1_B8sw_g3xQKN8/view?usp=drivesdk</t>
  </si>
  <si>
    <t>2025-03-28_09-04-47_UTC_5.jpg</t>
  </si>
  <si>
    <t>https://drive.google.com/file/d/1ZxktH8l49tpIOnWCpayaBKjnPfeev13f/view?usp=drivesdk</t>
  </si>
  <si>
    <t>2025-03-28_09-04-47_UTC_4.jpg</t>
  </si>
  <si>
    <t>https://drive.google.com/file/d/156Uz5XIgNH3rVjyqe7FNhJE3OlYmXrpD/view?usp=drivesdk</t>
  </si>
  <si>
    <t>/남성/influencer/_rejected/donghokook/DIBH4Kxz3n_</t>
  </si>
  <si>
    <t>2025-04-04_08-13-55_UTC_2.jpg</t>
  </si>
  <si>
    <t>https://drive.google.com/file/d/1T4WHmqb3aOLzI90NDlF4ganw_pTq9Bml/view?usp=drivesdk</t>
  </si>
  <si>
    <t>2025-04-04_08-13-55_UTC_7.jpg</t>
  </si>
  <si>
    <t>https://drive.google.com/file/d/18yIPQd1nYBRbpxvkCZyCNEWtnigC3JLr/view?usp=drivesdk</t>
  </si>
  <si>
    <t>2025-04-04_08-13-55_UTC_5.jpg</t>
  </si>
  <si>
    <t>https://drive.google.com/file/d/1xZD1c_zdkwARNQyO7pCgWSRXBk-SgYAQ/view?usp=drivesdk</t>
  </si>
  <si>
    <t>2025-04-04_08-13-55_UTC_1.jpg</t>
  </si>
  <si>
    <t>https://drive.google.com/file/d/19oa8FNUvRSB5h9WC8a2jjATF-Dw7bIRX/view?usp=drivesdk</t>
  </si>
  <si>
    <t>2025-04-04_08-13-55_UTC_3.jpg</t>
  </si>
  <si>
    <t>https://drive.google.com/file/d/11aTlxND9pRDT8wDbJ7dqDrU-YO6Jh2L8/view?usp=drivesdk</t>
  </si>
  <si>
    <t>2025-04-04_08-13-55_UTC_4.jpg</t>
  </si>
  <si>
    <t>https://drive.google.com/file/d/1Gw-_BpOak-82lQWfD0fUg5YIDpjTeAdn/view?usp=drivesdk</t>
  </si>
  <si>
    <t>2025-04-04_08-13-55_UTC_6.jpg</t>
  </si>
  <si>
    <t>https://drive.google.com/file/d/1a4C8evagg1O2GSj_zbIB5tbTwei5EgMF/view?usp=drivesdk</t>
  </si>
  <si>
    <t>/남성/influencer/_rejected/donghokook/DIS-tb9TQKj</t>
  </si>
  <si>
    <t>2025-04-11_06-40-09_UTC_1.jpg</t>
  </si>
  <si>
    <t>https://drive.google.com/file/d/1gkNJAg8MWSAt4dbzAMeKAZ1GybeZlerp/view?usp=drivesdk</t>
  </si>
  <si>
    <t>2025-04-11_06-40-09_UTC_3.jpg</t>
  </si>
  <si>
    <t>https://drive.google.com/file/d/176MJjAPyZmgpwcioWZmu4Fd6CUCSwgX4/view?usp=drivesdk</t>
  </si>
  <si>
    <t>2025-04-11_06-40-09_UTC_7.jpg</t>
  </si>
  <si>
    <t>https://drive.google.com/file/d/1fFmxFNsrfhuhJpX9-Gq8oc8df11U3ean/view?usp=drivesdk</t>
  </si>
  <si>
    <t>2025-04-11_06-40-09_UTC_5.jpg</t>
  </si>
  <si>
    <t>https://drive.google.com/file/d/1RAaxhcreoYFVPvpe_vqOyKTJ4pIPdoFz/view?usp=drivesdk</t>
  </si>
  <si>
    <t>2025-04-11_06-40-09_UTC_4.jpg</t>
  </si>
  <si>
    <t>https://drive.google.com/file/d/1RKLSuwyB4CmdoUlXcFjlus7YyKija4Df/view?usp=drivesdk</t>
  </si>
  <si>
    <t>2025-04-11_06-40-09_UTC_2.jpg</t>
  </si>
  <si>
    <t>https://drive.google.com/file/d/1QoyHxf3FtpdxOVdDP3R1uT5tTJsfctYP/view?usp=drivesdk</t>
  </si>
  <si>
    <t>2025-04-11_06-40-09_UTC_6.jpg</t>
  </si>
  <si>
    <t>https://drive.google.com/file/d/1S1XuFWXwtFmCRdHH_dZ4pwpSf2YsHvsG/view?usp=drivesdk</t>
  </si>
  <si>
    <t>/남성/influencer/_rejected/donghokook/DIiawuCT1QH</t>
  </si>
  <si>
    <t>2025-04-17_06-33-52_UTC_4.jpg</t>
  </si>
  <si>
    <t>https://drive.google.com/file/d/1ItV0hx4U4ajb7XUtE3qph4jSc8Ktkz2R/view?usp=drivesdk</t>
  </si>
  <si>
    <t>2025-04-17_06-33-52_UTC_7.jpg</t>
  </si>
  <si>
    <t>https://drive.google.com/file/d/1n3311mcPheu4lVFB1p3rX4MxFOtFa9fk/view?usp=drivesdk</t>
  </si>
  <si>
    <t>2025-04-17_06-33-52_UTC_5.jpg</t>
  </si>
  <si>
    <t>https://drive.google.com/file/d/1-R21q8I-6aBML4dTLSNTUGyJHkq8UE5F/view?usp=drivesdk</t>
  </si>
  <si>
    <t>2025-04-17_06-33-52_UTC_3.jpg</t>
  </si>
  <si>
    <t>https://drive.google.com/file/d/1EtRu5WwfC3Z96OlNVIdrMJ5fAVzN9zKm/view?usp=drivesdk</t>
  </si>
  <si>
    <t>2025-04-17_06-33-52_UTC_1.jpg</t>
  </si>
  <si>
    <t>https://drive.google.com/file/d/1O1vEn530VdOBvZzm1EA-eWQPlejGGmFO/view?usp=drivesdk</t>
  </si>
  <si>
    <t>2025-04-17_06-33-52_UTC_2.jpg</t>
  </si>
  <si>
    <t>https://drive.google.com/file/d/1vkH-4WDhzVnbwtxXghgjuQ8WQozGlu8Z/view?usp=drivesdk</t>
  </si>
  <si>
    <t>2025-04-17_06-33-52_UTC_6.jpg</t>
  </si>
  <si>
    <t>https://drive.google.com/file/d/1-WWi8OH8km2a1WACmmP1mM8fRPzb1E9U/view?usp=drivesdk</t>
  </si>
  <si>
    <t>/남성/influencer/_rejected/donghokook/DIvnwEayO3T</t>
  </si>
  <si>
    <t>2025-04-22_09-37-30_UTC_1.jpg</t>
  </si>
  <si>
    <t>https://drive.google.com/file/d/1_zTEEDaI0yctakd4M1DCp4DHqga0TcGp/view?usp=drivesdk</t>
  </si>
  <si>
    <t>2025-04-22_09-37-30_UTC_4.jpg</t>
  </si>
  <si>
    <t>https://drive.google.com/file/d/1IE00gQwjJM9UO8RCejOvxCilNd2ivdtW/view?usp=drivesdk</t>
  </si>
  <si>
    <t>2025-04-22_09-37-30_UTC_6.jpg</t>
  </si>
  <si>
    <t>https://drive.google.com/file/d/1ZFRTcRMn1lrCgjCt6gR1Zb5-6o0prb7_/view?usp=drivesdk</t>
  </si>
  <si>
    <t>2025-04-22_09-37-30_UTC_5.jpg</t>
  </si>
  <si>
    <t>https://drive.google.com/file/d/1k-U_COMvnPMsNzKLmVKUacLL6_y6srNT/view?usp=drivesdk</t>
  </si>
  <si>
    <t>2025-04-22_09-37-30_UTC_3.jpg</t>
  </si>
  <si>
    <t>https://drive.google.com/file/d/1uxiDxA35vfRAoX3L9nM2ARCZeMrr0k9B/view?usp=drivesdk</t>
  </si>
  <si>
    <t>2025-04-22_09-37-30_UTC_2.jpg</t>
  </si>
  <si>
    <t>https://drive.google.com/file/d/18os1-5jtmKWIZBsXNVqT-vBPAO5xoWWR/view?usp=drivesdk</t>
  </si>
  <si>
    <t>/남성/influencer/_rejected/donghokook/DJCCaCjTAA0</t>
  </si>
  <si>
    <t>2025-04-29_13-16-45_UTC_6.jpg</t>
  </si>
  <si>
    <t>https://drive.google.com/file/d/1GMxbe9-qHhQcPJ_d3I-ingCommNhAFAN/view?usp=drivesdk</t>
  </si>
  <si>
    <t>2025-04-29_13-16-45_UTC_5.jpg</t>
  </si>
  <si>
    <t>https://drive.google.com/file/d/1iyvaqn0nM4m2G8ce8gBNSsbaY2bJeq1h/view?usp=drivesdk</t>
  </si>
  <si>
    <t>2025-04-29_13-16-45_UTC_1.jpg</t>
  </si>
  <si>
    <t>https://drive.google.com/file/d/1hIn6mk6MjqZ18wOYDkmhL31K2tjelUJL/view?usp=drivesdk</t>
  </si>
  <si>
    <t>2025-04-29_13-16-45_UTC_3.jpg</t>
  </si>
  <si>
    <t>https://drive.google.com/file/d/1120I-FwUcH9OvWiPwtbt899xRISqQiNF/view?usp=drivesdk</t>
  </si>
  <si>
    <t>2025-04-29_13-16-45_UTC_4.jpg</t>
  </si>
  <si>
    <t>https://drive.google.com/file/d/1EoVRVHuG7ClNwvOPkdWAPJZnrC7UhtNS/view?usp=drivesdk</t>
  </si>
  <si>
    <t>2025-04-29_13-16-45_UTC_2.jpg</t>
  </si>
  <si>
    <t>https://drive.google.com/file/d/1s0xJj5tZae8ghow0KhcTdqj508ipkjtv/view?usp=drivesdk</t>
  </si>
  <si>
    <t>/남성/influencer/_rejected/donghokook/DJIqAamTu6n</t>
  </si>
  <si>
    <t>2025-05-02_02-58-13_UTC_5.jpg</t>
  </si>
  <si>
    <t>https://drive.google.com/file/d/1ZwoUDLGW_xPQeAvvEtU3Nvg4fJakn-YJ/view?usp=drivesdk</t>
  </si>
  <si>
    <t>2025-05-02_02-58-13_UTC_2.jpg</t>
  </si>
  <si>
    <t>https://drive.google.com/file/d/1MvTjBtY5FZE31qtYa-STvHbQoeB7hPLS/view?usp=drivesdk</t>
  </si>
  <si>
    <t>2025-05-02_02-58-13_UTC_4.jpg</t>
  </si>
  <si>
    <t>https://drive.google.com/file/d/1FgmiN6TDTIMxenKf6h_6R6uK-PYA3nDp/view?usp=drivesdk</t>
  </si>
  <si>
    <t>2025-05-02_02-58-13_UTC_3.jpg</t>
  </si>
  <si>
    <t>https://drive.google.com/file/d/1EFqkBdDWJnmDXp46dTtMScqhC4l-O-HG/view?usp=drivesdk</t>
  </si>
  <si>
    <t>2025-05-02_02-58-13_UTC_1.jpg</t>
  </si>
  <si>
    <t>https://drive.google.com/file/d/1NuODSy4HsxUu1TuJWo0Ym4tkYch3K2Dh/view?usp=drivesdk</t>
  </si>
  <si>
    <t>/남성/influencer/_rejected/donghokook/DJRg18UyU48</t>
  </si>
  <si>
    <t>2025-05-05_13-31-19_UTC_1.jpg</t>
  </si>
  <si>
    <t>https://drive.google.com/file/d/1OXylpHXHMWljXUnKrXzYx5CWEVohxgzy/view?usp=drivesdk</t>
  </si>
  <si>
    <t>2025-05-05_13-31-19_UTC_2.jpg</t>
  </si>
  <si>
    <t>https://drive.google.com/file/d/1cqB2V2Wco3DIGjCGNzK6nDji3IoLS6Ce/view?usp=drivesdk</t>
  </si>
  <si>
    <t>2025-05-05_13-31-19_UTC_3.jpg</t>
  </si>
  <si>
    <t>https://drive.google.com/file/d/1zBUUX-3Pbkk0KX1P7AkRafeomEWEzrTD/view?usp=drivesdk</t>
  </si>
  <si>
    <t>2025-05-05_13-31-19_UTC_5.jpg</t>
  </si>
  <si>
    <t>https://drive.google.com/file/d/12ksxXtYJOUJ66pOvYe1uqSeRKnSpIYoX/view?usp=drivesdk</t>
  </si>
  <si>
    <t>2025-05-05_13-31-19_UTC_4.jpg</t>
  </si>
  <si>
    <t>https://drive.google.com/file/d/1Iep0Fn8_Sl873MOOMUZT3Q7IwCkK-PQu/view?usp=drivesdk</t>
  </si>
  <si>
    <t>/남성/influencer/_rejected/donghokook/DJZPD5ZTTH5</t>
  </si>
  <si>
    <t>2025-05-08_13-29-52_UTC_2.jpg</t>
  </si>
  <si>
    <t>https://drive.google.com/file/d/1Hyug_vjmFx9tuWr-xD6zlBPRoHj13hC1/view?usp=drivesdk</t>
  </si>
  <si>
    <t>2025-05-08_13-29-52_UTC_4.jpg</t>
  </si>
  <si>
    <t>https://drive.google.com/file/d/1LE_Eg_LSwMy5O8YPFEv1tN6MX_jnymvv/view?usp=drivesdk</t>
  </si>
  <si>
    <t>2025-05-08_13-29-52_UTC_8.jpg</t>
  </si>
  <si>
    <t>https://drive.google.com/file/d/1cZtdGECciwjuWQyI9NAJdjZsr1URXujT/view?usp=drivesdk</t>
  </si>
  <si>
    <t>2025-05-08_13-29-52_UTC_1.jpg</t>
  </si>
  <si>
    <t>https://drive.google.com/file/d/10x6lvzglyeK-ObYVh5LsWi7FpKTkavHs/view?usp=drivesdk</t>
  </si>
  <si>
    <t>2025-05-08_13-29-52_UTC_9.jpg</t>
  </si>
  <si>
    <t>https://drive.google.com/file/d/182Zs_6THzfRLX7uAjAVIc0Xv2cQA_69P/view?usp=drivesdk</t>
  </si>
  <si>
    <t>2025-05-08_13-29-52_UTC_7.jpg</t>
  </si>
  <si>
    <t>https://drive.google.com/file/d/1raibvg5kR3NAlt5xCkizkW471nOZrcjC/view?usp=drivesdk</t>
  </si>
  <si>
    <t>2025-05-08_13-29-52_UTC_3.jpg</t>
  </si>
  <si>
    <t>https://drive.google.com/file/d/1dJXiiZoLBZOJFDmNR-IR1Lms581Ra5Cl/view?usp=drivesdk</t>
  </si>
  <si>
    <t>2025-05-08_13-29-52_UTC_6.jpg</t>
  </si>
  <si>
    <t>https://drive.google.com/file/d/1jsdWLy7_ygEwukbiqJHCqhyqFWJR4f38/view?usp=drivesdk</t>
  </si>
  <si>
    <t>/남성/influencer/_rejected/donghokook/DJgLeQ0TNoV</t>
  </si>
  <si>
    <t>2025-05-11_06-13-11_UTC_5.jpg</t>
  </si>
  <si>
    <t>https://drive.google.com/file/d/1b37ZZrg6XZ0XfeXm51hiEkJvQOJm_xK_/view?usp=drivesdk</t>
  </si>
  <si>
    <t>2025-05-11_06-13-11_UTC_6.jpg</t>
  </si>
  <si>
    <t>https://drive.google.com/file/d/1ygsv8djwC_0FJE1q7SAZrXbZ41H2L8Hf/view?usp=drivesdk</t>
  </si>
  <si>
    <t>2025-05-11_06-13-11_UTC_2.jpg</t>
  </si>
  <si>
    <t>https://drive.google.com/file/d/1s0LN_y01u_qcpgFWaqloEzz0uY57wO19/view?usp=drivesdk</t>
  </si>
  <si>
    <t>2025-05-11_06-13-11_UTC_4.jpg</t>
  </si>
  <si>
    <t>https://drive.google.com/file/d/1mVoB3QUf0jEQDHBQgSfeBWi1pON_n7vV/view?usp=drivesdk</t>
  </si>
  <si>
    <t>2025-05-11_06-13-11_UTC_1.jpg</t>
  </si>
  <si>
    <t>https://drive.google.com/file/d/16WaMPl3e_Q9cjmS_dhxUqN0ar_-JfTHE/view?usp=drivesdk</t>
  </si>
  <si>
    <t>2025-05-11_06-13-11_UTC_8.jpg</t>
  </si>
  <si>
    <t>https://drive.google.com/file/d/1LoX4ia0L7IBW5cw58JdYbsq2FlW5vOAL/view?usp=drivesdk</t>
  </si>
  <si>
    <t>2025-05-11_06-13-11_UTC_7.jpg</t>
  </si>
  <si>
    <t>https://drive.google.com/file/d/1WvfcSfGBvY4LvHO8zK6YgjPr7KQhgplC/view?usp=drivesdk</t>
  </si>
  <si>
    <t>2025-05-11_06-13-11_UTC_3.jpg</t>
  </si>
  <si>
    <t>https://drive.google.com/file/d/12Gf5oc2rTx1SMHHcJNhOz1iqMc3sSCOh/view?usp=drivesdk</t>
  </si>
  <si>
    <t>/남성/influencer/_rejected/donghokook/DJlXhiDzX6U</t>
  </si>
  <si>
    <t>2025-05-13_06-34-42_UTC_4.jpg</t>
  </si>
  <si>
    <t>https://drive.google.com/file/d/171WCPqXRUZjaxlnqBWDmaUtDCIJST0h3/view?usp=drivesdk</t>
  </si>
  <si>
    <t>2025-05-13_06-34-42_UTC_6.jpg</t>
  </si>
  <si>
    <t>https://drive.google.com/file/d/1e_JdpkLmmEyixjMhtmTkDYik0DcU6ZTv/view?usp=drivesdk</t>
  </si>
  <si>
    <t>2025-05-13_06-34-42_UTC_2.jpg</t>
  </si>
  <si>
    <t>https://drive.google.com/file/d/1yXspHydenxYgzooFHuC8cqNZx0AT9Sjl/view?usp=drivesdk</t>
  </si>
  <si>
    <t>2025-05-13_06-34-42_UTC_3.jpg</t>
  </si>
  <si>
    <t>https://drive.google.com/file/d/1DKuiayGx1Ct6M-FfpC53_jcNjbDvVAO_/view?usp=drivesdk</t>
  </si>
  <si>
    <t>2025-05-13_06-34-42_UTC_8.jpg</t>
  </si>
  <si>
    <t>https://drive.google.com/file/d/1tUpuuBoyX1SIvy3cihYiZ-MiX_50CsjL/view?usp=drivesdk</t>
  </si>
  <si>
    <t>2025-05-13_06-34-42_UTC_1.jpg</t>
  </si>
  <si>
    <t>https://drive.google.com/file/d/1Cg_jCeTErEiFQgo5p9SP_6pimFQUUlH0/view?usp=drivesdk</t>
  </si>
  <si>
    <t>2025-05-13_06-34-42_UTC_7.jpg</t>
  </si>
  <si>
    <t>https://drive.google.com/file/d/1dG0fTuB_WAD88w3dWiq6A1OkzBqPcInL/view?usp=drivesdk</t>
  </si>
  <si>
    <t>2025-05-13_06-34-42_UTC_5.jpg</t>
  </si>
  <si>
    <t>https://drive.google.com/file/d/1lw9K65w_EUIKki5o9yv2t_jprMnzbMFS/view?usp=drivesdk</t>
  </si>
  <si>
    <t>/남성/influencer/_rejected/donghokook/DJtW0hTTdia</t>
  </si>
  <si>
    <t>2025-05-16_09-02-29_UTC_4.jpg</t>
  </si>
  <si>
    <t>https://drive.google.com/file/d/1HSce0_bjuKpwVxGx1Vu2LG3h5-KcmrIw/view?usp=drivesdk</t>
  </si>
  <si>
    <t>2025-05-16_09-02-29_UTC_3.jpg</t>
  </si>
  <si>
    <t>https://drive.google.com/file/d/1OWPXU4ElcRy_LDFJpaQwyNIcTaO05OeK/view?usp=drivesdk</t>
  </si>
  <si>
    <t>2025-05-16_09-02-29_UTC_1.jpg</t>
  </si>
  <si>
    <t>https://drive.google.com/file/d/1J8Ix2EV8blqIRdozpeUeT2TIxLoPt4qn/view?usp=drivesdk</t>
  </si>
  <si>
    <t>2025-05-16_09-02-29_UTC_2.jpg</t>
  </si>
  <si>
    <t>https://drive.google.com/file/d/1XPjixWQQof6JxqV9woKXE0tbItSogtxF/view?usp=drivesdk</t>
  </si>
  <si>
    <t>/남성/influencer/_rejected/donghokook/DJ1X_KIzJ27</t>
  </si>
  <si>
    <t>2025-05-19_11-46-35_UTC_3.jpg</t>
  </si>
  <si>
    <t>https://drive.google.com/file/d/1CjN_YStvVziB5NSfo3sQsQ2pc4FGhpD7/view?usp=drivesdk</t>
  </si>
  <si>
    <t>2025-05-19_11-46-35_UTC_2.jpg</t>
  </si>
  <si>
    <t>https://drive.google.com/file/d/1GzteANYbuG2cn3YpTBDfHTd9FLNP9ti3/view?usp=drivesdk</t>
  </si>
  <si>
    <t>2025-05-19_11-46-35_UTC_4.jpg</t>
  </si>
  <si>
    <t>https://drive.google.com/file/d/1Xt-wVBLr72XHYOmeTNLaCkbBhTnV5U49/view?usp=drivesdk</t>
  </si>
  <si>
    <t>2025-05-19_11-46-35_UTC_1.jpg</t>
  </si>
  <si>
    <t>https://drive.google.com/file/d/1cC8ss0COGrgUxt_Lfg_QhUH9GxwfsBJM/view?usp=drivesdk</t>
  </si>
  <si>
    <t>2025-05-19_11-46-35_UTC_5.jpg</t>
  </si>
  <si>
    <t>https://drive.google.com/file/d/1grMoQSb8qVjBHi1VKPmphwHQesbLA_-N/view?usp=drivesdk</t>
  </si>
  <si>
    <t>2025-05-19_11-46-35_UTC_6.jpg</t>
  </si>
  <si>
    <t>https://drive.google.com/file/d/1EvkUzb7O22uJ1VlIHKbZ25UpIGu8dvRM/view?usp=drivesdk</t>
  </si>
  <si>
    <t>/남성/influencer/_rejected/donghokook/DJ-7o8czqPB</t>
  </si>
  <si>
    <t>2025-05-23_04-51-18_UTC_7.jpg</t>
  </si>
  <si>
    <t>https://drive.google.com/file/d/14XoFqs1uG97RlP7__lOmkiIUsNZeTRXr/view?usp=drivesdk</t>
  </si>
  <si>
    <t>2025-05-23_04-51-18_UTC_3.jpg</t>
  </si>
  <si>
    <t>https://drive.google.com/file/d/1uI1UKUCB4hjJkqZnlXUdD_l9MW5KaWDx/view?usp=drivesdk</t>
  </si>
  <si>
    <t>2025-05-23_04-51-18_UTC_2.jpg</t>
  </si>
  <si>
    <t>https://drive.google.com/file/d/1bYgCwO3M-j91f4TFpbruxUpY2TsTW7jt/view?usp=drivesdk</t>
  </si>
  <si>
    <t>2025-05-23_04-51-18_UTC_1.jpg</t>
  </si>
  <si>
    <t>https://drive.google.com/file/d/12Hxlb2Ig5lGg57N4goMuLzt1qH3GjcCg/view?usp=drivesdk</t>
  </si>
  <si>
    <t>2025-05-23_04-51-18_UTC_4.jpg</t>
  </si>
  <si>
    <t>https://drive.google.com/file/d/1bNNCliB__vtv88WN3uRkWKkT6ZHvcfH4/view?usp=drivesdk</t>
  </si>
  <si>
    <t>2025-05-23_04-51-18_UTC_5.jpg</t>
  </si>
  <si>
    <t>https://drive.google.com/file/d/1XlhM791UXkAoy-5VvQd3PsMXYg4JULbW/view?usp=drivesdk</t>
  </si>
  <si>
    <t>2025-05-23_04-51-18_UTC_6.jpg</t>
  </si>
  <si>
    <t>https://drive.google.com/file/d/1BvbsTWMNN_4N7jUBK1zVy_OcC009Gh9i/view?usp=drivesdk</t>
  </si>
  <si>
    <t>/남성/influencer/_rejected/donghokook/DKJtZH3T6MT</t>
  </si>
  <si>
    <t>2025-05-27_09-18-27_UTC_3.jpg</t>
  </si>
  <si>
    <t>https://drive.google.com/file/d/1fqZD0nzQUPQJwPZZre89HVfnYE4tqiqT/view?usp=drivesdk</t>
  </si>
  <si>
    <t>2025-05-27_09-18-27_UTC_4.jpg</t>
  </si>
  <si>
    <t>https://drive.google.com/file/d/1hcEev33Zjy-xQta0yfd1rAi0TDRieve_/view?usp=drivesdk</t>
  </si>
  <si>
    <t>2025-05-27_09-18-27_UTC_2.jpg</t>
  </si>
  <si>
    <t>https://drive.google.com/file/d/1Y1py9IGTx8L0KPYkmxoJ1P6ZVYjH9qpN/view?usp=drivesdk</t>
  </si>
  <si>
    <t>2025-05-27_09-18-27_UTC_1.jpg</t>
  </si>
  <si>
    <t>https://drive.google.com/file/d/1bQMK1hdMommtf32AUlWBzPi8ES0t_wBJ/view?usp=drivesdk</t>
  </si>
  <si>
    <t>2025-05-27_09-18-27_UTC_5.jpg</t>
  </si>
  <si>
    <t>https://drive.google.com/file/d/1cchcP3bDObeXG50j4qAQlNU0qebWFKbs/view?usp=drivesdk</t>
  </si>
  <si>
    <t>/남성/influencer/_rejected/donghokook/DKROtcRTtFe</t>
  </si>
  <si>
    <t>2025-05-30_07-24-16_UTC_5.jpg</t>
  </si>
  <si>
    <t>https://drive.google.com/file/d/12rwHm5nbvdo1MthtiEvKood3fY0H_kBD/view?usp=drivesdk</t>
  </si>
  <si>
    <t>2025-05-30_07-24-16_UTC_4.jpg</t>
  </si>
  <si>
    <t>https://drive.google.com/file/d/1keyI931ja8o__ThVk1RI_EYtJ-xBbX9n/view?usp=drivesdk</t>
  </si>
  <si>
    <t>2025-05-30_07-24-16_UTC_1.jpg</t>
  </si>
  <si>
    <t>https://drive.google.com/file/d/1opQmNmphggpwOiajc_YwLa7Zk-tkFZaI/view?usp=drivesdk</t>
  </si>
  <si>
    <t>2025-05-30_07-24-16_UTC_6.jpg</t>
  </si>
  <si>
    <t>https://drive.google.com/file/d/1h1tKZvVJFVEeBKCGSku-mygqJl2SPkka/view?usp=drivesdk</t>
  </si>
  <si>
    <t>2025-05-30_07-24-16_UTC_2.jpg</t>
  </si>
  <si>
    <t>https://drive.google.com/file/d/1pwPAieob4jcpChLZi_mUKmvkQREDnLt5/view?usp=drivesdk</t>
  </si>
  <si>
    <t>2025-05-30_07-24-16_UTC_3.jpg</t>
  </si>
  <si>
    <t>https://drive.google.com/file/d/1kYDw8O8Y0FGH54OiK0Rsog96KSVon8Dm/view?usp=drivesdk</t>
  </si>
  <si>
    <t>/남성/influencer/_rejected/donghokook/DKd9cBezXst</t>
  </si>
  <si>
    <t>2025-06-04_06-03-28_UTC_1.jpg</t>
  </si>
  <si>
    <t>https://drive.google.com/file/d/14LgVAKX76V89jcG53Twyr5PFslikpcTR/view?usp=drivesdk</t>
  </si>
  <si>
    <t>2025-06-04_06-03-28_UTC_2.jpg</t>
  </si>
  <si>
    <t>https://drive.google.com/file/d/1E7-R8_RbCVl8xDcvQo_tiqZXFQ7hP03g/view?usp=drivesdk</t>
  </si>
  <si>
    <t>2025-06-04_06-03-28_UTC_4.jpg</t>
  </si>
  <si>
    <t>https://drive.google.com/file/d/1-60qhiQJL0Mt9rAhJJIE_-lhDoTRSAEj/view?usp=drivesdk</t>
  </si>
  <si>
    <t>2025-06-04_06-03-28_UTC_6.jpg</t>
  </si>
  <si>
    <t>https://drive.google.com/file/d/1Z0aaXVvHZUm9uF-mbQrYNNtmW0HkBCb_/view?usp=drivesdk</t>
  </si>
  <si>
    <t>2025-06-04_06-03-28_UTC_5.jpg</t>
  </si>
  <si>
    <t>https://drive.google.com/file/d/1WaVD8idZakOWY8mf_mfnuLr9o8rrqWaM/view?usp=drivesdk</t>
  </si>
  <si>
    <t>2025-06-04_06-03-28_UTC_3.jpg</t>
  </si>
  <si>
    <t>https://drive.google.com/file/d/1Yqj5xkV-C8_kbghLJYq4l999KKyHZKqH/view?usp=drivesdk</t>
  </si>
  <si>
    <t>2025-06-04_06-03-28_UTC_7.jpg</t>
  </si>
  <si>
    <t>https://drive.google.com/file/d/1eGKpP4S1pO0CAXTgRKoy0manwOHtTb8E/view?usp=drivesdk</t>
  </si>
  <si>
    <t>/남성/influencer/_rejected/donghokook/DKg3ewRzsyk</t>
  </si>
  <si>
    <t>2025-06-05_09-09-08_UTC_4.jpg</t>
  </si>
  <si>
    <t>https://drive.google.com/file/d/1QKQGUjwsNyhZlH5i_hS7SCCpqpUpPgCK/view?usp=drivesdk</t>
  </si>
  <si>
    <t>2025-06-05_09-09-08_UTC_3.jpg</t>
  </si>
  <si>
    <t>https://drive.google.com/file/d/1GeHXZ_qqdAHvJAX--hBXlGWy2LrgfZR9/view?usp=drivesdk</t>
  </si>
  <si>
    <t>2025-06-05_09-09-08_UTC_2.jpg</t>
  </si>
  <si>
    <t>https://drive.google.com/file/d/1pVUiaBJMmxcPPD1t9vNfyhY1rmO0GrOb/view?usp=drivesdk</t>
  </si>
  <si>
    <t>2025-06-05_09-09-08_UTC_1.jpg</t>
  </si>
  <si>
    <t>https://drive.google.com/file/d/1AofaAE7sO04uPWP2YG7rjfttDPd4rAlv/view?usp=drivesdk</t>
  </si>
  <si>
    <t>/남성/influencer/_rejected/donghokook/DKtfgk7TgEV</t>
  </si>
  <si>
    <t>2025-06-10_06-49-47_UTC_7.jpg</t>
  </si>
  <si>
    <t>https://drive.google.com/file/d/1jhUUpj2K4iJCHYAHtpHhYx4J7dyyVsZB/view?usp=drivesdk</t>
  </si>
  <si>
    <t>2025-06-10_06-49-47_UTC_9.jpg</t>
  </si>
  <si>
    <t>https://drive.google.com/file/d/1uVYJL0-5Fw5KDM9DqZ6CsEuJW5hJSGe3/view?usp=drivesdk</t>
  </si>
  <si>
    <t>2025-06-10_06-49-47_UTC_1.jpg</t>
  </si>
  <si>
    <t>https://drive.google.com/file/d/1Djg8KOSVeKqyrfPGTJ3TGPQzg09wLxui/view?usp=drivesdk</t>
  </si>
  <si>
    <t>2025-06-10_06-49-47_UTC_10.jpg</t>
  </si>
  <si>
    <t>https://drive.google.com/file/d/1m-IXNcHT2V0ABNbVXzQ1mtot_aFeUv9c/view?usp=drivesdk</t>
  </si>
  <si>
    <t>2025-06-10_06-49-47_UTC_3.jpg</t>
  </si>
  <si>
    <t>https://drive.google.com/file/d/1o9So89g86j09tHGVjWBfADh43j6Ok4Mf/view?usp=drivesdk</t>
  </si>
  <si>
    <t>2025-06-10_06-49-47_UTC_4.jpg</t>
  </si>
  <si>
    <t>https://drive.google.com/file/d/1ZHZlCvYBzDKCqeOuBudsTDgHhyhpSmLy/view?usp=drivesdk</t>
  </si>
  <si>
    <t>2025-06-10_06-49-47_UTC_2.jpg</t>
  </si>
  <si>
    <t>https://drive.google.com/file/d/1gqLOKUkO9IkcqSCH-GRFIRdmXh8fzJ0M/view?usp=drivesdk</t>
  </si>
  <si>
    <t>2025-06-10_06-49-47_UTC_6.jpg</t>
  </si>
  <si>
    <t>https://drive.google.com/file/d/1kkUiy1-k5IINOmqg5CWb-o8A7vYMvkJ2/view?usp=drivesdk</t>
  </si>
  <si>
    <t>2025-06-10_06-49-47_UTC_5.jpg</t>
  </si>
  <si>
    <t>https://drive.google.com/file/d/1t9E1DpcO6QEioltH7FFs4J-zt3U8FfbA/view?usp=drivesdk</t>
  </si>
  <si>
    <t>2025-06-10_06-49-47_UTC_8.jpg</t>
  </si>
  <si>
    <t>https://drive.google.com/file/d/1OpFsb1mhN6MVNIhkL94kcyS5W4xqePXU/view?usp=drivesdk</t>
  </si>
  <si>
    <t>/남성/influencer/_rejected/donghokook/DK6W9ZjztUZ</t>
  </si>
  <si>
    <t>2025-06-15_06-45-13_UTC_2.jpg</t>
  </si>
  <si>
    <t>https://drive.google.com/file/d/16CXk8UqO5qCi-5N2F4ujPBCK7f86tybV/view?usp=drivesdk</t>
  </si>
  <si>
    <t>2025-06-15_06-45-13_UTC_5.jpg</t>
  </si>
  <si>
    <t>https://drive.google.com/file/d/19xNP2Ya4yg3Oh071fl7w8-FbfXvHsy3s/view?usp=drivesdk</t>
  </si>
  <si>
    <t>2025-06-15_06-45-13_UTC_6.jpg</t>
  </si>
  <si>
    <t>https://drive.google.com/file/d/10nyuCMMvw7Jc5nIK1U2uLFTRzheedbrV/view?usp=drivesdk</t>
  </si>
  <si>
    <t>2025-06-15_06-45-13_UTC_4.jpg</t>
  </si>
  <si>
    <t>https://drive.google.com/file/d/1II2SWrvNakl-mf20eth1sEjqTK8dXDg_/view?usp=drivesdk</t>
  </si>
  <si>
    <t>2025-06-15_06-45-13_UTC_1.jpg</t>
  </si>
  <si>
    <t>https://drive.google.com/file/d/1IvbE4Ik0BrVI6dVQbFvksogFK6sR0M2A/view?usp=drivesdk</t>
  </si>
  <si>
    <t>2025-06-15_06-45-13_UTC_3.jpg</t>
  </si>
  <si>
    <t>https://drive.google.com/file/d/1DfDbDjUm1dzJzK5eZXYLlOImO4PQSmOP/view?usp=drivesdk</t>
  </si>
  <si>
    <t>/남성/influencer/_rejected/donghokook/DLPlFh8TqMY</t>
  </si>
  <si>
    <t>2025-06-23_12-32-42_UTC_1.jpg</t>
  </si>
  <si>
    <t>https://drive.google.com/file/d/1CJt8wcaYnndPZpuVOeXdPKa4iUo0VU0J/view?usp=drivesdk</t>
  </si>
  <si>
    <t>2025-06-23_12-32-42_UTC_4.jpg</t>
  </si>
  <si>
    <t>https://drive.google.com/file/d/1dDgPhffxNt56TEJbV7plp3OWNhsO-bek/view?usp=drivesdk</t>
  </si>
  <si>
    <t>2025-06-23_12-32-42_UTC_5.jpg</t>
  </si>
  <si>
    <t>https://drive.google.com/file/d/1_NW8zkGhfPS0_b9VE9lBraAM1IKI-zrZ/view?usp=drivesdk</t>
  </si>
  <si>
    <t>2025-06-23_12-32-42_UTC_3.jpg</t>
  </si>
  <si>
    <t>https://drive.google.com/file/d/1AqAKhWZVPvVvf945SyhrXbLnNxFK8Ryo/view?usp=drivesdk</t>
  </si>
  <si>
    <t>2025-06-23_12-32-42_UTC_6.jpg</t>
  </si>
  <si>
    <t>https://drive.google.com/file/d/1aPMC0nkK24hDaRmB8rSIgUqzUzc_SKvT/view?usp=drivesdk</t>
  </si>
  <si>
    <t>2025-06-23_12-32-42_UTC_2.jpg</t>
  </si>
  <si>
    <t>https://drive.google.com/file/d/1GvSFMZKlzQWCxLJiW0tdMQZKGEW_eNcX/view?usp=drivesdk</t>
  </si>
  <si>
    <t>/남성/influencer/_rejected/donghokook/DLW9t1HTY9f</t>
  </si>
  <si>
    <t>2025-06-26_09-22-36_UTC_7.jpg</t>
  </si>
  <si>
    <t>https://drive.google.com/file/d/1X3cQkfdrGaQJGb-K-UxLHwnzPAnf3uu9/view?usp=drivesdk</t>
  </si>
  <si>
    <t>2025-06-26_09-22-36_UTC_1.jpg</t>
  </si>
  <si>
    <t>https://drive.google.com/file/d/15-H54VEKczOwvrV9gu7eZ3DFj4cuBtdM/view?usp=drivesdk</t>
  </si>
  <si>
    <t>2025-06-26_09-22-36_UTC_10.jpg</t>
  </si>
  <si>
    <t>https://drive.google.com/file/d/1bLg2LwU83p-BM7613suvxGjFfFISN_uJ/view?usp=drivesdk</t>
  </si>
  <si>
    <t>2025-06-26_09-22-36_UTC_4.jpg</t>
  </si>
  <si>
    <t>https://drive.google.com/file/d/1zn3rLL8W1cxGAS8KFs-bfEC4v886ufKX/view?usp=drivesdk</t>
  </si>
  <si>
    <t>2025-06-26_09-22-36_UTC_9.jpg</t>
  </si>
  <si>
    <t>https://drive.google.com/file/d/1JAG4jECucyx_NA7ZbZX06zGYxjc_fiuu/view?usp=drivesdk</t>
  </si>
  <si>
    <t>2025-06-26_09-22-36_UTC_8.jpg</t>
  </si>
  <si>
    <t>https://drive.google.com/file/d/17Lwbx6sNvsHQcauh8MqO3LdY4y4phQRA/view?usp=drivesdk</t>
  </si>
  <si>
    <t>2025-06-26_09-22-36_UTC_5.jpg</t>
  </si>
  <si>
    <t>https://drive.google.com/file/d/1fc8gUUMRkK4AkxACxHALNEWTky7qYldX/view?usp=drivesdk</t>
  </si>
  <si>
    <t>2025-06-26_09-22-36_UTC_3.jpg</t>
  </si>
  <si>
    <t>https://drive.google.com/file/d/1J0wESUNh9akQF94HBFp6fxI3-41wZuBH/view?usp=drivesdk</t>
  </si>
  <si>
    <t>2025-06-26_09-22-36_UTC_2.jpg</t>
  </si>
  <si>
    <t>https://drive.google.com/file/d/14Y03kbaMWhap14CoXbwnyg2xWziYspsE/view?usp=drivesdk</t>
  </si>
  <si>
    <t>2025-06-26_09-22-36_UTC_6.jpg</t>
  </si>
  <si>
    <t>https://drive.google.com/file/d/1s8lXJcLsCdmEgrqTuz6TnPdWKbusKE48/view?usp=drivesdk</t>
  </si>
  <si>
    <t>/남성/influencer/_rejected/donghokook/DLwmxkWzqew</t>
  </si>
  <si>
    <t>2025-07-06_08-22-24_UTC_1.jpg</t>
  </si>
  <si>
    <t>https://drive.google.com/file/d/1kzi49eHFmHDWR22VtcxU9iJsZs24WJjf/view?usp=drivesdk</t>
  </si>
  <si>
    <t>2025-07-06_08-22-24_UTC_9.jpg</t>
  </si>
  <si>
    <t>https://drive.google.com/file/d/1zaip6_hWG2ZaWxLRVKP-FEwvl79MhxBK/view?usp=drivesdk</t>
  </si>
  <si>
    <t>2025-07-06_08-22-24_UTC_5.jpg</t>
  </si>
  <si>
    <t>https://drive.google.com/file/d/1vLZsKB8lXGIIYHY_M17292VJKGgfQtUG/view?usp=drivesdk</t>
  </si>
  <si>
    <t>2025-07-06_08-22-24_UTC_3.jpg</t>
  </si>
  <si>
    <t>https://drive.google.com/file/d/1jMTrk-_LgoM2oAR0a4U30Z-D-NqHYH04/view?usp=drivesdk</t>
  </si>
  <si>
    <t>2025-07-06_08-22-24_UTC_7.jpg</t>
  </si>
  <si>
    <t>https://drive.google.com/file/d/13excBgBfQ7BbI9PWDoxWE1cNAM3Irp6V/view?usp=drivesdk</t>
  </si>
  <si>
    <t>2025-07-06_08-22-24_UTC_4.jpg</t>
  </si>
  <si>
    <t>https://drive.google.com/file/d/11ynl8wLhMUfGvNTXA8OrPzvWu9zny9n5/view?usp=drivesdk</t>
  </si>
  <si>
    <t>2025-07-06_08-22-24_UTC_10.jpg</t>
  </si>
  <si>
    <t>https://drive.google.com/file/d/1agIfHxmJV7ZJQnhYWyxhsT8oyiJXINxQ/view?usp=drivesdk</t>
  </si>
  <si>
    <t>2025-07-06_08-22-24_UTC_6.jpg</t>
  </si>
  <si>
    <t>https://drive.google.com/file/d/19XWdmpHcHcVOcnPECg8dEKIinymy7P_a/view?usp=drivesdk</t>
  </si>
  <si>
    <t>2025-07-06_08-22-24_UTC_8.jpg</t>
  </si>
  <si>
    <t>https://drive.google.com/file/d/1_xHCERcCzL9-CzrLUowoxJZGCzeSP16o/view?usp=drivesdk</t>
  </si>
  <si>
    <t>2025-07-06_08-22-24_UTC_2.jpg</t>
  </si>
  <si>
    <t>https://drive.google.com/file/d/1NBM7CydePu4yaEEl6wA00C_bx59QjXO0/view?usp=drivesdk</t>
  </si>
  <si>
    <t>/남성/influencer/_rejected/donghokook/DL4rwJ0zN8q</t>
  </si>
  <si>
    <t>2025-07-09_11-39-49_UTC_5.jpg</t>
  </si>
  <si>
    <t>https://drive.google.com/file/d/1-3J0o_Z_gmYiPs0xq_-Tknl2367eDEHP/view?usp=drivesdk</t>
  </si>
  <si>
    <t>2025-07-09_11-39-49_UTC_2.jpg</t>
  </si>
  <si>
    <t>https://drive.google.com/file/d/1GNI9g6ivKocB_QM2_CR7IknzyUHir9r5/view?usp=drivesdk</t>
  </si>
  <si>
    <t>2025-07-09_11-39-49_UTC_3.jpg</t>
  </si>
  <si>
    <t>https://drive.google.com/file/d/1UHssnNp7UPl5NE0M_R0dWAtxixuHtKK3/view?usp=drivesdk</t>
  </si>
  <si>
    <t>2025-07-09_11-39-49_UTC_6.jpg</t>
  </si>
  <si>
    <t>https://drive.google.com/file/d/1YDlMrLKqhmOjeCcWvsvBpH3Yr-vwyY1U/view?usp=drivesdk</t>
  </si>
  <si>
    <t>2025-07-09_11-39-49_UTC_7.jpg</t>
  </si>
  <si>
    <t>https://drive.google.com/file/d/1EcFhmXHOsD7gufn2AyC_cP8a8mzUBKms/view?usp=drivesdk</t>
  </si>
  <si>
    <t>2025-07-09_11-39-49_UTC_1.jpg</t>
  </si>
  <si>
    <t>https://drive.google.com/file/d/1-1iZTuKKt0UK9i7fzQ0703wyZ25xa5Gh/view?usp=drivesdk</t>
  </si>
  <si>
    <t>2025-07-09_11-39-49_UTC_4.jpg</t>
  </si>
  <si>
    <t>https://drive.google.com/file/d/13LmYasotqfA_S40Awt3W1RfSTLQ538sX/view?usp=drivesdk</t>
  </si>
  <si>
    <t>/남성/influencer/_rejected/donghokook/DMC6pRpzWkl</t>
  </si>
  <si>
    <t>2025-07-13_11-02-21_UTC_7.jpg</t>
  </si>
  <si>
    <t>https://drive.google.com/file/d/1taPHM9jY0E1oc-mTsYv2IOJ6ZP_MhIBJ/view?usp=drivesdk</t>
  </si>
  <si>
    <t>2025-07-13_11-02-21_UTC_8.jpg</t>
  </si>
  <si>
    <t>https://drive.google.com/file/d/1t6TJFyahb7Wb_MjHapzRRyVeyxyW00il/view?usp=drivesdk</t>
  </si>
  <si>
    <t>2025-07-13_11-02-21_UTC_6.jpg</t>
  </si>
  <si>
    <t>https://drive.google.com/file/d/1rHhfmpg8g72iA_RAI0tn6Ap-pacpiSlX/view?usp=drivesdk</t>
  </si>
  <si>
    <t>2025-07-13_11-02-21_UTC_1.jpg</t>
  </si>
  <si>
    <t>https://drive.google.com/file/d/1D6BqDObNye0cMI4JV1J66xVJBt5POZu5/view?usp=drivesdk</t>
  </si>
  <si>
    <t>2025-07-13_11-02-21_UTC_3.jpg</t>
  </si>
  <si>
    <t>https://drive.google.com/file/d/1oLNGwZ8aehvM0z881khHVwLXW4iMy-JE/view?usp=drivesdk</t>
  </si>
  <si>
    <t>2025-07-13_11-02-21_UTC_10.jpg</t>
  </si>
  <si>
    <t>https://drive.google.com/file/d/1c-MzQHUp5z90OLe2QwD7ApQZU0WxDWNq/view?usp=drivesdk</t>
  </si>
  <si>
    <t>/남성/influencer/_rejected/donghokook/DMcrXzrTqgu</t>
  </si>
  <si>
    <t>2025-07-23_11-09-09_UTC_9.jpg</t>
  </si>
  <si>
    <t>https://drive.google.com/file/d/1vS1vgYUj0XbwwyPN1tkjPko-ZdSXJKEP/view?usp=drivesdk</t>
  </si>
  <si>
    <t>2025-07-23_11-09-09_UTC_1.jpg</t>
  </si>
  <si>
    <t>https://drive.google.com/file/d/16pbhiQjCWykQpDRfvzIJDVOFg0zCsppC/view?usp=drivesdk</t>
  </si>
  <si>
    <t>2025-07-23_11-09-09_UTC_2.jpg</t>
  </si>
  <si>
    <t>https://drive.google.com/file/d/1JSTR8oXBVsOYqXErDiw_SmGimQkFR3Mu/view?usp=drivesdk</t>
  </si>
  <si>
    <t>2025-07-23_11-09-09_UTC_10.jpg</t>
  </si>
  <si>
    <t>https://drive.google.com/file/d/1SoYjleNXGoqZpTQDgYwUQ7DFi_JtsmA4/view?usp=drivesdk</t>
  </si>
  <si>
    <t>2025-07-23_11-09-09_UTC_8.jpg</t>
  </si>
  <si>
    <t>https://drive.google.com/file/d/155xRhcMDiLwGhwLcwSeyk959l-Ob-i1W/view?usp=drivesdk</t>
  </si>
  <si>
    <t>2025-07-23_11-09-09_UTC_5.jpg</t>
  </si>
  <si>
    <t>https://drive.google.com/file/d/1EoA5cpoui6jxCKswI4UNeQ2muHaKdDkq/view?usp=drivesdk</t>
  </si>
  <si>
    <t>2025-07-23_11-09-09_UTC_4.jpg</t>
  </si>
  <si>
    <t>https://drive.google.com/file/d/13a0TVVh3DK7nJXZmuIfllj2Wi6Krnwxx/view?usp=drivesdk</t>
  </si>
  <si>
    <t>2025-07-23_11-09-09_UTC_7.jpg</t>
  </si>
  <si>
    <t>https://drive.google.com/file/d/1xNjBu6ekwwCiHg1V1vUrWyssMfD1T2X0/view?usp=drivesdk</t>
  </si>
  <si>
    <t>2025-07-23_11-09-09_UTC_3.jpg</t>
  </si>
  <si>
    <t>https://drive.google.com/file/d/1V6rD3fDmR0rs9sKn6ZrWOm5dCmq4yQ6M/view?usp=drivesdk</t>
  </si>
  <si>
    <t>2025-07-23_11-09-09_UTC_6.jpg</t>
  </si>
  <si>
    <t>https://drive.google.com/file/d/14CfB-14BNqnu1EqBACumEEhTcZKXa4lm/view?usp=drivesdk</t>
  </si>
  <si>
    <t>/남성/influencer/_rejected/donghokook/DMpDnnST-xL</t>
  </si>
  <si>
    <t>2025-07-28_06-31-55_UTC_7.jpg</t>
  </si>
  <si>
    <t>https://drive.google.com/file/d/1_kDt0tLZZspTaFnWPE-77JVbYR3XDfIJ/view?usp=drivesdk</t>
  </si>
  <si>
    <t>2025-07-28_06-31-55_UTC_5.jpg</t>
  </si>
  <si>
    <t>https://drive.google.com/file/d/1E16MnJk2sJ0Xp9nEaL_hQOgJ1gqXo21a/view?usp=drivesdk</t>
  </si>
  <si>
    <t>2025-07-28_06-31-55_UTC_3.jpg</t>
  </si>
  <si>
    <t>https://drive.google.com/file/d/1cXgl4T_qGCMxosO6PjQTL2ygEtp5KjTQ/view?usp=drivesdk</t>
  </si>
  <si>
    <t>2025-07-28_06-31-55_UTC_2.jpg</t>
  </si>
  <si>
    <t>https://drive.google.com/file/d/1FeM7J0TU1hPBoCTB7ACdoxRBrw4OPWKg/view?usp=drivesdk</t>
  </si>
  <si>
    <t>2025-07-28_06-31-55_UTC_4.jpg</t>
  </si>
  <si>
    <t>https://drive.google.com/file/d/1L2trJb1EyhghtMLbivSQoWBfXusc4Trc/view?usp=drivesdk</t>
  </si>
  <si>
    <t>2025-07-28_06-31-55_UTC_6.jpg</t>
  </si>
  <si>
    <t>https://drive.google.com/file/d/1-b8wWjWzfDG36dFpxTLyYBYOI-SCWeRR/view?usp=drivesdk</t>
  </si>
  <si>
    <t>2025-07-28_06-31-55_UTC_1.jpg</t>
  </si>
  <si>
    <t>https://drive.google.com/file/d/1Gxz-_qC_uwX_fhNNy2yW9WGi0--WnQUp/view?usp=drivesdk</t>
  </si>
  <si>
    <t>2025-07-28_06-31-55_UTC_8.jpg</t>
  </si>
  <si>
    <t>https://drive.google.com/file/d/1zZucu8fCYDHlF4GYbbVg1MIUmCgREq_v/view?usp=drivesdk</t>
  </si>
  <si>
    <t>/남성/influencer/_rejected/donghokook/DMzbOkxzGKs</t>
  </si>
  <si>
    <t>2025-08-01_07-10-37_UTC_2.jpg</t>
  </si>
  <si>
    <t>https://drive.google.com/file/d/1GWV5bTgm6nGNN4YVLnZJkQ2Th2JmfBnE/view?usp=drivesdk</t>
  </si>
  <si>
    <t>2025-08-01_07-10-37_UTC_1.jpg</t>
  </si>
  <si>
    <t>https://drive.google.com/file/d/18okC0MTuurtx7UbW8r0VPiQWkJg785Eg/view?usp=drivesdk</t>
  </si>
  <si>
    <t>2025-08-01_07-10-37_UTC_6.jpg</t>
  </si>
  <si>
    <t>https://drive.google.com/file/d/1M6uWiuA6qLGGKia4ancklwCXjnyzBtaN/view?usp=drivesdk</t>
  </si>
  <si>
    <t>2025-08-01_07-10-37_UTC_5.jpg</t>
  </si>
  <si>
    <t>https://drive.google.com/file/d/1wtl_MAS4Ju7dXy-glcDux7Xs3LGJK9_B/view?usp=drivesdk</t>
  </si>
  <si>
    <t>2025-08-01_07-10-37_UTC_3.jpg</t>
  </si>
  <si>
    <t>https://drive.google.com/file/d/1ItiJTMtk-Sg5Y6CRYnZxDOLISAhqtnvV/view?usp=drivesdk</t>
  </si>
  <si>
    <t>2025-08-01_07-10-37_UTC_4.jpg</t>
  </si>
  <si>
    <t>https://drive.google.com/file/d/13lhr-k5nftjFCcaTcQzbg2IPo8A7ydiW/view?usp=drivesdk</t>
  </si>
  <si>
    <t>/남성/influencer/_rejected/donghokook/DM-RHwFzyvW</t>
  </si>
  <si>
    <t>2025-08-05_12-13-57_UTC_5.jpg</t>
  </si>
  <si>
    <t>https://drive.google.com/file/d/1tXhdchSJPuUNZePxHCLj7GdbU1kwuE_I/view?usp=drivesdk</t>
  </si>
  <si>
    <t>2025-08-05_12-13-57_UTC_6.jpg</t>
  </si>
  <si>
    <t>https://drive.google.com/file/d/1q3zdRX4hipYHXZJl8zf5zhGgpgVvgpv_/view?usp=drivesdk</t>
  </si>
  <si>
    <t>2025-08-05_12-13-57_UTC_1.jpg</t>
  </si>
  <si>
    <t>https://drive.google.com/file/d/1DYcfj6rKC-bpz557HQPGzwXwjeK1f2Df/view?usp=drivesdk</t>
  </si>
  <si>
    <t>2025-08-05_12-13-57_UTC_4.jpg</t>
  </si>
  <si>
    <t>https://drive.google.com/file/d/11PMslxNA4RAC7VIgjaEk8LWon4tPjU0X/view?usp=drivesdk</t>
  </si>
  <si>
    <t>2025-08-05_12-13-57_UTC_8.jpg</t>
  </si>
  <si>
    <t>https://drive.google.com/file/d/1hE7uAKImHlg24YqsNW9VdK_rV1VLOmx8/view?usp=drivesdk</t>
  </si>
  <si>
    <t>2025-08-05_12-13-57_UTC_2.jpg</t>
  </si>
  <si>
    <t>https://drive.google.com/file/d/1EzYoRFRlxXEVhOYe6a2UqngjYLCYuvrH/view?usp=drivesdk</t>
  </si>
  <si>
    <t>2025-08-05_12-13-57_UTC_7.jpg</t>
  </si>
  <si>
    <t>https://drive.google.com/file/d/1KIlH5AXGVelkuuiFEsif2v4N3aWorQPC/view?usp=drivesdk</t>
  </si>
  <si>
    <t>2025-08-05_12-13-57_UTC_3.jpg</t>
  </si>
  <si>
    <t>https://drive.google.com/file/d/1-o2WS0T7_TdfuOXdnYeVjoaMkNpl5qIV/view?usp=drivesdk</t>
  </si>
  <si>
    <t>2025-08-05_12-13-57_UTC_9.jpg</t>
  </si>
  <si>
    <t>https://drive.google.com/file/d/1lhsDHGIChrxoOGXTchZEAe41K843V5sy/view?usp=drivesdk</t>
  </si>
  <si>
    <t>/남성/influencer/_rejected/donghokook/DGS3O7UTt6C</t>
  </si>
  <si>
    <t>2025-02-20_12-32-01_UTC_5.jpg</t>
  </si>
  <si>
    <t>https://drive.google.com/file/d/199mPqe0urkR2we3cGmfdlYuF_GWPW_K6/view?usp=drivesdk</t>
  </si>
  <si>
    <t>2025-02-20_12-32-01_UTC_2.jpg</t>
  </si>
  <si>
    <t>https://drive.google.com/file/d/16SDf5B1xLdKKtzkQMNrmRZzahk3NO3eW/view?usp=drivesdk</t>
  </si>
  <si>
    <t>2025-02-20_12-32-01_UTC_3.jpg</t>
  </si>
  <si>
    <t>https://drive.google.com/file/d/1oMMtw-OwJVlZ1pmGfInZcLzJuZo96f69/view?usp=drivesdk</t>
  </si>
  <si>
    <t>2025-02-20_12-32-01_UTC_4.jpg</t>
  </si>
  <si>
    <t>https://drive.google.com/file/d/1wxKWsDSi0C1Q1l_7B53MZo2G6BQPy6U2/view?usp=drivesdk</t>
  </si>
  <si>
    <t>2025-02-20_12-32-01_UTC_6.jpg</t>
  </si>
  <si>
    <t>https://drive.google.com/file/d/1Yss4yv3U9uWmjpxDFOhGgPHT5NI-jBtv/view?usp=drivesdk</t>
  </si>
  <si>
    <t>2025-02-20_12-32-01_UTC_1.jpg</t>
  </si>
  <si>
    <t>https://drive.google.com/file/d/1s57t2VbKm6VDnfcs_aG-Wq3jvGVar9UW/view?usp=drivesdk</t>
  </si>
  <si>
    <t>/남성/influencer/_rejected/hiwonik/DDEhfD4vwf8</t>
  </si>
  <si>
    <t>2024-12-02_09-18-26_UTC_10.jpg</t>
  </si>
  <si>
    <t>https://drive.google.com/file/d/1aGDi4Iya25XyUjaV6sbCPTOgcMAkr2h5/view?usp=drivesdk</t>
  </si>
  <si>
    <t>2024-12-02_09-18-26_UTC_5.jpg</t>
  </si>
  <si>
    <t>https://drive.google.com/file/d/1a5bU4Xlakl3X7h07y9LullG9j_50Tzz2/view?usp=drivesdk</t>
  </si>
  <si>
    <t>2024-12-02_09-18-26_UTC_7.jpg</t>
  </si>
  <si>
    <t>https://drive.google.com/file/d/1ub6aW7d8A_0u_br4NQ1VoT5jL7AkvRMO/view?usp=drivesdk</t>
  </si>
  <si>
    <t>2024-12-02_09-18-26_UTC_2.jpg</t>
  </si>
  <si>
    <t>https://drive.google.com/file/d/1WPRozy3XdnRYC_cd5jKkbk9OMd2KIpjU/view?usp=drivesdk</t>
  </si>
  <si>
    <t>2024-12-02_09-18-26_UTC_4.jpg</t>
  </si>
  <si>
    <t>https://drive.google.com/file/d/1vFxrgrY7B6G7Uf9WApE1qO475SiDcftj/view?usp=drivesdk</t>
  </si>
  <si>
    <t>2024-12-02_09-18-26_UTC_9.jpg</t>
  </si>
  <si>
    <t>https://drive.google.com/file/d/1K_SeOwpP7BJN5M5OODELnKhM5jo0u3ma/view?usp=drivesdk</t>
  </si>
  <si>
    <t>2024-12-02_09-18-26_UTC_1.jpg</t>
  </si>
  <si>
    <t>https://drive.google.com/file/d/1AIjRHwzrUTbp0RePxGeER_qWfn2rRqST/view?usp=drivesdk</t>
  </si>
  <si>
    <t>/남성/influencer/_rejected/hiwonik/DDb-4EdP-IK</t>
  </si>
  <si>
    <t>2024-12-11_11-57-47_UTC_3.jpg</t>
  </si>
  <si>
    <t>https://drive.google.com/file/d/1bdaPqKu8R86HDar3KPAFRQc4XmDk3TUp/view?usp=drivesdk</t>
  </si>
  <si>
    <t>2024-12-11_11-57-47_UTC_6.jpg</t>
  </si>
  <si>
    <t>https://drive.google.com/file/d/1C8DBt_FvHViRrK-mqGkSxACICdJrAWNF/view?usp=drivesdk</t>
  </si>
  <si>
    <t>2024-12-11_11-57-47_UTC_7.jpg</t>
  </si>
  <si>
    <t>https://drive.google.com/file/d/1Q6L53glAfuMFd9Ox_yWdf6UP6QTV6Ld9/view?usp=drivesdk</t>
  </si>
  <si>
    <t>2024-12-11_11-57-47_UTC_5.jpg</t>
  </si>
  <si>
    <t>https://drive.google.com/file/d/15LgVJQ993KXAWX24Nc28HAdZ9-yz8qCL/view?usp=drivesdk</t>
  </si>
  <si>
    <t>2024-12-11_11-57-47_UTC_9.jpg</t>
  </si>
  <si>
    <t>https://drive.google.com/file/d/1_P5d6FBt1XTaHbZqA7JYIGRMmfVkSS52/view?usp=drivesdk</t>
  </si>
  <si>
    <t>2024-12-11_11-57-47_UTC_4.jpg</t>
  </si>
  <si>
    <t>https://drive.google.com/file/d/1J_toUZKJ1d4R5jZdz0V10qajI-aR2Fph/view?usp=drivesdk</t>
  </si>
  <si>
    <t>2024-12-11_11-57-47_UTC_8.jpg</t>
  </si>
  <si>
    <t>https://drive.google.com/file/d/1In25EUOKFqkWnb9xuH1E0irSKVWUHnFM/view?usp=drivesdk</t>
  </si>
  <si>
    <t>2024-12-11_11-57-47_UTC_1.jpg</t>
  </si>
  <si>
    <t>https://drive.google.com/file/d/1_xDZPBhJ4o_gJya-zbWhFrgms1oh_Lul/view?usp=drivesdk</t>
  </si>
  <si>
    <t>2024-12-11_11-57-47_UTC_2.jpg</t>
  </si>
  <si>
    <t>https://drive.google.com/file/d/1jEhGOYdgYQ7HsX_bX32bNhjhNhSRJvMj/view?usp=drivesdk</t>
  </si>
  <si>
    <t>2024-12-11_11-57-47_UTC_10.jpg</t>
  </si>
  <si>
    <t>https://drive.google.com/file/d/1bx1AU1CUKjDBvzo1drBdvvdnRQGoFYzF/view?usp=drivesdk</t>
  </si>
  <si>
    <t>/남성/influencer/_rejected/hiwonik/DDtv5hOvST6</t>
  </si>
  <si>
    <t>2024-12-18_09-33-15_UTC_8.jpg</t>
  </si>
  <si>
    <t>https://drive.google.com/file/d/1oFlG9iEYtdi6cyHDr7QXBzFk6LJe0zql/view?usp=drivesdk</t>
  </si>
  <si>
    <t>2024-12-18_09-33-15_UTC_2.jpg</t>
  </si>
  <si>
    <t>https://drive.google.com/file/d/1ss9suK61FWDqHEoK64mAQBZoRUBzsva7/view?usp=drivesdk</t>
  </si>
  <si>
    <t>2024-12-18_09-33-15_UTC_9.jpg</t>
  </si>
  <si>
    <t>https://drive.google.com/file/d/1LYvtR3LQZ__q0VSBTdbu3mk7tJ5hdidD/view?usp=drivesdk</t>
  </si>
  <si>
    <t>2024-12-18_09-33-15_UTC_6.jpg</t>
  </si>
  <si>
    <t>https://drive.google.com/file/d/1f3wnPTokqt4kWHubYDhP0PNFiFLSIeM7/view?usp=drivesdk</t>
  </si>
  <si>
    <t>2024-12-18_09-33-15_UTC_1.jpg</t>
  </si>
  <si>
    <t>https://drive.google.com/file/d/15Hwd2w127LQxj_bAILW6QhEXJ-UqsTEX/view?usp=drivesdk</t>
  </si>
  <si>
    <t>2024-12-18_09-33-15_UTC_7.jpg</t>
  </si>
  <si>
    <t>https://drive.google.com/file/d/1qGluzaNfC2Ahx8kZ37b_H_2uSAbG3_r8/view?usp=drivesdk</t>
  </si>
  <si>
    <t>2024-12-18_09-33-15_UTC_5.jpg</t>
  </si>
  <si>
    <t>https://drive.google.com/file/d/1H2MF7R0UiMAecUkZjlWUg6BIla_OZPMF/view?usp=drivesdk</t>
  </si>
  <si>
    <t>2024-12-18_09-33-15_UTC_10.jpg</t>
  </si>
  <si>
    <t>https://drive.google.com/file/d/1KIDGbRkdZgFvi3b4qwTCqjf9Upi8UMGs/view?usp=drivesdk</t>
  </si>
  <si>
    <t>2024-12-18_09-33-15_UTC_4.jpg</t>
  </si>
  <si>
    <t>https://drive.google.com/file/d/1_uLQt9HfwpqkPscXOEDkGQ6D2GkEMtBY/view?usp=drivesdk</t>
  </si>
  <si>
    <t>2024-12-18_09-33-15_UTC_3.jpg</t>
  </si>
  <si>
    <t>https://drive.google.com/file/d/1bs6eb0i1vmps-aLgfweG5KvFhHYop1Iq/view?usp=drivesdk</t>
  </si>
  <si>
    <t>/남성/influencer/_rejected/hiwonik/DD4W2HTvR78</t>
  </si>
  <si>
    <t>2024-12-22_12-25-58_UTC_4.jpg</t>
  </si>
  <si>
    <t>https://drive.google.com/file/d/16n8YcB5wRP4RHIM78wdnLbAUxGaYr3TM/view?usp=drivesdk</t>
  </si>
  <si>
    <t>2024-12-22_12-25-58_UTC_2.jpg</t>
  </si>
  <si>
    <t>https://drive.google.com/file/d/1DStnANpsJTGsv9rpvQb7aCN7VDp_LJOX/view?usp=drivesdk</t>
  </si>
  <si>
    <t>2024-12-22_12-25-58_UTC_3.jpg</t>
  </si>
  <si>
    <t>https://drive.google.com/file/d/1RJvIwobHBgNtq3hVSvp8XbEeKBR3Sh8Z/view?usp=drivesdk</t>
  </si>
  <si>
    <t>2024-12-22_12-25-58_UTC_1.jpg</t>
  </si>
  <si>
    <t>https://drive.google.com/file/d/1IHPGK-H8Kgb7eKcikfc4soeR3cgLnkgA/view?usp=drivesdk</t>
  </si>
  <si>
    <t>/남성/influencer/_rejected/hiwonik/DEcNKTNvGAC</t>
  </si>
  <si>
    <t>2025-01-05_10-34-00_UTC_1.jpg</t>
  </si>
  <si>
    <t>https://drive.google.com/file/d/167VISEyht2v1CV1f40g-nHSKVXFtyapM/view?usp=drivesdk</t>
  </si>
  <si>
    <t>/남성/influencer/_rejected/hiwonik/DEo4GLMvnvL</t>
  </si>
  <si>
    <t>2025-01-10_08-40-04_UTC_4.jpg</t>
  </si>
  <si>
    <t>https://drive.google.com/file/d/1xJDapwy9Mecia8xmurXnCG53lMmle9U1/view?usp=drivesdk</t>
  </si>
  <si>
    <t>2025-01-10_08-40-04_UTC_5.jpg</t>
  </si>
  <si>
    <t>https://drive.google.com/file/d/1iAESfm8E1uEvoOBSPhijdKXwor4QY4gZ/view?usp=drivesdk</t>
  </si>
  <si>
    <t>2025-01-10_08-40-04_UTC_3.jpg</t>
  </si>
  <si>
    <t>https://drive.google.com/file/d/1qXyX3WyWGb_n6IkbuPNAwW8z2bLvtiEY/view?usp=drivesdk</t>
  </si>
  <si>
    <t>2025-01-10_08-40-04_UTC_10.jpg</t>
  </si>
  <si>
    <t>https://drive.google.com/file/d/1Ywn7r2dT5mjdlct4N_-Mcax5t69x3mpz/view?usp=drivesdk</t>
  </si>
  <si>
    <t>2025-01-10_08-40-04_UTC_2.jpg</t>
  </si>
  <si>
    <t>https://drive.google.com/file/d/1GA5SwE03y345afrIKL-_uTjN0ubhSZEC/view?usp=drivesdk</t>
  </si>
  <si>
    <t>2025-01-10_08-40-04_UTC_1.jpg</t>
  </si>
  <si>
    <t>https://drive.google.com/file/d/16eouFRAr93gwnV8MmWBM2xxF1NgxxR3N/view?usp=drivesdk</t>
  </si>
  <si>
    <t>2025-01-10_08-40-04_UTC_6.jpg</t>
  </si>
  <si>
    <t>https://drive.google.com/file/d/1RZOu0cooeHcSaLHoe5X3th3E5DOf3c_-/view?usp=drivesdk</t>
  </si>
  <si>
    <t>2025-01-10_08-40-04_UTC_7.jpg</t>
  </si>
  <si>
    <t>https://drive.google.com/file/d/1BwkPwpmsbC8uNvNqA7UXgYeVtG5Zfl8X/view?usp=drivesdk</t>
  </si>
  <si>
    <t>2025-01-10_08-40-04_UTC_9.jpg</t>
  </si>
  <si>
    <t>https://drive.google.com/file/d/1Xkx8VkVxx8ULMQTvUZuAhioPr60M3LyL/view?usp=drivesdk</t>
  </si>
  <si>
    <t>2025-01-10_08-40-04_UTC_8.jpg</t>
  </si>
  <si>
    <t>https://drive.google.com/file/d/1gnxa0ihduIr8xnytolND_YUlI4ZOutn7/view?usp=drivesdk</t>
  </si>
  <si>
    <t>/남성/influencer/_rejected/hiwonik/DEua_NKPFsj</t>
  </si>
  <si>
    <t>2025-01-12_12-21-09_UTC_8.jpg</t>
  </si>
  <si>
    <t>https://drive.google.com/file/d/11qOIkuJukiDnxhfvFUUoWcnJ9TDtD1ha/view?usp=drivesdk</t>
  </si>
  <si>
    <t>2025-01-12_12-21-09_UTC_4.jpg</t>
  </si>
  <si>
    <t>https://drive.google.com/file/d/1cIAyI_okK8dXNvqiwbFQThLC0m9VffEO/view?usp=drivesdk</t>
  </si>
  <si>
    <t>2025-01-12_12-21-09_UTC_5.jpg</t>
  </si>
  <si>
    <t>https://drive.google.com/file/d/1BzYDzuvZVjZ8M0qo0rfmxti2tz25GBJn/view?usp=drivesdk</t>
  </si>
  <si>
    <t>2025-01-12_12-21-09_UTC_3.jpg</t>
  </si>
  <si>
    <t>https://drive.google.com/file/d/1aDQvBdephUzsHgcnB7d8WMDnQa0iR9tN/view?usp=drivesdk</t>
  </si>
  <si>
    <t>2025-01-12_12-21-09_UTC_7.jpg</t>
  </si>
  <si>
    <t>https://drive.google.com/file/d/1WHzP9XoYQLSLLXAE5wCdNwCxku1wR07v/view?usp=drivesdk</t>
  </si>
  <si>
    <t>2025-01-12_12-21-09_UTC_1.jpg</t>
  </si>
  <si>
    <t>https://drive.google.com/file/d/1aApTs7PKMo2WCwvkDJMuR7VfYyRKdoQB/view?usp=drivesdk</t>
  </si>
  <si>
    <t>2025-01-12_12-21-09_UTC_2.jpg</t>
  </si>
  <si>
    <t>https://drive.google.com/file/d/1ctrNOwScFqS3b1M1QYhNz2Zn46plWWc7/view?usp=drivesdk</t>
  </si>
  <si>
    <t>2025-01-12_12-21-09_UTC_6.jpg</t>
  </si>
  <si>
    <t>https://drive.google.com/file/d/1yqQzzZNAbQkLNt5TXN1RkPC7pyxoUVZx/view?usp=drivesdk</t>
  </si>
  <si>
    <t>/남성/influencer/_rejected/hiwonik/DFAdhUrvJzw</t>
  </si>
  <si>
    <t>2025-01-19_12-29-37_UTC_5.jpg</t>
  </si>
  <si>
    <t>https://drive.google.com/file/d/1IK5fe1Y4mo3cIpP0xEuN37SVI6GJb5fk/view?usp=drivesdk</t>
  </si>
  <si>
    <t>2025-01-19_12-29-37_UTC_1.jpg</t>
  </si>
  <si>
    <t>https://drive.google.com/file/d/1_hTICs-qK5p7iGqatuLpkA8BzdWLbDzE/view?usp=drivesdk</t>
  </si>
  <si>
    <t>2025-01-19_12-29-37_UTC_4.jpg</t>
  </si>
  <si>
    <t>https://drive.google.com/file/d/1woGrystTaSnWXjU_Eh7f99KRLqcQ5Dsj/view?usp=drivesdk</t>
  </si>
  <si>
    <t>2025-01-19_12-29-37_UTC_8.jpg</t>
  </si>
  <si>
    <t>https://drive.google.com/file/d/1g5mdIhnZhe47Ebk2VZQxu82N-fJavk5N/view?usp=drivesdk</t>
  </si>
  <si>
    <t>2025-01-19_12-29-37_UTC_2.jpg</t>
  </si>
  <si>
    <t>https://drive.google.com/file/d/1J_Vb73kFspAjCP3AAQK21gXwZinptc0x/view?usp=drivesdk</t>
  </si>
  <si>
    <t>2025-01-19_12-29-37_UTC_3.jpg</t>
  </si>
  <si>
    <t>https://drive.google.com/file/d/1Ul6WAMYTKtVj69XH7GdayJ3W-tE5WYIk/view?usp=drivesdk</t>
  </si>
  <si>
    <t>2025-01-19_12-29-37_UTC_6.jpg</t>
  </si>
  <si>
    <t>https://drive.google.com/file/d/1Q9xtmwxwiiyy7c_0nsluEZf1W2UvwYiu/view?usp=drivesdk</t>
  </si>
  <si>
    <t>2025-01-19_12-29-37_UTC_7.jpg</t>
  </si>
  <si>
    <t>https://drive.google.com/file/d/1gKePzelo6ZP64fHvnQcg2WP3ks0nzh0r/view?usp=drivesdk</t>
  </si>
  <si>
    <t>/남성/influencer/_rejected/hiwonik/DFH1K-HvrNS</t>
  </si>
  <si>
    <t>2025-01-22_09-10-58_UTC_4.jpg</t>
  </si>
  <si>
    <t>https://drive.google.com/file/d/1BeIEUghiw3jt506ywziRWiSimHL28JLp/view?usp=drivesdk</t>
  </si>
  <si>
    <t>2025-01-22_09-10-58_UTC_5.jpg</t>
  </si>
  <si>
    <t>https://drive.google.com/file/d/1VG-Re4NTXwsynBgYUBSgBpqGjgvLF0Nl/view?usp=drivesdk</t>
  </si>
  <si>
    <t>2025-01-22_09-10-58_UTC_1.jpg</t>
  </si>
  <si>
    <t>https://drive.google.com/file/d/1j-_pVDReN3mP1b47duOTW0LFpKlbb5XZ/view?usp=drivesdk</t>
  </si>
  <si>
    <t>2025-01-22_09-10-58_UTC_3.jpg</t>
  </si>
  <si>
    <t>https://drive.google.com/file/d/1qLpkYazr5LfJBCAC2U_Xz8SbuC3LDK_j/view?usp=drivesdk</t>
  </si>
  <si>
    <t>2025-01-22_09-10-58_UTC_2.jpg</t>
  </si>
  <si>
    <t>https://drive.google.com/file/d/1U-CIuyCMO1Gfsb3698VxHgkKz45S2ouD/view?usp=drivesdk</t>
  </si>
  <si>
    <t>2025-01-22_09-10-58_UTC_8.jpg</t>
  </si>
  <si>
    <t>https://drive.google.com/file/d/1z4yzpG_x9vdU1noHswymjeAr2Wu-gs_4/view?usp=drivesdk</t>
  </si>
  <si>
    <t>2025-01-22_09-10-58_UTC_6.jpg</t>
  </si>
  <si>
    <t>https://drive.google.com/file/d/1lO2_GPg5HhDER5weJf7RP1_EzfEjaXQC/view?usp=drivesdk</t>
  </si>
  <si>
    <t>/남성/influencer/_rejected/hiwonik/DFciTpQPHVu</t>
  </si>
  <si>
    <t>2025-01-30_10-10-11_UTC_6.jpg</t>
  </si>
  <si>
    <t>https://drive.google.com/file/d/16BwDYS_4eG8f9O79kHdjYvZ0xI4-Jtqc/view?usp=drivesdk</t>
  </si>
  <si>
    <t>2025-01-30_10-10-11_UTC_8.jpg</t>
  </si>
  <si>
    <t>https://drive.google.com/file/d/17D_73_TLlh3MhJ9oxncocomzpvt2jbUr/view?usp=drivesdk</t>
  </si>
  <si>
    <t>2025-01-30_10-10-11_UTC_4.jpg</t>
  </si>
  <si>
    <t>https://drive.google.com/file/d/13ORzNAeoaTXAoLmOeae3-DxyXDRpFvjf/view?usp=drivesdk</t>
  </si>
  <si>
    <t>2025-01-30_10-10-11_UTC_1.jpg</t>
  </si>
  <si>
    <t>https://drive.google.com/file/d/1PtX0Dtp1xNHc4RWzUHAudlK6Doq1iUJN/view?usp=drivesdk</t>
  </si>
  <si>
    <t>2025-01-30_10-10-11_UTC_3.jpg</t>
  </si>
  <si>
    <t>https://drive.google.com/file/d/1yMqD4QuayXfVh-wNqZ2yVRNd0Dw06lhR/view?usp=drivesdk</t>
  </si>
  <si>
    <t>2025-01-30_10-10-11_UTC_7.jpg</t>
  </si>
  <si>
    <t>https://drive.google.com/file/d/1TwKBTAkgWcKf0W9sh9YgTlPI1ULcg-re/view?usp=drivesdk</t>
  </si>
  <si>
    <t>/남성/influencer/_rejected/hiwonik/DF2h3A1vmrE</t>
  </si>
  <si>
    <t>2025-02-09_12-26-31_UTC_6.jpg</t>
  </si>
  <si>
    <t>https://drive.google.com/file/d/1WzvVyIloVOr8m2o4Gtfdtn8gBSyTegoK/view?usp=drivesdk</t>
  </si>
  <si>
    <t>2025-02-09_12-26-31_UTC_2.jpg</t>
  </si>
  <si>
    <t>https://drive.google.com/file/d/1Nj_-fBfrarS0Dg6l6J0dqGQb_r7xDoHi/view?usp=drivesdk</t>
  </si>
  <si>
    <t>2025-02-09_12-26-31_UTC_4.jpg</t>
  </si>
  <si>
    <t>https://drive.google.com/file/d/1J581PM5mA5cK9BYeJv-34ibNPwnx7xnW/view?usp=drivesdk</t>
  </si>
  <si>
    <t>2025-02-09_12-26-31_UTC_1.jpg</t>
  </si>
  <si>
    <t>https://drive.google.com/file/d/1Lo3nIueUsL6M8lF6W5pYEyXl59_mZAH0/view?usp=drivesdk</t>
  </si>
  <si>
    <t>2025-02-09_12-26-31_UTC_3.jpg</t>
  </si>
  <si>
    <t>https://drive.google.com/file/d/12jVo8fppJOXm3D7jLiDae9JigNi9U2Wb/view?usp=drivesdk</t>
  </si>
  <si>
    <t>2025-02-09_12-26-31_UTC_5.jpg</t>
  </si>
  <si>
    <t>https://drive.google.com/file/d/1zmw7G-d8a37sM661y8BUCA5UbaXAy6eB/view?usp=drivesdk</t>
  </si>
  <si>
    <t>/남성/influencer/_rejected/hiwonik/DGaY0RqP55u</t>
  </si>
  <si>
    <t>2025-02-23_10-40-10_UTC_5.jpg</t>
  </si>
  <si>
    <t>https://drive.google.com/file/d/1xboaCdMIffyS_oUnhlIR-8pE3Iu_Xjiz/view?usp=drivesdk</t>
  </si>
  <si>
    <t>2025-02-23_10-40-10_UTC_4.jpg</t>
  </si>
  <si>
    <t>https://drive.google.com/file/d/1L1Fho3_hHhErjdsAhyvhW3BaxnUm3wYb/view?usp=drivesdk</t>
  </si>
  <si>
    <t>2025-02-23_10-40-10_UTC_7.jpg</t>
  </si>
  <si>
    <t>https://drive.google.com/file/d/1ZwqQQnH1gUi3mq4RTH_9uN4S7oUOh_nz/view?usp=drivesdk</t>
  </si>
  <si>
    <t>2025-02-23_10-40-10_UTC_6.jpg</t>
  </si>
  <si>
    <t>https://drive.google.com/file/d/13NnDyGtQYreV_kj39NQEO29iu_e3rnll/view?usp=drivesdk</t>
  </si>
  <si>
    <t>2025-02-23_10-40-10_UTC_2.jpg</t>
  </si>
  <si>
    <t>https://drive.google.com/file/d/1I-UfFB8-w_HrU7Pg1cC57uiYbiWXj2PB/view?usp=drivesdk</t>
  </si>
  <si>
    <t>2025-02-23_10-40-10_UTC_3.jpg</t>
  </si>
  <si>
    <t>https://drive.google.com/file/d/1MhOdMWDCQRWdAPjN4CqHEROdLcSQM3m2/view?usp=drivesdk</t>
  </si>
  <si>
    <t>2025-02-23_10-40-10_UTC_1.jpg</t>
  </si>
  <si>
    <t>https://drive.google.com/file/d/1u3wi8CahE6M-6WIyRJ1EszBU1inHFWUy/view?usp=drivesdk</t>
  </si>
  <si>
    <t>/남성/influencer/_rejected/hiwonik/DGkh5PuPeKg</t>
  </si>
  <si>
    <t>2025-02-27_09-11-54_UTC_5.jpg</t>
  </si>
  <si>
    <t>https://drive.google.com/file/d/1dYWg_jjYzRDDiwKEoeVwanIG_vFP5AH9/view?usp=drivesdk</t>
  </si>
  <si>
    <t>2025-02-27_09-11-54_UTC_2.jpg</t>
  </si>
  <si>
    <t>https://drive.google.com/file/d/1lpiU50i7iR2sGMHbYLPPh9sBQmHeTmDD/view?usp=drivesdk</t>
  </si>
  <si>
    <t>2025-02-27_09-11-54_UTC_1.jpg</t>
  </si>
  <si>
    <t>https://drive.google.com/file/d/1oHlt7TMTMxga0XRS7fnnXheguDR0CaGn/view?usp=drivesdk</t>
  </si>
  <si>
    <t>2025-02-27_09-11-54_UTC_7.jpg</t>
  </si>
  <si>
    <t>https://drive.google.com/file/d/1aiN7R4BfcYYbopxr0b34KF7DslRUsxtP/view?usp=drivesdk</t>
  </si>
  <si>
    <t>2025-02-27_09-11-54_UTC_8.jpg</t>
  </si>
  <si>
    <t>https://drive.google.com/file/d/1JyfVHRRN0PkJJTpx5GSRIcOWB6HeiRBu/view?usp=drivesdk</t>
  </si>
  <si>
    <t>2025-02-27_09-11-54_UTC_4.jpg</t>
  </si>
  <si>
    <t>https://drive.google.com/file/d/1aO3LYNOCm9933vbmfwftT55XAkA9Sgjl/view?usp=drivesdk</t>
  </si>
  <si>
    <t>2025-02-27_09-11-54_UTC_6.jpg</t>
  </si>
  <si>
    <t>https://drive.google.com/file/d/1-allSABchGWf-sHgzaFgLhj8Jkt6fht7/view?usp=drivesdk</t>
  </si>
  <si>
    <t>2025-02-27_09-11-54_UTC_3.jpg</t>
  </si>
  <si>
    <t>https://drive.google.com/file/d/1Q8KifB8QHRz2GPQ7ZOibo44vDZ2_k-Az/view?usp=drivesdk</t>
  </si>
  <si>
    <t>/남성/influencer/_rejected/hiwonik/DGsMzSTP3Ym</t>
  </si>
  <si>
    <t>2025-03-02_08-41-30_UTC_10.jpg</t>
  </si>
  <si>
    <t>https://drive.google.com/file/d/1GTcADuTwmd_QN85SDpw7rIdeIrX3Eieb/view?usp=drivesdk</t>
  </si>
  <si>
    <t>2025-03-02_08-41-30_UTC_1.jpg</t>
  </si>
  <si>
    <t>https://drive.google.com/file/d/1lEQUDp5w-RqA9vfnhJBWCUQkVbYE5UCf/view?usp=drivesdk</t>
  </si>
  <si>
    <t>2025-03-02_08-41-30_UTC_7.jpg</t>
  </si>
  <si>
    <t>https://drive.google.com/file/d/1STaROEGzc0Ap6GSKXJ-Hxhv4oKpGiHyr/view?usp=drivesdk</t>
  </si>
  <si>
    <t>2025-03-02_08-41-30_UTC_6.jpg</t>
  </si>
  <si>
    <t>https://drive.google.com/file/d/1Hii_bWTEwbYqyCCe44-3UlVM2qn4ubph/view?usp=drivesdk</t>
  </si>
  <si>
    <t>2025-03-02_08-41-30_UTC_4.jpg</t>
  </si>
  <si>
    <t>https://drive.google.com/file/d/1D2aiTsBpBhhahxamwJCZp4CiG5hB-T-e/view?usp=drivesdk</t>
  </si>
  <si>
    <t>2025-03-02_08-41-30_UTC_9.jpg</t>
  </si>
  <si>
    <t>https://drive.google.com/file/d/148NxyODw3V5DW6NS8Thf-DwyixcnGoRH/view?usp=drivesdk</t>
  </si>
  <si>
    <t>2025-03-02_08-41-30_UTC_8.jpg</t>
  </si>
  <si>
    <t>https://drive.google.com/file/d/1_mz9rkd-GqvhdFrqaC1QA_W0teZqv3Ck/view?usp=drivesdk</t>
  </si>
  <si>
    <t>2025-03-02_08-41-30_UTC_3.jpg</t>
  </si>
  <si>
    <t>https://drive.google.com/file/d/1pqD3bKoPPK7E9NPxxI-bVNgsJiBabgo9/view?usp=drivesdk</t>
  </si>
  <si>
    <t>2025-03-02_08-41-30_UTC_2.jpg</t>
  </si>
  <si>
    <t>https://drive.google.com/file/d/102cb-O3FI7Dwa_oQuHD9lzOd5fqVwc7A/view?usp=drivesdk</t>
  </si>
  <si>
    <t>2025-03-02_08-41-30_UTC_12.jpg</t>
  </si>
  <si>
    <t>https://drive.google.com/file/d/1vcmyGsnG1gz_rWdDf82FOfsAq9yYfKd1/view?usp=drivesdk</t>
  </si>
  <si>
    <t>2025-03-02_08-41-30_UTC_11.jpg</t>
  </si>
  <si>
    <t>https://drive.google.com/file/d/1qlVdQmu4NgUbfVLh9fHoS8dxM5_IJX6T/view?usp=drivesdk</t>
  </si>
  <si>
    <t>2025-03-02_08-41-30_UTC_13.jpg</t>
  </si>
  <si>
    <t>https://drive.google.com/file/d/15Zlcsp6kgeMGctPxClL3SLYIh4neG25B/view?usp=drivesdk</t>
  </si>
  <si>
    <t>2025-03-02_08-41-30_UTC_5.jpg</t>
  </si>
  <si>
    <t>https://drive.google.com/file/d/1S9GKRznJyJIN-SslateS5U4jLKbnprMC/view?usp=drivesdk</t>
  </si>
  <si>
    <t>/남성/influencer/_rejected/hiwonik/DGzNUAJNxP1</t>
  </si>
  <si>
    <t>2025-03-05_02-00-00_UTC_1.jpg</t>
  </si>
  <si>
    <t>https://drive.google.com/file/d/18PggglVbcH1046WSe3maa2ukAsOJY6er/view?usp=drivesdk</t>
  </si>
  <si>
    <t>2025-03-05_02-00-00_UTC_8.jpg</t>
  </si>
  <si>
    <t>https://drive.google.com/file/d/1krmYWF80Z2QBxnRNNTXLqRuXblHo4WuB/view?usp=drivesdk</t>
  </si>
  <si>
    <t>2025-03-05_02-00-00_UTC_6.jpg</t>
  </si>
  <si>
    <t>https://drive.google.com/file/d/1yScMNJLjtyhs9Wj8OJ80y5Lvbb3YSVTK/view?usp=drivesdk</t>
  </si>
  <si>
    <t>2025-03-05_02-00-00_UTC_5.jpg</t>
  </si>
  <si>
    <t>https://drive.google.com/file/d/1Wh2miB6TrBCXRXpuOHCLcHlc_YQGhDP5/view?usp=drivesdk</t>
  </si>
  <si>
    <t>2025-03-05_02-00-00_UTC_10.jpg</t>
  </si>
  <si>
    <t>https://drive.google.com/file/d/18vtAiV_v7sjbHkNVmSdjXzpaNRKhYeLg/view?usp=drivesdk</t>
  </si>
  <si>
    <t>2025-03-05_02-00-00_UTC_3.jpg</t>
  </si>
  <si>
    <t>https://drive.google.com/file/d/1pRuOR0BoHXRIxloKBDmlexAefXFRQO0F/view?usp=drivesdk</t>
  </si>
  <si>
    <t>2025-03-05_02-00-00_UTC_12.jpg</t>
  </si>
  <si>
    <t>https://drive.google.com/file/d/1OYt8tdQT4dMNmGI4GGRzPkp5q7PhinAX/view?usp=drivesdk</t>
  </si>
  <si>
    <t>2025-03-05_02-00-00_UTC_14.jpg</t>
  </si>
  <si>
    <t>https://drive.google.com/file/d/1JfC479SG-jzgXtvPplpV2K0OvXE49YDo/view?usp=drivesdk</t>
  </si>
  <si>
    <t>2025-03-05_02-00-00_UTC_13.jpg</t>
  </si>
  <si>
    <t>https://drive.google.com/file/d/1Ee_nlOe33sthnAEUG2mpANcMq_isiq6D/view?usp=drivesdk</t>
  </si>
  <si>
    <t>2025-03-05_02-00-00_UTC_4.jpg</t>
  </si>
  <si>
    <t>https://drive.google.com/file/d/1UG4fI-EI4v3eIqm96GAx3Sdq3affber-/view?usp=drivesdk</t>
  </si>
  <si>
    <t>/남성/influencer/_rejected/hiwonik/DG2oCRlvYfv</t>
  </si>
  <si>
    <t>2025-03-06_09-51-53_UTC_5.jpg</t>
  </si>
  <si>
    <t>https://drive.google.com/file/d/1kMygSMYoBFzrY_arBnvhGk-_iUMl3HuO/view?usp=drivesdk</t>
  </si>
  <si>
    <t>2025-03-06_09-51-53_UTC_8.jpg</t>
  </si>
  <si>
    <t>https://drive.google.com/file/d/1DmimgPfeOlo_nneDXD5MHHotK4b-v6_S/view?usp=drivesdk</t>
  </si>
  <si>
    <t>2025-03-06_09-51-53_UTC_2.jpg</t>
  </si>
  <si>
    <t>https://drive.google.com/file/d/12KM5diQ7SUx-U6pTm1iTlpgZmKRhFrvx/view?usp=drivesdk</t>
  </si>
  <si>
    <t>2025-03-06_09-51-53_UTC_9.jpg</t>
  </si>
  <si>
    <t>https://drive.google.com/file/d/1uWPSLcep3EldS7tyqmDNQqByDD9hB1Jr/view?usp=drivesdk</t>
  </si>
  <si>
    <t>2025-03-06_09-51-53_UTC_1.jpg</t>
  </si>
  <si>
    <t>https://drive.google.com/file/d/1sNqHf9EArdXHq-kcO-vlSnUi_Bk46_qa/view?usp=drivesdk</t>
  </si>
  <si>
    <t>2025-03-06_09-51-53_UTC_10.jpg</t>
  </si>
  <si>
    <t>https://drive.google.com/file/d/1gJU-8v3IyINP72HdKboP7nItSHdceFHh/view?usp=drivesdk</t>
  </si>
  <si>
    <t>2025-03-06_09-51-53_UTC_11.jpg</t>
  </si>
  <si>
    <t>https://drive.google.com/file/d/1cU7xRRJ5oOZdvEqZHlTbYETxaFDNinYG/view?usp=drivesdk</t>
  </si>
  <si>
    <t>2025-03-06_09-51-53_UTC_6.jpg</t>
  </si>
  <si>
    <t>https://drive.google.com/file/d/1iCVnOWdNlXhttijfgqHtvkbjry6vnP-4/view?usp=drivesdk</t>
  </si>
  <si>
    <t>2025-03-06_09-51-53_UTC_4.jpg</t>
  </si>
  <si>
    <t>https://drive.google.com/file/d/1oKgyB-1_e5t4b9HYehU2R3DlIztc6QD5/view?usp=drivesdk</t>
  </si>
  <si>
    <t>2025-03-06_09-51-53_UTC_12.jpg</t>
  </si>
  <si>
    <t>https://drive.google.com/file/d/1zlVPVBA0LLy1fm4LzLGmIh7DsHmjn4oQ/view?usp=drivesdk</t>
  </si>
  <si>
    <t>2025-03-06_09-51-53_UTC_3.jpg</t>
  </si>
  <si>
    <t>https://drive.google.com/file/d/1Z9z0vlqFOyMdJnwwIaG6Brbr03pWQ3of/view?usp=drivesdk</t>
  </si>
  <si>
    <t>/남성/influencer/_rejected/hiwonik/DHLDRgyPYT2</t>
  </si>
  <si>
    <t>2025-03-14_08-14-42_UTC_9.jpg</t>
  </si>
  <si>
    <t>https://drive.google.com/file/d/1vqSIp2KuM48hkoed9TIsoJUR5UumLlEI/view?usp=drivesdk</t>
  </si>
  <si>
    <t>2025-03-14_08-14-42_UTC_2.jpg</t>
  </si>
  <si>
    <t>https://drive.google.com/file/d/1nesIHbGrJXFJ6J8oaCjSqvwufB_UIOpD/view?usp=drivesdk</t>
  </si>
  <si>
    <t>2025-03-14_08-14-42_UTC_6.jpg</t>
  </si>
  <si>
    <t>https://drive.google.com/file/d/1kQW_67Q7wtoyMR_xEZC_j8xlNQ4Leg2k/view?usp=drivesdk</t>
  </si>
  <si>
    <t>2025-03-14_08-14-42_UTC_10.jpg</t>
  </si>
  <si>
    <t>https://drive.google.com/file/d/1HrtuMoaK53iY24E1iYVs95Sfkt68AHNT/view?usp=drivesdk</t>
  </si>
  <si>
    <t>2025-03-14_08-14-42_UTC_3.jpg</t>
  </si>
  <si>
    <t>https://drive.google.com/file/d/1MI4eCLZnBLnMfFNXgBpwviZcoKisjFOZ/view?usp=drivesdk</t>
  </si>
  <si>
    <t>2025-03-14_08-14-42_UTC_11.jpg</t>
  </si>
  <si>
    <t>https://drive.google.com/file/d/1mYuBS5Ie4jtZvUz_QO0yXzH4sRKez46f/view?usp=drivesdk</t>
  </si>
  <si>
    <t>2025-03-14_08-14-42_UTC_7.jpg</t>
  </si>
  <si>
    <t>https://drive.google.com/file/d/1aGzYd0foGHKI254vdAF7k0Vv_OoLEJpC/view?usp=drivesdk</t>
  </si>
  <si>
    <t>2025-03-14_08-14-42_UTC_1.jpg</t>
  </si>
  <si>
    <t>https://drive.google.com/file/d/1Imzo4gE8Fk634uLGyteOizh7gsmsfZNb/view?usp=drivesdk</t>
  </si>
  <si>
    <t>2025-03-14_08-14-42_UTC_4.jpg</t>
  </si>
  <si>
    <t>https://drive.google.com/file/d/1WcSU9lpg1YV-HsPOPcSYABoS17MeUmCD/view?usp=drivesdk</t>
  </si>
  <si>
    <t>2025-03-14_08-14-42_UTC_8.jpg</t>
  </si>
  <si>
    <t>https://drive.google.com/file/d/1ihvWldQsLAAvsMqqEpyQXsyn7sHapq9z/view?usp=drivesdk</t>
  </si>
  <si>
    <t>/남성/influencer/_rejected/hiwonik/DHVfbN2vo_o</t>
  </si>
  <si>
    <t>2025-03-18_09-33-06_UTC_2.jpg</t>
  </si>
  <si>
    <t>https://drive.google.com/file/d/1TNrUP-xqQ7FyEsqM9Wvp2ywy4Uv0WUyY/view?usp=drivesdk</t>
  </si>
  <si>
    <t>2025-03-18_09-33-06_UTC_3.jpg</t>
  </si>
  <si>
    <t>https://drive.google.com/file/d/1uuTBqSjKOquFJp22LkDffab4hW-MnEAb/view?usp=drivesdk</t>
  </si>
  <si>
    <t>2025-03-18_09-33-06_UTC_6.jpg</t>
  </si>
  <si>
    <t>https://drive.google.com/file/d/1Vwuqiu8y3G8hnkrOpb_Q-9cLmSKXk15P/view?usp=drivesdk</t>
  </si>
  <si>
    <t>2025-03-18_09-33-06_UTC_4.jpg</t>
  </si>
  <si>
    <t>https://drive.google.com/file/d/1-Ti_KaM6g3VSWa0qp7nBZfhU9soxPWKh/view?usp=drivesdk</t>
  </si>
  <si>
    <t>2025-03-18_09-33-06_UTC_5.jpg</t>
  </si>
  <si>
    <t>https://drive.google.com/file/d/1lH9Qh9gGDn-4sx7qSySYb0pzZEl1h7Uu/view?usp=drivesdk</t>
  </si>
  <si>
    <t>2025-03-18_09-33-06_UTC_7.jpg</t>
  </si>
  <si>
    <t>https://drive.google.com/file/d/1CAfV0ePciQdK55BkqxZSpUMUsQ8TPUdw/view?usp=drivesdk</t>
  </si>
  <si>
    <t>2025-03-18_09-33-06_UTC_1.jpg</t>
  </si>
  <si>
    <t>https://drive.google.com/file/d/13wYK9z9IN2zzEbbmv6Q8ysIl_hOTclG6/view?usp=drivesdk</t>
  </si>
  <si>
    <t>/남성/influencer/_rejected/hiwonik/DHk6XCXPMHH</t>
  </si>
  <si>
    <t>2025-03-24_09-17-04_UTC_2.jpg</t>
  </si>
  <si>
    <t>https://drive.google.com/file/d/17iVJ4bT16hP2Ak7TDNz6cRyanN6RpYc5/view?usp=drivesdk</t>
  </si>
  <si>
    <t>2025-03-24_09-17-04_UTC_6.jpg</t>
  </si>
  <si>
    <t>https://drive.google.com/file/d/1LHZy2PUQElakdE0Pp2kwZZ6-O8xzDx3I/view?usp=drivesdk</t>
  </si>
  <si>
    <t>2025-03-24_09-17-04_UTC_3.jpg</t>
  </si>
  <si>
    <t>https://drive.google.com/file/d/10fgjqMTjvbElOhDt7JsvM7acX4EshT3A/view?usp=drivesdk</t>
  </si>
  <si>
    <t>2025-03-24_09-17-04_UTC_1.jpg</t>
  </si>
  <si>
    <t>https://drive.google.com/file/d/1AkN_kbJgDxAhv_hTsWG-SlzX6EScT8Oz/view?usp=drivesdk</t>
  </si>
  <si>
    <t>2025-03-24_09-17-04_UTC_8.jpg</t>
  </si>
  <si>
    <t>https://drive.google.com/file/d/1TFYGWbphrlRQBsofvTxtL2cjD9b9hCuv/view?usp=drivesdk</t>
  </si>
  <si>
    <t>2025-03-24_09-17-04_UTC_4.jpg</t>
  </si>
  <si>
    <t>https://drive.google.com/file/d/1fKeewf8NcKoc4DmLeg_3nfMDOcKRjy35/view?usp=drivesdk</t>
  </si>
  <si>
    <t>/남성/influencer/_rejected/hiwonik/DHsnEHrPA51</t>
  </si>
  <si>
    <t>2025-03-27_09-02-23_UTC_1.jpg</t>
  </si>
  <si>
    <t>https://drive.google.com/file/d/1DXQk8-Bu3_a41-RLrvklBfu2L1EcyrZJ/view?usp=drivesdk</t>
  </si>
  <si>
    <t>2025-03-27_09-02-23_UTC_6.jpg</t>
  </si>
  <si>
    <t>https://drive.google.com/file/d/1sYtRICJZWCbOO8bm1lH3NEbH64zP-5AQ/view?usp=drivesdk</t>
  </si>
  <si>
    <t>2025-03-27_09-02-23_UTC_4.jpg</t>
  </si>
  <si>
    <t>https://drive.google.com/file/d/1x3d9-GPoZX786ZIwR45dYix8T8nnyiF2/view?usp=drivesdk</t>
  </si>
  <si>
    <t>2025-03-27_09-02-23_UTC_2.jpg</t>
  </si>
  <si>
    <t>https://drive.google.com/file/d/1bgSHOPn1q1_0WKFmtrhDXc_LlkvXiFdb/view?usp=drivesdk</t>
  </si>
  <si>
    <t>2025-03-27_09-02-23_UTC_5.jpg</t>
  </si>
  <si>
    <t>https://drive.google.com/file/d/1JdkAk2tLfZKNJq7JSUox07svDfR-V5wQ/view?usp=drivesdk</t>
  </si>
  <si>
    <t>2025-03-27_09-02-23_UTC_3.jpg</t>
  </si>
  <si>
    <t>https://drive.google.com/file/d/1Ii9I3bja8fQj0qYREPg8XPZ_yVWAsWPA/view?usp=drivesdk</t>
  </si>
  <si>
    <t>/남성/influencer/_rejected/hiwonik/DHvK-VUv2kM</t>
  </si>
  <si>
    <t>2025-03-28_08-54-39_UTC_9.jpg</t>
  </si>
  <si>
    <t>https://drive.google.com/file/d/1KP6zkx8bLo-0XwZsxOjVYete8QFZG89q/view?usp=drivesdk</t>
  </si>
  <si>
    <t>2025-03-28_08-54-39_UTC_8.jpg</t>
  </si>
  <si>
    <t>https://drive.google.com/file/d/1aOxs3GbeOOpVZJ0RIFJqIoFLmafcebMB/view?usp=drivesdk</t>
  </si>
  <si>
    <t>2025-03-28_08-54-39_UTC_7.jpg</t>
  </si>
  <si>
    <t>https://drive.google.com/file/d/1j4UHFTEKYA00Uc1HYSqP0hbtv7dSItOi/view?usp=drivesdk</t>
  </si>
  <si>
    <t>2025-03-28_08-54-39_UTC_4.jpg</t>
  </si>
  <si>
    <t>https://drive.google.com/file/d/1xTM0087gChKD9yZTBydUl6lJtrezX7fm/view?usp=drivesdk</t>
  </si>
  <si>
    <t>2025-03-28_08-54-39_UTC_2.jpg</t>
  </si>
  <si>
    <t>https://drive.google.com/file/d/1LmBrF1_ucopXqKn1kMhfB7d9rY8ieh14/view?usp=drivesdk</t>
  </si>
  <si>
    <t>2025-03-28_08-54-39_UTC_1.jpg</t>
  </si>
  <si>
    <t>https://drive.google.com/file/d/1Pju1CylciXNNds3eYBazCc3RizP1JRoJ/view?usp=drivesdk</t>
  </si>
  <si>
    <t>/남성/influencer/_rejected/hiwonik/DH0t73wvlko</t>
  </si>
  <si>
    <t>2025-03-30_12-36-21_UTC_10.jpg</t>
  </si>
  <si>
    <t>https://drive.google.com/file/d/14ggJyA7E5QgGsROt4cTHypeqiLx7aDVp/view?usp=drivesdk</t>
  </si>
  <si>
    <t>2025-03-30_12-36-21_UTC_6.jpg</t>
  </si>
  <si>
    <t>https://drive.google.com/file/d/1OQFeXBbwq4_m6YqNs0F3Pl42ux7AD-T4/view?usp=drivesdk</t>
  </si>
  <si>
    <t>2025-03-30_12-36-21_UTC_7.jpg</t>
  </si>
  <si>
    <t>https://drive.google.com/file/d/1h5lXLJFJKOUV2VhXrCBaCKPACC3rThDH/view?usp=drivesdk</t>
  </si>
  <si>
    <t>2025-03-30_12-36-21_UTC_9.jpg</t>
  </si>
  <si>
    <t>https://drive.google.com/file/d/1xila5OFIqX1Azxk4uCeHA_DZ11RtI-_A/view?usp=drivesdk</t>
  </si>
  <si>
    <t>2025-03-30_12-36-21_UTC_1.jpg</t>
  </si>
  <si>
    <t>https://drive.google.com/file/d/11VjlVVfabF_cQRtlYY2-57tM9mmv2U8A/view?usp=drivesdk</t>
  </si>
  <si>
    <t>2025-03-30_12-36-21_UTC_8.jpg</t>
  </si>
  <si>
    <t>https://drive.google.com/file/d/1yRrQMEf-aqt4csjndAQJEA0PBl4PM552/view?usp=drivesdk</t>
  </si>
  <si>
    <t>2025-03-30_12-36-21_UTC_2.jpg</t>
  </si>
  <si>
    <t>https://drive.google.com/file/d/1UQL5Rcv8-_dYd56F8Ym6NPqv0dyg-mzG/view?usp=drivesdk</t>
  </si>
  <si>
    <t>2025-03-30_12-36-21_UTC_5.jpg</t>
  </si>
  <si>
    <t>https://drive.google.com/file/d/1wy-EPiLiAsoIq-Kvv9VhQOGorVrHHH1n/view?usp=drivesdk</t>
  </si>
  <si>
    <t>2025-03-30_12-36-21_UTC_4.jpg</t>
  </si>
  <si>
    <t>https://drive.google.com/file/d/1tRJbym1fjWRVp4klEWFtKAoD57ndBy-5/view?usp=drivesdk</t>
  </si>
  <si>
    <t>2025-03-30_12-36-21_UTC_11.jpg</t>
  </si>
  <si>
    <t>https://drive.google.com/file/d/1y1boF6VL7GgP2-ETt8RhK2-q0ONAWdyZ/view?usp=drivesdk</t>
  </si>
  <si>
    <t>/남성/influencer/_rejected/hiwonik/DH8RfKHPIpi</t>
  </si>
  <si>
    <t>2025-04-02_11-01-41_UTC_11.jpg</t>
  </si>
  <si>
    <t>https://drive.google.com/file/d/19tG5Lx6oYh6NVwTTKuss3K3YBDX4yOZi/view?usp=drivesdk</t>
  </si>
  <si>
    <t>2025-04-02_11-01-41_UTC_2.jpg</t>
  </si>
  <si>
    <t>https://drive.google.com/file/d/1KkpN5yESSAMpajmCtIRWHQOTLNrQiVNj/view?usp=drivesdk</t>
  </si>
  <si>
    <t>2025-04-02_11-01-41_UTC_6.jpg</t>
  </si>
  <si>
    <t>https://drive.google.com/file/d/12ycKCdjAA_2SUzYyX5R1Fincm957ve3H/view?usp=drivesdk</t>
  </si>
  <si>
    <t>2025-04-02_11-01-41_UTC_10.jpg</t>
  </si>
  <si>
    <t>https://drive.google.com/file/d/1rEBvSlr2AwEZBlvlDO2-9wdadX8wXPzx/view?usp=drivesdk</t>
  </si>
  <si>
    <t>2025-04-02_11-01-41_UTC_8.jpg</t>
  </si>
  <si>
    <t>https://drive.google.com/file/d/1ls6LsTMftxSLrHRXIH1Dc1HFOpKmlbNy/view?usp=drivesdk</t>
  </si>
  <si>
    <t>2025-04-02_11-01-41_UTC_1.jpg</t>
  </si>
  <si>
    <t>https://drive.google.com/file/d/1X5n5IvFgJCu87ChT_DnTt5DtxHeQ-F5F/view?usp=drivesdk</t>
  </si>
  <si>
    <t>2025-04-02_11-01-41_UTC_3.jpg</t>
  </si>
  <si>
    <t>https://drive.google.com/file/d/1TGdktwWp_O0jONjyOF2XwgmbmpF6ad1A/view?usp=drivesdk</t>
  </si>
  <si>
    <t>2025-04-02_11-01-41_UTC_7.jpg</t>
  </si>
  <si>
    <t>https://drive.google.com/file/d/1Qp_qLch8fY3llqh9M5skOJIuuF8ffQee/view?usp=drivesdk</t>
  </si>
  <si>
    <t>2025-04-02_11-01-41_UTC_5.jpg</t>
  </si>
  <si>
    <t>https://drive.google.com/file/d/17bPtTNrQhOxtzCuhbd0Aaa0yhTS13SF4/view?usp=drivesdk</t>
  </si>
  <si>
    <t>2025-04-02_11-01-41_UTC_4.jpg</t>
  </si>
  <si>
    <t>https://drive.google.com/file/d/1in_XZEstlk1H4-2di7A5aff_H-D8JXQa/view?usp=drivesdk</t>
  </si>
  <si>
    <t>2025-04-02_11-01-41_UTC_9.jpg</t>
  </si>
  <si>
    <t>https://drive.google.com/file/d/1rzQ-JV4LNyACNwpoVMnVs811gA7iJmro/view?usp=drivesdk</t>
  </si>
  <si>
    <t>/남성/influencer/_rejected/hiwonik/DIFncjdPvAD</t>
  </si>
  <si>
    <t>2025-04-06_02-06-44_UTC_2.jpg</t>
  </si>
  <si>
    <t>https://drive.google.com/file/d/1sOFwy_WQi5wi3-UcdKwgDA9jY7xAvnQn/view?usp=drivesdk</t>
  </si>
  <si>
    <t>2025-04-06_02-06-44_UTC_8.jpg</t>
  </si>
  <si>
    <t>https://drive.google.com/file/d/1d6sVhkrygViQTIDfA3C3u3a4e8tI9b3J/view?usp=drivesdk</t>
  </si>
  <si>
    <t>2025-04-06_02-06-44_UTC_6.jpg</t>
  </si>
  <si>
    <t>https://drive.google.com/file/d/1IwYzeDp3U0xURrq6qv7Jq1-w6xTWN_CI/view?usp=drivesdk</t>
  </si>
  <si>
    <t>2025-04-06_02-06-44_UTC_5.jpg</t>
  </si>
  <si>
    <t>https://drive.google.com/file/d/1iylbRCLbGI0ubDHhq6n73wnTwGVLcdHy/view?usp=drivesdk</t>
  </si>
  <si>
    <t>2025-04-06_02-06-44_UTC_4.jpg</t>
  </si>
  <si>
    <t>https://drive.google.com/file/d/17D-W298ICxwGmDHUBuV60eRza0cD68tG/view?usp=drivesdk</t>
  </si>
  <si>
    <t>2025-04-06_02-06-44_UTC_1.jpg</t>
  </si>
  <si>
    <t>https://drive.google.com/file/d/1f5aU1znW86GdiKRSLNE5eaaByECRWWqg/view?usp=drivesdk</t>
  </si>
  <si>
    <t>/남성/influencer/_rejected/hiwonik/DIN5Gc2voLI</t>
  </si>
  <si>
    <t>2025-04-09_07-14-56_UTC_7.jpg</t>
  </si>
  <si>
    <t>https://drive.google.com/file/d/1lQZZG3IBTJQ48hNPaIea2Vjgp6_rvotU/view?usp=drivesdk</t>
  </si>
  <si>
    <t>2025-04-09_07-14-56_UTC_9.jpg</t>
  </si>
  <si>
    <t>https://drive.google.com/file/d/1Wei4Hj-YGiFQrXhMyri4LwG3_im072by/view?usp=drivesdk</t>
  </si>
  <si>
    <t>2025-04-09_07-14-56_UTC_2.jpg</t>
  </si>
  <si>
    <t>https://drive.google.com/file/d/1KAA5rcGeJYwPcSrqhKl4c5aErcHUZseb/view?usp=drivesdk</t>
  </si>
  <si>
    <t>2025-04-09_07-14-56_UTC_10.jpg</t>
  </si>
  <si>
    <t>https://drive.google.com/file/d/1E-0Cw-ZxbMHS40l37Y7FqWgDnYKTHXAO/view?usp=drivesdk</t>
  </si>
  <si>
    <t>2025-04-09_07-14-56_UTC_1.jpg</t>
  </si>
  <si>
    <t>https://drive.google.com/file/d/1Y1Su4BDE8OifIm37Ettlc2t4S33R9daq/view?usp=drivesdk</t>
  </si>
  <si>
    <t>2025-04-09_07-14-56_UTC_8.jpg</t>
  </si>
  <si>
    <t>https://drive.google.com/file/d/1kdwPZTq5QLrG_KbIZRk9wpZYsDPx_baT/view?usp=drivesdk</t>
  </si>
  <si>
    <t>2025-04-09_07-14-56_UTC_6.jpg</t>
  </si>
  <si>
    <t>https://drive.google.com/file/d/1f3yIHNSB8W0H6oAjQzdtYNghLr502R7Q/view?usp=drivesdk</t>
  </si>
  <si>
    <t>2025-04-09_07-14-56_UTC_4.jpg</t>
  </si>
  <si>
    <t>https://drive.google.com/file/d/1uqhTNpen8Qp7mmYGpkiwTbS-jagIyaEo/view?usp=drivesdk</t>
  </si>
  <si>
    <t>2025-04-09_07-14-56_UTC_11.jpg</t>
  </si>
  <si>
    <t>https://drive.google.com/file/d/1mPTqA02MzLNPPA_GAa9yCLQQZFDfrG8v/view?usp=drivesdk</t>
  </si>
  <si>
    <t>2025-04-09_07-14-56_UTC_3.jpg</t>
  </si>
  <si>
    <t>https://drive.google.com/file/d/1bLCfxpSc9kQWZSkmXMBxtoPPFZWve6xf/view?usp=drivesdk</t>
  </si>
  <si>
    <t>/남성/influencer/_rejected/hiwonik/DIa7XjySZXk</t>
  </si>
  <si>
    <t>2025-04-14_08-44-52_UTC_9.jpg</t>
  </si>
  <si>
    <t>https://drive.google.com/file/d/14IhWXDrcqY3IOZoKWunkD7m28C8cSU2S/view?usp=drivesdk</t>
  </si>
  <si>
    <t>2025-04-14_08-44-52_UTC_5.jpg</t>
  </si>
  <si>
    <t>https://drive.google.com/file/d/1UGUVju__novyQvt-vibFm75NzC6mHHAa/view?usp=drivesdk</t>
  </si>
  <si>
    <t>2025-04-14_08-44-52_UTC_2.jpg</t>
  </si>
  <si>
    <t>https://drive.google.com/file/d/1smXGoEORg1EdFmWbWm-iKUawDsRLcN4r/view?usp=drivesdk</t>
  </si>
  <si>
    <t>2025-04-14_08-44-52_UTC_6.jpg</t>
  </si>
  <si>
    <t>https://drive.google.com/file/d/1URF6dOJVlri0txiNq-qbehe48gh3jPI4/view?usp=drivesdk</t>
  </si>
  <si>
    <t>2025-04-14_08-44-52_UTC_1.jpg</t>
  </si>
  <si>
    <t>https://drive.google.com/file/d/12ZZKj05W9RS_PsjJXTnAtX5hSl4AdqTT/view?usp=drivesdk</t>
  </si>
  <si>
    <t>2025-04-14_08-44-52_UTC_8.jpg</t>
  </si>
  <si>
    <t>https://drive.google.com/file/d/1KCto67fL2aojARN715EqGl70Z0GSILQN/view?usp=drivesdk</t>
  </si>
  <si>
    <t>/남성/influencer/_rejected/hiwonik/DIlLXdvP5eX</t>
  </si>
  <si>
    <t>2025-04-18_08-17-04_UTC_3.jpg</t>
  </si>
  <si>
    <t>https://drive.google.com/file/d/1XBXAFy2KP_95M6tWSmB45539Q4ZY-Xy3/view?usp=drivesdk</t>
  </si>
  <si>
    <t>2025-04-18_08-17-04_UTC_1.jpg</t>
  </si>
  <si>
    <t>https://drive.google.com/file/d/1wwZArsX18hijKIHDn9xxkP0gW90zhGP9/view?usp=drivesdk</t>
  </si>
  <si>
    <t>2025-04-18_08-17-04_UTC_2.jpg</t>
  </si>
  <si>
    <t>https://drive.google.com/file/d/10k-PCfoiuzH6OgDuFwYs_4gz9AQ2whHg/view?usp=drivesdk</t>
  </si>
  <si>
    <t>/남성/influencer/_rejected/hiwonik/DIu8pdVvS_1</t>
  </si>
  <si>
    <t>2025-04-22_03-20-52_UTC_5.jpg</t>
  </si>
  <si>
    <t>https://drive.google.com/file/d/14d_Rq5bazpEtRAfqYN4Vke1X9Q0zoMMm/view?usp=drivesdk</t>
  </si>
  <si>
    <t>2025-04-22_03-20-52_UTC_3.jpg</t>
  </si>
  <si>
    <t>https://drive.google.com/file/d/1Wd8afhMgLatO_Xvm0wSjQSLoYurMgwO3/view?usp=drivesdk</t>
  </si>
  <si>
    <t>2025-04-22_03-20-52_UTC_1.jpg</t>
  </si>
  <si>
    <t>https://drive.google.com/file/d/1xUimEwpqN4Ep8QcypAb1euoI-kQcWhHj/view?usp=drivesdk</t>
  </si>
  <si>
    <t>2025-04-22_03-20-52_UTC_7.jpg</t>
  </si>
  <si>
    <t>https://drive.google.com/file/d/17P2a_Ql_qhnwwcA3ghgdpgBn_R3botvG/view?usp=drivesdk</t>
  </si>
  <si>
    <t>2025-04-22_03-20-52_UTC_8.jpg</t>
  </si>
  <si>
    <t>https://drive.google.com/file/d/11QlxR0eEOqKNCKJvYsJ8UrLSZn3Vlvrr/view?usp=drivesdk</t>
  </si>
  <si>
    <t>2025-04-22_03-20-52_UTC_10.jpg</t>
  </si>
  <si>
    <t>https://drive.google.com/file/d/1E2DG3Ao2AbeIK-QneQR5yMQzRQiC2go5/view?usp=drivesdk</t>
  </si>
  <si>
    <t>2025-04-22_03-20-52_UTC_6.jpg</t>
  </si>
  <si>
    <t>https://drive.google.com/file/d/1nduqQ1zlzzR2xPYHvqfOwBpHKPXED4r1/view?usp=drivesdk</t>
  </si>
  <si>
    <t>2025-04-22_03-20-52_UTC_9.jpg</t>
  </si>
  <si>
    <t>https://drive.google.com/file/d/1DgGOLhTsN96e3G5K9hMX3L0l69YrcMs-/view?usp=drivesdk</t>
  </si>
  <si>
    <t>2025-04-22_03-20-52_UTC_2.jpg</t>
  </si>
  <si>
    <t>https://drive.google.com/file/d/1GD1laINPCmERgGseVKn7WDxI995EfSi2/view?usp=drivesdk</t>
  </si>
  <si>
    <t>/남성/influencer/_rejected/hiwonik/DJTrgIIP5Om</t>
  </si>
  <si>
    <t>2025-05-06_09-42-56_UTC_7.jpg</t>
  </si>
  <si>
    <t>https://drive.google.com/file/d/1C_fDhxeObzXTa74CVj-8jNEe-WNu8xW3/view?usp=drivesdk</t>
  </si>
  <si>
    <t>2025-05-06_09-42-56_UTC_5.jpg</t>
  </si>
  <si>
    <t>https://drive.google.com/file/d/16lwlBaourfGRECkkgPYc8nULNyelrtuQ/view?usp=drivesdk</t>
  </si>
  <si>
    <t>2025-05-06_09-42-56_UTC_1.jpg</t>
  </si>
  <si>
    <t>https://drive.google.com/file/d/19WvCJc95WgiJ82mFP-_gyoslE_aJ0hUe/view?usp=drivesdk</t>
  </si>
  <si>
    <t>2025-05-06_09-42-56_UTC_6.jpg</t>
  </si>
  <si>
    <t>https://drive.google.com/file/d/1IjIntPKAgDkgtDExEIb_eUkSrbw22V76/view?usp=drivesdk</t>
  </si>
  <si>
    <t>2025-05-06_09-42-56_UTC_10.jpg</t>
  </si>
  <si>
    <t>https://drive.google.com/file/d/1Oo2hnKfpesnCdUDb2rLGvFURuzPERYQn/view?usp=drivesdk</t>
  </si>
  <si>
    <t>2025-05-06_09-42-56_UTC_9.jpg</t>
  </si>
  <si>
    <t>https://drive.google.com/file/d/1PCyIkS2VNLYVmymJPokYwsmeEuoim20z/view?usp=drivesdk</t>
  </si>
  <si>
    <t>2025-05-06_09-42-56_UTC_8.jpg</t>
  </si>
  <si>
    <t>https://drive.google.com/file/d/1PT3YjhXaqne1emz8S0Jv5sWMYaACNmmV/view?usp=drivesdk</t>
  </si>
  <si>
    <t>2025-05-06_09-42-56_UTC_4.jpg</t>
  </si>
  <si>
    <t>https://drive.google.com/file/d/19FyQ5MA61THcWffnRcxxOiSENHxLCWWs/view?usp=drivesdk</t>
  </si>
  <si>
    <t>2025-05-06_09-42-56_UTC_2.jpg</t>
  </si>
  <si>
    <t>https://drive.google.com/file/d/1DZRS1vn5L4sspsEhup9NxExwlu61kWBZ/view?usp=drivesdk</t>
  </si>
  <si>
    <t>2025-05-06_09-42-56_UTC_3.jpg</t>
  </si>
  <si>
    <t>https://drive.google.com/file/d/1rQGHh51MgXU4DbElA2eWmByrA1kQH6QD/view?usp=drivesdk</t>
  </si>
  <si>
    <t>/남성/influencer/_rejected/hiwonik/DJgpBVaPzEC</t>
  </si>
  <si>
    <t>2025-05-11_10-31-23_UTC_1.jpg</t>
  </si>
  <si>
    <t>https://drive.google.com/file/d/1SAp5nwQO0zgTdEvotfiLPwmEd40tmrmZ/view?usp=drivesdk</t>
  </si>
  <si>
    <t>2025-05-11_10-31-23_UTC_2.jpg</t>
  </si>
  <si>
    <t>https://drive.google.com/file/d/1dOdJiynyCfxcEWqXePW60sdtrGadL5Vn/view?usp=drivesdk</t>
  </si>
  <si>
    <t>2025-05-11_10-31-23_UTC_7.jpg</t>
  </si>
  <si>
    <t>https://drive.google.com/file/d/1WDiDE5SBksDSHMt8MqLM_cJX1gT1qT3T/view?usp=drivesdk</t>
  </si>
  <si>
    <t>2025-05-11_10-31-23_UTC_4.jpg</t>
  </si>
  <si>
    <t>https://drive.google.com/file/d/1aExtTGwFCn4D4uTnSdIM6HTqlg683Z-A/view?usp=drivesdk</t>
  </si>
  <si>
    <t>2025-05-11_10-31-23_UTC_5.jpg</t>
  </si>
  <si>
    <t>https://drive.google.com/file/d/1_a2GAw3a-COQIRVh9NYpCHITqwJOot17/view?usp=drivesdk</t>
  </si>
  <si>
    <t>2025-05-11_10-31-23_UTC_3.jpg</t>
  </si>
  <si>
    <t>https://drive.google.com/file/d/1XfkRq6aKQSL0U3fvK0NHfl9shM9KAvWw/view?usp=drivesdk</t>
  </si>
  <si>
    <t>2025-05-11_10-31-23_UTC_6.jpg</t>
  </si>
  <si>
    <t>https://drive.google.com/file/d/12nXGumHW6d0g2VPqbOoTX9TRHOpZVDVD/view?usp=drivesdk</t>
  </si>
  <si>
    <t>2025-05-11_10-31-23_UTC_8.jpg</t>
  </si>
  <si>
    <t>https://drive.google.com/file/d/16_MIl05BLNnL3zzgge4_3qcwd8XKdzcV/view?usp=drivesdk</t>
  </si>
  <si>
    <t>/남성/influencer/_rejected/hiwonik/DJtahGkPYrK</t>
  </si>
  <si>
    <t>2025-05-16_09-34-47_UTC_4.jpg</t>
  </si>
  <si>
    <t>https://drive.google.com/file/d/1WsSUzpBZe1GBIiSnTJed9XHRr1KW1Hfl/view?usp=drivesdk</t>
  </si>
  <si>
    <t>2025-05-16_09-34-47_UTC_3.jpg</t>
  </si>
  <si>
    <t>https://drive.google.com/file/d/17j060PUkS63sV4m1y5_-3wPF3p-ddVjj/view?usp=drivesdk</t>
  </si>
  <si>
    <t>2025-05-16_09-34-47_UTC_8.jpg</t>
  </si>
  <si>
    <t>https://drive.google.com/file/d/1ilmIerCEf2_CIw8e7EERU8n15mwgMYdr/view?usp=drivesdk</t>
  </si>
  <si>
    <t>2025-05-16_09-34-47_UTC_2.jpg</t>
  </si>
  <si>
    <t>https://drive.google.com/file/d/1LJJDRe-KxpNe2ttc1Ul8M6WQb5at5k-i/view?usp=drivesdk</t>
  </si>
  <si>
    <t>2025-05-16_09-34-47_UTC_1.jpg</t>
  </si>
  <si>
    <t>https://drive.google.com/file/d/16kZET71kiyN-nDA-gOz71BYlnmlY0eKG/view?usp=drivesdk</t>
  </si>
  <si>
    <t>2025-05-16_09-34-47_UTC_9.jpg</t>
  </si>
  <si>
    <t>https://drive.google.com/file/d/1YMtP1ZwGeVirm7Vnbw1ibwCD-2KQ8tFy/view?usp=drivesdk</t>
  </si>
  <si>
    <t>2025-05-16_09-34-47_UTC_6.jpg</t>
  </si>
  <si>
    <t>https://drive.google.com/file/d/1psJgaMLNzw1YwnDd1ll4M2hzlAkqA_Lf/view?usp=drivesdk</t>
  </si>
  <si>
    <t>/남성/influencer/_rejected/hiwonik/DJ6TvxQvs8x</t>
  </si>
  <si>
    <t>2025-05-21_09-45-44_UTC_4.jpg</t>
  </si>
  <si>
    <t>https://drive.google.com/file/d/1LMwI--KOIUCmr_IV9xDnIDna2QmblGRL/view?usp=drivesdk</t>
  </si>
  <si>
    <t>2025-05-21_09-45-44_UTC_5.jpg</t>
  </si>
  <si>
    <t>https://drive.google.com/file/d/18OGA-84ssi0zM_v14pMBCTa5tmPRSSXr/view?usp=drivesdk</t>
  </si>
  <si>
    <t>2025-05-21_09-45-44_UTC_10.jpg</t>
  </si>
  <si>
    <t>https://drive.google.com/file/d/1LvxXaXul8XHh26Gz-uTADZh22Xb9Vxjp/view?usp=drivesdk</t>
  </si>
  <si>
    <t>2025-05-21_09-45-44_UTC_1.jpg</t>
  </si>
  <si>
    <t>https://drive.google.com/file/d/1y7sC_4eHrYowPtHcRvRmejs1tIaSYf0D/view?usp=drivesdk</t>
  </si>
  <si>
    <t>2025-05-21_09-45-44_UTC_2.jpg</t>
  </si>
  <si>
    <t>https://drive.google.com/file/d/1ObCEXpWSzvZhGsKVFgDgEIIncGGImNz6/view?usp=drivesdk</t>
  </si>
  <si>
    <t>2025-05-21_09-45-44_UTC_6.jpg</t>
  </si>
  <si>
    <t>https://drive.google.com/file/d/1J82ICHPsGRnOhD18h-yb_RU42wDtrzS4/view?usp=drivesdk</t>
  </si>
  <si>
    <t>2025-05-21_09-45-44_UTC_9.jpg</t>
  </si>
  <si>
    <t>https://drive.google.com/file/d/1jPke2NCQ0-rbB6phn3c5Hp5W0hRXMHyS/view?usp=drivesdk</t>
  </si>
  <si>
    <t>2025-05-21_09-45-44_UTC_8.jpg</t>
  </si>
  <si>
    <t>https://drive.google.com/file/d/1jO27NinGjX67VjZtHiuifHkJWWOI56X1/view?usp=drivesdk</t>
  </si>
  <si>
    <t>2025-05-21_09-45-44_UTC_7.jpg</t>
  </si>
  <si>
    <t>https://drive.google.com/file/d/1uXjgxmMATsfOwlVdXzr5L7vn4JfdGtJu/view?usp=drivesdk</t>
  </si>
  <si>
    <t>2025-05-21_09-45-44_UTC_3.jpg</t>
  </si>
  <si>
    <t>https://drive.google.com/file/d/1_SvkE1e6WtjXkexP9iszqPCBSQS0MBvK/view?usp=drivesdk</t>
  </si>
  <si>
    <t>/남성/influencer/_rejected/hiwonik/DKMPBTKvXH9</t>
  </si>
  <si>
    <t>2025-05-28_08-50-46_UTC_4.jpg</t>
  </si>
  <si>
    <t>https://drive.google.com/file/d/13nbCMhArBQWRH3lCHBUG_8I5l46iJ3EK/view?usp=drivesdk</t>
  </si>
  <si>
    <t>2025-05-28_08-50-46_UTC_2.jpg</t>
  </si>
  <si>
    <t>https://drive.google.com/file/d/1Acx_FydrJiPqlnTUS6rLuagNegEibvxo/view?usp=drivesdk</t>
  </si>
  <si>
    <t>2025-05-28_08-50-46_UTC_6.jpg</t>
  </si>
  <si>
    <t>https://drive.google.com/file/d/1Ih_QBWinN-yK3TJKrbzot2Cyr6qMB6HS/view?usp=drivesdk</t>
  </si>
  <si>
    <t>2025-05-28_08-50-46_UTC_7.jpg</t>
  </si>
  <si>
    <t>https://drive.google.com/file/d/1y891sLnxF2QvWL4frjNj3oYVlen2iNLz/view?usp=drivesdk</t>
  </si>
  <si>
    <t>2025-05-28_08-50-46_UTC_3.jpg</t>
  </si>
  <si>
    <t>https://drive.google.com/file/d/1CElv_AL6d-qcW0zNEgVZWwnJOi5PH2jW/view?usp=drivesdk</t>
  </si>
  <si>
    <t>2025-05-28_08-50-46_UTC_5.jpg</t>
  </si>
  <si>
    <t>https://drive.google.com/file/d/1zod3Q8fEF3iSnNcl6qKsPHKQu4MudhtJ/view?usp=drivesdk</t>
  </si>
  <si>
    <t>2025-05-28_08-50-46_UTC_1.jpg</t>
  </si>
  <si>
    <t>https://drive.google.com/file/d/1M7JE791BFTSeL5Q0xT2_fjt2MAdCeMDr/view?usp=drivesdk</t>
  </si>
  <si>
    <t>/남성/influencer/_rejected/hiwonik/DKWfif7vNN5</t>
  </si>
  <si>
    <t>2025-06-01_08-27-31_UTC_7.jpg</t>
  </si>
  <si>
    <t>https://drive.google.com/file/d/1fPkLyAA7SqEngAK0Al9VO82ItdwpNEMf/view?usp=drivesdk</t>
  </si>
  <si>
    <t>2025-06-01_08-27-31_UTC_3.jpg</t>
  </si>
  <si>
    <t>https://drive.google.com/file/d/1wst-Mxu8Lbh7i6P-XiU9DdhpYhgHzG15/view?usp=drivesdk</t>
  </si>
  <si>
    <t>2025-06-01_08-27-31_UTC_4.jpg</t>
  </si>
  <si>
    <t>https://drive.google.com/file/d/1-PnrgugKep1LnWOaIqdtfLHP92tqCDYU/view?usp=drivesdk</t>
  </si>
  <si>
    <t>2025-06-01_08-27-31_UTC_10.jpg</t>
  </si>
  <si>
    <t>https://drive.google.com/file/d/199GnKYzSvwzaoxKHqWZveVw487xJvDtM/view?usp=drivesdk</t>
  </si>
  <si>
    <t>2025-06-01_08-27-31_UTC_9.jpg</t>
  </si>
  <si>
    <t>https://drive.google.com/file/d/1SioLusnSYxyWsI2TWCITEAPaoqAMuL5P/view?usp=drivesdk</t>
  </si>
  <si>
    <t>2025-06-01_08-27-31_UTC_1.jpg</t>
  </si>
  <si>
    <t>https://drive.google.com/file/d/1KzNx1kE2MxE-Dilz03zKlGoxunWD8xjN/view?usp=drivesdk</t>
  </si>
  <si>
    <t>2025-06-01_08-27-31_UTC_8.jpg</t>
  </si>
  <si>
    <t>https://drive.google.com/file/d/16q-jGxKCIQ4-0wpb5MEGqvaUc9GsFCs_/view?usp=drivesdk</t>
  </si>
  <si>
    <t>2025-06-01_08-27-31_UTC_6.jpg</t>
  </si>
  <si>
    <t>https://drive.google.com/file/d/1x8FPbwoHpS08RsgGP4LTEpsvgrWklwb8/view?usp=drivesdk</t>
  </si>
  <si>
    <t>2025-06-01_08-27-31_UTC_2.jpg</t>
  </si>
  <si>
    <t>https://drive.google.com/file/d/1djKX_yVcc85aylcGoWpgOwfFMkbDZNlW/view?usp=drivesdk</t>
  </si>
  <si>
    <t>/남성/influencer/_rejected/hiwonik/DKjYMEqPI1q</t>
  </si>
  <si>
    <t>2025-06-06_08-33-25_UTC_4.jpg</t>
  </si>
  <si>
    <t>https://drive.google.com/file/d/1BxtMCU5JhISQxnbRRA-rvk4MpcIX3ve8/view?usp=drivesdk</t>
  </si>
  <si>
    <t>2025-06-06_08-33-25_UTC_3.jpg</t>
  </si>
  <si>
    <t>https://drive.google.com/file/d/1bBrLLtrCqL21_QeOdTApv9YSZHgR4UyJ/view?usp=drivesdk</t>
  </si>
  <si>
    <t>2025-06-06_08-33-25_UTC_2.jpg</t>
  </si>
  <si>
    <t>https://drive.google.com/file/d/1E-WmkweFTONntVG79GXo5RdSgBq_TS7m/view?usp=drivesdk</t>
  </si>
  <si>
    <t>2025-06-06_08-33-25_UTC_5.jpg</t>
  </si>
  <si>
    <t>https://drive.google.com/file/d/1PRrbXPrpx3JVoQesAMQH1BkiSYf95f02/view?usp=drivesdk</t>
  </si>
  <si>
    <t>2025-06-06_08-33-25_UTC_1.jpg</t>
  </si>
  <si>
    <t>https://drive.google.com/file/d/1xf6vSlKD7wfd358eL1qcPteUSaGcyU21/view?usp=drivesdk</t>
  </si>
  <si>
    <t>/남성/influencer/_rejected/hiwonik/DK1cy_XvDfj</t>
  </si>
  <si>
    <t>2025-06-13_09-00-01_UTC_8.jpg</t>
  </si>
  <si>
    <t>https://drive.google.com/file/d/1-gL56oIAULncHxgFTOmNF3sZHSf04j9P/view?usp=drivesdk</t>
  </si>
  <si>
    <t>2025-06-13_09-00-01_UTC_4.jpg</t>
  </si>
  <si>
    <t>https://drive.google.com/file/d/1iyr4NqmxY_kCEbs0kZ1nc_v0efgCx8JX/view?usp=drivesdk</t>
  </si>
  <si>
    <t>2025-06-13_09-00-01_UTC_10.jpg</t>
  </si>
  <si>
    <t>https://drive.google.com/file/d/14Yub7KpjIdF5nj1pVyc6GFhNttL5yonG/view?usp=drivesdk</t>
  </si>
  <si>
    <t>2025-06-13_09-00-01_UTC_6.jpg</t>
  </si>
  <si>
    <t>https://drive.google.com/file/d/1EERBakGeGiZ1_8c4HidZq4uZf-SS9Cna/view?usp=drivesdk</t>
  </si>
  <si>
    <t>2025-06-13_09-00-01_UTC_3.jpg</t>
  </si>
  <si>
    <t>https://drive.google.com/file/d/1x_-IZf58GYCnkZ-mlIk_2OvaMMW_vPGE/view?usp=drivesdk</t>
  </si>
  <si>
    <t>2025-06-13_09-00-01_UTC_5.jpg</t>
  </si>
  <si>
    <t>https://drive.google.com/file/d/1x5muYmpVs4GPyh9hyft6ZiM2BJQ8d3Uq/view?usp=drivesdk</t>
  </si>
  <si>
    <t>2025-06-13_09-00-01_UTC_1.jpg</t>
  </si>
  <si>
    <t>https://drive.google.com/file/d/1zaHkRkZde8bdqN24htCDh-Jrykv8y7cO/view?usp=drivesdk</t>
  </si>
  <si>
    <t>2025-06-13_09-00-01_UTC_9.jpg</t>
  </si>
  <si>
    <t>https://drive.google.com/file/d/185mUn8N6CqtF_cU95ooHg5PhqzIrevE5/view?usp=drivesdk</t>
  </si>
  <si>
    <t>2025-06-13_09-00-01_UTC_2.jpg</t>
  </si>
  <si>
    <t>https://drive.google.com/file/d/1sFXWTU8SCXY9rsfY6aiB0Pue982vSCSe/view?usp=drivesdk</t>
  </si>
  <si>
    <t>2025-06-13_09-00-01_UTC_7.jpg</t>
  </si>
  <si>
    <t>https://drive.google.com/file/d/1lNJY8vb0zYogF3YzoTxId-mqC5-pRBA5/view?usp=drivesdk</t>
  </si>
  <si>
    <t>/남성/influencer/_rejected/hiwonik/DLEyXUoPl68</t>
  </si>
  <si>
    <t>2025-06-19_07-57-05_UTC_1.jpg</t>
  </si>
  <si>
    <t>https://drive.google.com/file/d/1a6bsu3zAifTRcKvSpBtUSfimhcPb5Hnj/view?usp=drivesdk</t>
  </si>
  <si>
    <t>2025-06-19_07-57-05_UTC_5.jpg</t>
  </si>
  <si>
    <t>https://drive.google.com/file/d/10NKzDz2tANhSERcSTFoyQNk1pLCQhKdK/view?usp=drivesdk</t>
  </si>
  <si>
    <t>2025-06-19_07-57-05_UTC_4.jpg</t>
  </si>
  <si>
    <t>https://drive.google.com/file/d/1JvpRn8aalbCEsMdldVmZoLrrhvotK7s8/view?usp=drivesdk</t>
  </si>
  <si>
    <t>2025-06-19_07-57-05_UTC_3.jpg</t>
  </si>
  <si>
    <t>https://drive.google.com/file/d/1CBW4T1RK8ATd9MUUZ9I3_TpxYSN_hpUu/view?usp=drivesdk</t>
  </si>
  <si>
    <t>2025-06-19_07-57-05_UTC_2.jpg</t>
  </si>
  <si>
    <t>https://drive.google.com/file/d/1nyhOAI09li3aTi-h5w2tC8MMySY9_wwE/view?usp=drivesdk</t>
  </si>
  <si>
    <t>/남성/influencer/_rejected/hiwonik/DLW4VGYvIwT</t>
  </si>
  <si>
    <t>2025-06-26_08-35-32_UTC_6.jpg</t>
  </si>
  <si>
    <t>https://drive.google.com/file/d/1lQI4pU9AzWscrM_c48p36TthyMMybnaL/view?usp=drivesdk</t>
  </si>
  <si>
    <t>2025-06-26_08-35-32_UTC_5.jpg</t>
  </si>
  <si>
    <t>https://drive.google.com/file/d/1xHMC-fsfpCjAQWfL0fX_1xi7X93ApltJ/view?usp=drivesdk</t>
  </si>
  <si>
    <t>2025-06-26_08-35-32_UTC_9.jpg</t>
  </si>
  <si>
    <t>https://drive.google.com/file/d/1K6mPhPpyUIgfQkAx0gJ22JYlYgEsZ4uG/view?usp=drivesdk</t>
  </si>
  <si>
    <t>2025-06-26_08-35-32_UTC_11.jpg</t>
  </si>
  <si>
    <t>https://drive.google.com/file/d/1gV5EbQLSMKRSBL-IwYdukf6Uv24uMhJg/view?usp=drivesdk</t>
  </si>
  <si>
    <t>2025-06-26_08-35-32_UTC_1.jpg</t>
  </si>
  <si>
    <t>https://drive.google.com/file/d/1nXqBcVVZNB_jL9iZcR7kX1UJwXW6VqXw/view?usp=drivesdk</t>
  </si>
  <si>
    <t>2025-06-26_08-35-32_UTC_2.jpg</t>
  </si>
  <si>
    <t>https://drive.google.com/file/d/1OuTXIlhTZOyxgvVJxb5x1IZskxHKJUEb/view?usp=drivesdk</t>
  </si>
  <si>
    <t>2025-06-26_08-35-32_UTC_7.jpg</t>
  </si>
  <si>
    <t>https://drive.google.com/file/d/1WVBpAmFld66sDQsOQT1Rwkldee8OpJOI/view?usp=drivesdk</t>
  </si>
  <si>
    <t>2025-06-26_08-35-32_UTC_10.jpg</t>
  </si>
  <si>
    <t>https://drive.google.com/file/d/1ByWBqoxUvF3fHFItPsXguo_3p7ZSBpRe/view?usp=drivesdk</t>
  </si>
  <si>
    <t>2025-06-26_08-35-32_UTC_4.jpg</t>
  </si>
  <si>
    <t>https://drive.google.com/file/d/1HA_5RO_A2vQXj-iskWozmLT-qd54G6XO/view?usp=drivesdk</t>
  </si>
  <si>
    <t>2025-06-26_08-35-32_UTC_3.jpg</t>
  </si>
  <si>
    <t>https://drive.google.com/file/d/1ZEQeZD5P3irAtHE0LuAzv7PUedIutoWd/view?usp=drivesdk</t>
  </si>
  <si>
    <t>2025-06-26_08-35-32_UTC_12.jpg</t>
  </si>
  <si>
    <t>https://drive.google.com/file/d/12Nt-43o5-0mkc1XfjoFrMGUSIIjypoxe/view?usp=drivesdk</t>
  </si>
  <si>
    <t>2025-06-26_08-35-32_UTC_8.jpg</t>
  </si>
  <si>
    <t>https://drive.google.com/file/d/1hEM488mMSmKO3Qe0iDoWfAulVFEup5Kf/view?usp=drivesdk</t>
  </si>
  <si>
    <t>/남성/influencer/_rejected/hiwonik/DL7GniovdLr</t>
  </si>
  <si>
    <t>2025-07-10_10-13-03_UTC_2.jpg</t>
  </si>
  <si>
    <t>https://drive.google.com/file/d/17cTOvP-Bdpz6KSAeXV8pKpbm_t5UX7PZ/view?usp=drivesdk</t>
  </si>
  <si>
    <t>2025-07-10_10-13-03_UTC_7.jpg</t>
  </si>
  <si>
    <t>https://drive.google.com/file/d/1VcZyKuWdXhgXm-gU2EbXrwirEjB0WhYa/view?usp=drivesdk</t>
  </si>
  <si>
    <t>2025-07-10_10-13-03_UTC_1.jpg</t>
  </si>
  <si>
    <t>https://drive.google.com/file/d/1V8hUji6V8mbuSuMSN_7WUrOg7d14Jgug/view?usp=drivesdk</t>
  </si>
  <si>
    <t>2025-07-10_10-13-03_UTC_4.jpg</t>
  </si>
  <si>
    <t>https://drive.google.com/file/d/10r5gQQ3vaGHpV0VEe6q6VQQpdDdxvXIl/view?usp=drivesdk</t>
  </si>
  <si>
    <t>2025-07-10_10-13-03_UTC_3.jpg</t>
  </si>
  <si>
    <t>https://drive.google.com/file/d/1PtqBRFsvulLBQXy93ehjemGa2oAJCAwW/view?usp=drivesdk</t>
  </si>
  <si>
    <t>2025-07-10_10-13-03_UTC_10.jpg</t>
  </si>
  <si>
    <t>https://drive.google.com/file/d/1EEsGdeKZLhqZ_gyVB44cTSI5c_hlDuyR/view?usp=drivesdk</t>
  </si>
  <si>
    <t>2025-07-10_10-13-03_UTC_8.jpg</t>
  </si>
  <si>
    <t>https://drive.google.com/file/d/12W11294UAX0r-2p0whT1b4ymRVYp0Mfg/view?usp=drivesdk</t>
  </si>
  <si>
    <t>2025-07-10_10-13-03_UTC_5.jpg</t>
  </si>
  <si>
    <t>https://drive.google.com/file/d/1TAdd3hOokNxOp0UNNgzVacZLg2ZvgF75/view?usp=drivesdk</t>
  </si>
  <si>
    <t>2025-07-10_10-13-03_UTC_9.jpg</t>
  </si>
  <si>
    <t>https://drive.google.com/file/d/1LcLaQuDNEa9ts29dlml3ajmoOlsUL9OU/view?usp=drivesdk</t>
  </si>
  <si>
    <t>2025-07-10_10-13-03_UTC_6.jpg</t>
  </si>
  <si>
    <t>https://drive.google.com/file/d/1q06qig1zjo7A7j6xmlT3QakLigwVUMZF/view?usp=drivesdk</t>
  </si>
  <si>
    <t>/남성/influencer/_rejected/hiwonik/DMm4VwPvP3V</t>
  </si>
  <si>
    <t>2025-07-27_10-14-52_UTC_2.jpg</t>
  </si>
  <si>
    <t>https://drive.google.com/file/d/1IBMp1qGNzA5Lob_PYfTjAE7iPGhko-ot/view?usp=drivesdk</t>
  </si>
  <si>
    <t>2025-07-27_10-14-52_UTC_9.jpg</t>
  </si>
  <si>
    <t>https://drive.google.com/file/d/1aqQVQ4pJe3RFF2O71_1XwBn0zZY23hh3/view?usp=drivesdk</t>
  </si>
  <si>
    <t>2025-07-27_10-14-52_UTC_8.jpg</t>
  </si>
  <si>
    <t>https://drive.google.com/file/d/1Flsa19tyEyEPjMr4zmTgs9yaJQgFZivp/view?usp=drivesdk</t>
  </si>
  <si>
    <t>2025-07-27_10-14-52_UTC_6.jpg</t>
  </si>
  <si>
    <t>https://drive.google.com/file/d/1IvbndPiNCvPg_WV3-5qu3sDs5_0DZeRW/view?usp=drivesdk</t>
  </si>
  <si>
    <t>2025-07-27_10-14-52_UTC_14.jpg</t>
  </si>
  <si>
    <t>https://drive.google.com/file/d/16m7Xuz1XwsD9NulPpK_yTiZaKvrUKI7q/view?usp=drivesdk</t>
  </si>
  <si>
    <t>2025-07-27_10-14-52_UTC_7.jpg</t>
  </si>
  <si>
    <t>https://drive.google.com/file/d/15Q7ldOEp2D7_KoI_DESjJSJTM7VfN1Oh/view?usp=drivesdk</t>
  </si>
  <si>
    <t>2025-07-27_10-14-52_UTC_12.jpg</t>
  </si>
  <si>
    <t>https://drive.google.com/file/d/1cxcK32_4FWpAqaszIoTg4EKyST0yDVBt/view?usp=drivesdk</t>
  </si>
  <si>
    <t>2025-07-27_10-14-52_UTC_3.jpg</t>
  </si>
  <si>
    <t>https://drive.google.com/file/d/1lJPqiTBss72w5SsXS05e7kvtx7h2Tjig/view?usp=drivesdk</t>
  </si>
  <si>
    <t>2025-07-27_10-14-52_UTC_5.jpg</t>
  </si>
  <si>
    <t>https://drive.google.com/file/d/1kF-eKtc2czhmZktZbbDszq3WBnsDvn8Q/view?usp=drivesdk</t>
  </si>
  <si>
    <t>2025-07-27_10-14-52_UTC_4.jpg</t>
  </si>
  <si>
    <t>https://drive.google.com/file/d/1lm3dEG9KzqvW3bQlOBF5IStjGs7O7_7b/view?usp=drivesdk</t>
  </si>
  <si>
    <t>2025-07-27_10-14-52_UTC_13.jpg</t>
  </si>
  <si>
    <t>https://drive.google.com/file/d/1P1xYfdRCjJ-szNZon4Yk-HVa4f2-Sj8Q/view?usp=drivesdk</t>
  </si>
  <si>
    <t>2025-07-27_10-14-52_UTC_1.jpg</t>
  </si>
  <si>
    <t>https://drive.google.com/file/d/1YujJG25SbYrrGjAYRk236wNZ3D3I09SL/view?usp=drivesdk</t>
  </si>
  <si>
    <t>/남성/influencer/_rejected/hiwonik/DMtuqdxSLk1</t>
  </si>
  <si>
    <t>2025-07-30_02-05-00_UTC_5.jpg</t>
  </si>
  <si>
    <t>https://drive.google.com/file/d/1tTNZgGRqxf21rNHd3cczU_PGKDIGZYl6/view?usp=drivesdk</t>
  </si>
  <si>
    <t>2025-07-30_02-05-00_UTC_6.jpg</t>
  </si>
  <si>
    <t>https://drive.google.com/file/d/1VPTARdQtMhHIFhDT-B0c4tn5Nc1I_xXN/view?usp=drivesdk</t>
  </si>
  <si>
    <t>2025-07-30_02-05-00_UTC_4.jpg</t>
  </si>
  <si>
    <t>https://drive.google.com/file/d/1_-JmPaZ31SYJYd1PHTYrEEkowZ9t5LHC/view?usp=drivesdk</t>
  </si>
  <si>
    <t>2025-07-30_02-05-00_UTC_3.jpg</t>
  </si>
  <si>
    <t>https://drive.google.com/file/d/1--3_09RsgmsIqnrfLA-CB5UxGczkDOyN/view?usp=drivesdk</t>
  </si>
  <si>
    <t>2025-07-30_02-05-00_UTC_7.jpg</t>
  </si>
  <si>
    <t>https://drive.google.com/file/d/1iWfl-26pjIWcXNfiuTOYTh9a6qJznhel/view?usp=drivesdk</t>
  </si>
  <si>
    <t>2025-07-30_02-05-00_UTC_8.jpg</t>
  </si>
  <si>
    <t>https://drive.google.com/file/d/1ilc9fboLyNTD5v7yaWctp8fIAlvlj0Pd/view?usp=drivesdk</t>
  </si>
  <si>
    <t>2025-07-30_02-05-00_UTC_2.jpg</t>
  </si>
  <si>
    <t>https://drive.google.com/file/d/1cyTO2n4XzsjaOB8VoUKYxVK2-32OLZpv/view?usp=drivesdk</t>
  </si>
  <si>
    <t>2025-07-30_02-05-00_UTC_1.jpg</t>
  </si>
  <si>
    <t>https://drive.google.com/file/d/18vzeXmgEJ-8Ll22PGwr3SOs_2P9ozuPX/view?usp=drivesdk</t>
  </si>
  <si>
    <t>/남성/influencer/_rejected/hiwonik/DNK7UHTvJvh</t>
  </si>
  <si>
    <t>2025-08-10_10-13-31_UTC_4.jpg</t>
  </si>
  <si>
    <t>https://drive.google.com/file/d/1ze0JoF0mI-QGbJv-xV6LLX9fCtmPljWk/view?usp=drivesdk</t>
  </si>
  <si>
    <t>2025-08-10_10-13-31_UTC_6.jpg</t>
  </si>
  <si>
    <t>https://drive.google.com/file/d/12013WIsQ76rB9yNhdCaEBY55EuYnT7zr/view?usp=drivesdk</t>
  </si>
  <si>
    <t>2025-08-10_10-13-31_UTC_5.jpg</t>
  </si>
  <si>
    <t>https://drive.google.com/file/d/1bZA5J9wffAvSCGdmEB19d4nvEoCP4Jv1/view?usp=drivesdk</t>
  </si>
  <si>
    <t>2025-08-10_10-13-31_UTC_3.jpg</t>
  </si>
  <si>
    <t>https://drive.google.com/file/d/1IGMm_y_JV7LA1h_aUr62FFgN2jkzhpcF/view?usp=drivesdk</t>
  </si>
  <si>
    <t>2025-08-10_10-13-31_UTC_2.jpg</t>
  </si>
  <si>
    <t>https://drive.google.com/file/d/1ydcDa7FmQ-OmANjhZeBI_lxhPZPVTHv_/view?usp=drivesdk</t>
  </si>
  <si>
    <t>2025-08-10_10-13-31_UTC_1.jpg</t>
  </si>
  <si>
    <t>https://drive.google.com/file/d/1x_gRaqhll55EgKtvDXXa4yrpvWzgeZN_/view?usp=drivesdk</t>
  </si>
  <si>
    <t>/남성/influencer/_rejected/hiwonik/DNXqt5HvdkO</t>
  </si>
  <si>
    <t>2025-08-15_08-58-37_UTC_5.jpg</t>
  </si>
  <si>
    <t>https://drive.google.com/file/d/1QpZMAfHwDrjZC5uT7AjNdsvT5KDk7BqU/view?usp=drivesdk</t>
  </si>
  <si>
    <t>2025-08-15_08-58-37_UTC_1.jpg</t>
  </si>
  <si>
    <t>https://drive.google.com/file/d/18qA6R2dSlg-LLh54BzlJSDigR0Vn2Gho/view?usp=drivesdk</t>
  </si>
  <si>
    <t>2025-08-15_08-58-37_UTC_14.jpg</t>
  </si>
  <si>
    <t>https://drive.google.com/file/d/1RwSdd5dxK-KqxZIiaXcdzJATOpXIurQf/view?usp=drivesdk</t>
  </si>
  <si>
    <t>2025-08-15_08-58-37_UTC_6.jpg</t>
  </si>
  <si>
    <t>https://drive.google.com/file/d/11ACtM7emBQezpprZibvTYIygaWPvpwy_/view?usp=drivesdk</t>
  </si>
  <si>
    <t>2025-08-15_08-58-37_UTC_12.jpg</t>
  </si>
  <si>
    <t>https://drive.google.com/file/d/1EZRzwoRd35N77tRW12k3D9_Nq1mqx0v4/view?usp=drivesdk</t>
  </si>
  <si>
    <t>2025-08-15_08-58-37_UTC_9.jpg</t>
  </si>
  <si>
    <t>https://drive.google.com/file/d/1hKTFrFqxpU2OJbOWf6BsCXPcXy4GhUY9/view?usp=drivesdk</t>
  </si>
  <si>
    <t>2025-08-15_08-58-37_UTC_2.jpg</t>
  </si>
  <si>
    <t>https://drive.google.com/file/d/1yC6AlKBwoSRLGaUmMATD0ZsoZLQaPRAj/view?usp=drivesdk</t>
  </si>
  <si>
    <t>2025-08-15_08-58-37_UTC_17.jpg</t>
  </si>
  <si>
    <t>https://drive.google.com/file/d/1eT2Z_O9XemMXLm4nzDVTxAuR0lniHGRo/view?usp=drivesdk</t>
  </si>
  <si>
    <t>2025-08-15_08-58-37_UTC_16.jpg</t>
  </si>
  <si>
    <t>https://drive.google.com/file/d/1JfcEzPuao2FQWsY4EkMRidIwPjBb7NPj/view?usp=drivesdk</t>
  </si>
  <si>
    <t>2025-08-15_08-58-37_UTC_3.jpg</t>
  </si>
  <si>
    <t>https://drive.google.com/file/d/1MF8W_3gpWVZHLSFVzLjrRIw9SBJLubev/view?usp=drivesdk</t>
  </si>
  <si>
    <t>2025-08-15_08-58-37_UTC_7.jpg</t>
  </si>
  <si>
    <t>https://drive.google.com/file/d/1O-Bxb74AVQTo7u675vdXw7LsgB5eUGaf/view?usp=drivesdk</t>
  </si>
  <si>
    <t>2025-08-15_08-58-37_UTC_11.jpg</t>
  </si>
  <si>
    <t>https://drive.google.com/file/d/17djcmfiKNx4TUAr78Pa3C1dgHb2dogyd/view?usp=drivesdk</t>
  </si>
  <si>
    <t>2025-08-15_08-58-37_UTC_10.jpg</t>
  </si>
  <si>
    <t>https://drive.google.com/file/d/1FY6OUqDXA0CgunInLdeG5RoyuHzTXYu_/view?usp=drivesdk</t>
  </si>
  <si>
    <t>2025-08-15_08-58-37_UTC_4.jpg</t>
  </si>
  <si>
    <t>https://drive.google.com/file/d/1pss10ku4NtmxFg1Z51gDPfVD4xy25iTq/view?usp=drivesdk</t>
  </si>
  <si>
    <t>2025-08-15_08-58-37_UTC_18.jpg</t>
  </si>
  <si>
    <t>https://drive.google.com/file/d/1Namfzl_ri0Nw2JhZKiLZgPhXf_HhG8dg/view?usp=drivesdk</t>
  </si>
  <si>
    <t>2025-08-15_08-58-37_UTC_19.jpg</t>
  </si>
  <si>
    <t>https://drive.google.com/file/d/1iNbFqQiqweop6WQSghrPCUAHv81uks03/view?usp=drivesdk</t>
  </si>
  <si>
    <t>2025-08-15_08-58-37_UTC_15.jpg</t>
  </si>
  <si>
    <t>https://drive.google.com/file/d/1vDQQb8lGsg46AqHpxKdlmxQPrlrgX2Yp/view?usp=drivesdk</t>
  </si>
  <si>
    <t>2025-08-15_08-58-37_UTC_13.jpg</t>
  </si>
  <si>
    <t>https://drive.google.com/file/d/1Oq0L11HyfKAFQaD38bCe0ROEgOWREIUw/view?usp=drivesdk</t>
  </si>
  <si>
    <t>2025-08-15_08-58-37_UTC_8.jpg</t>
  </si>
  <si>
    <t>https://drive.google.com/file/d/1KorLZA9rNVd2ib0wL5bbDEXyv-QQNDby/view?usp=drivesdk</t>
  </si>
  <si>
    <t>/남성/influencer/_rejected/hiwonik/DNc8K55PCOI</t>
  </si>
  <si>
    <t>2025-08-17_10-07-20_UTC_14.jpg</t>
  </si>
  <si>
    <t>https://drive.google.com/file/d/1EFRKxaRmXm42ayjkC6S0_bHblWGFAMWF/view?usp=drivesdk</t>
  </si>
  <si>
    <t>2025-08-17_10-07-20_UTC_3.jpg</t>
  </si>
  <si>
    <t>https://drive.google.com/file/d/1kjQOAwFQdMa4GAYnyyC0HIg-d3HxsEwA/view?usp=drivesdk</t>
  </si>
  <si>
    <t>2025-08-17_10-07-20_UTC_5.jpg</t>
  </si>
  <si>
    <t>https://drive.google.com/file/d/1nZONwZQC6jaBovCW4EP25_ONiq7YjY6x/view?usp=drivesdk</t>
  </si>
  <si>
    <t>2025-08-17_10-07-20_UTC_12.jpg</t>
  </si>
  <si>
    <t>https://drive.google.com/file/d/1wawRSK2rhHQlmSkvtW5tuXapbcBU2ld9/view?usp=drivesdk</t>
  </si>
  <si>
    <t>2025-08-17_10-07-20_UTC_1.jpg</t>
  </si>
  <si>
    <t>https://drive.google.com/file/d/11LWBEAIcErKvrv1DiZc1wfXtXrWUVSoI/view?usp=drivesdk</t>
  </si>
  <si>
    <t>2025-08-17_10-07-20_UTC_2.jpg</t>
  </si>
  <si>
    <t>https://drive.google.com/file/d/1X_pB3-u5Wus4mg4c9PVHH7HRfnbusLBx/view?usp=drivesdk</t>
  </si>
  <si>
    <t>2025-08-17_10-07-20_UTC_13.jpg</t>
  </si>
  <si>
    <t>https://drive.google.com/file/d/1ekh51_SdJcCqOspnFJKD3vjP69jLLK6_/view?usp=drivesdk</t>
  </si>
  <si>
    <t>2025-08-17_10-07-20_UTC_4.jpg</t>
  </si>
  <si>
    <t>https://drive.google.com/file/d/1Aq2MWtHs7Ct3ZhIQUhoMoJGSaO7pFIgp/view?usp=drivesdk</t>
  </si>
  <si>
    <t>2025-08-17_10-07-20_UTC_11.jpg</t>
  </si>
  <si>
    <t>https://drive.google.com/file/d/14e2YtbW9ciDcspf8aeRIFwokLcCaAu_G/view?usp=drivesdk</t>
  </si>
  <si>
    <t>2025-08-17_10-07-20_UTC_15.jpg</t>
  </si>
  <si>
    <t>https://drive.google.com/file/d/1Rl3lwAInIaCQnsQ2Cu5TlQjxtwEv9Ohl/view?usp=drivesdk</t>
  </si>
  <si>
    <t>2025-08-17_10-07-20_UTC_8.jpg</t>
  </si>
  <si>
    <t>https://drive.google.com/file/d/1cX8shxqhFxEFUH6QwrkdzjGUxZL3l8Yg/view?usp=drivesdk</t>
  </si>
  <si>
    <t>2025-08-17_10-07-20_UTC_10.jpg</t>
  </si>
  <si>
    <t>https://drive.google.com/file/d/1mNO1oGzx_c-eEy5Iesevkxs5B_zLBhQt/view?usp=drivesdk</t>
  </si>
  <si>
    <t>2025-08-17_10-07-20_UTC_7.jpg</t>
  </si>
  <si>
    <t>https://drive.google.com/file/d/18xCCAOYDc7lkfD4VRBnCbV1SY8PbahZ7/view?usp=drivesdk</t>
  </si>
  <si>
    <t>/남성/influencer/_rejected/jh_128_/BrsLgpJhbB6</t>
  </si>
  <si>
    <t>2018-12-22_12-53-21_UTC_2.jpg</t>
  </si>
  <si>
    <t>https://drive.google.com/file/d/13GJ_EUm9vgmg2xr7AVzv7VRykS2-MQNn/view?usp=drivesdk</t>
  </si>
  <si>
    <t>/남성/influencer/_rejected/jh_128_/B1BhGFdBCH3</t>
  </si>
  <si>
    <t>2019-08-11_12-28-34_UTC_4.jpg</t>
  </si>
  <si>
    <t>https://drive.google.com/file/d/1qCgRJiO5_2Fp-U9UksUsk16gkWAK4GdL/view?usp=drivesdk</t>
  </si>
  <si>
    <t>2019-08-11_12-28-34_UTC_1.jpg</t>
  </si>
  <si>
    <t>https://drive.google.com/file/d/1gWL47aoNjSsTB__IZi-gMnO_SkoHOFe5/view?usp=drivesdk</t>
  </si>
  <si>
    <t>/남성/influencer/_rejected/jh_128_/CBA42UOBnnz</t>
  </si>
  <si>
    <t>2020-06-04_12-53-37_UTC_1.jpg</t>
  </si>
  <si>
    <t>https://drive.google.com/file/d/1e4ilSYf_JawUCXbbPWSCsgLUj0yysA6q/view?usp=drivesdk</t>
  </si>
  <si>
    <t>/남성/influencer/_rejected/jh_128_/CBarWzQBtyI</t>
  </si>
  <si>
    <t>2020-06-14_13-15-58_UTC_6.jpg</t>
  </si>
  <si>
    <t>https://drive.google.com/file/d/1R7GYqIaboRmxh0phNXl_eNCOEHIhZZeH/view?usp=drivesdk</t>
  </si>
  <si>
    <t>2020-06-14_13-15-58_UTC_3.jpg</t>
  </si>
  <si>
    <t>https://drive.google.com/file/d/1rQBUsq8QNfceiXL3zt-bOd0ag50cddHM/view?usp=drivesdk</t>
  </si>
  <si>
    <t>2020-06-14_13-15-58_UTC_7.jpg</t>
  </si>
  <si>
    <t>https://drive.google.com/file/d/1NKsSWcZ0r70Qtsi5jCHNotDsubsIccCT/view?usp=drivesdk</t>
  </si>
  <si>
    <t>2020-06-14_13-15-58_UTC_2.jpg</t>
  </si>
  <si>
    <t>https://drive.google.com/file/d/1F40Sb5Z10bKvWT8w0dnKFwwgKXmueI6S/view?usp=drivesdk</t>
  </si>
  <si>
    <t>2020-06-14_13-15-58_UTC_9.jpg</t>
  </si>
  <si>
    <t>https://drive.google.com/file/d/1UGYiRA74-ycj2SkRcKDoizjdwM3Xxswp/view?usp=drivesdk</t>
  </si>
  <si>
    <t>2020-06-14_13-15-58_UTC_10.jpg</t>
  </si>
  <si>
    <t>https://drive.google.com/file/d/143JwpYXhq0GubRN98j0H70Ljn4rXRhyP/view?usp=drivesdk</t>
  </si>
  <si>
    <t>2020-06-14_13-15-58_UTC_8.jpg</t>
  </si>
  <si>
    <t>https://drive.google.com/file/d/1b3bK3ClFB9u94ex6NokZXtmW2Iiy5TRR/view?usp=drivesdk</t>
  </si>
  <si>
    <t>2020-06-14_13-15-58_UTC_4.jpg</t>
  </si>
  <si>
    <t>https://drive.google.com/file/d/13EXuMBso8FNG292GrcWkMk4_PJz_DJCL/view?usp=drivesdk</t>
  </si>
  <si>
    <t>2020-06-14_13-15-58_UTC_1.jpg</t>
  </si>
  <si>
    <t>https://drive.google.com/file/d/1fSNaIfWNszO2s3wVg07iiDQuHvq5ptDu/view?usp=drivesdk</t>
  </si>
  <si>
    <t>2020-06-14_13-15-58_UTC_5.jpg</t>
  </si>
  <si>
    <t>https://drive.google.com/file/d/1H5AVgasAPc9Rk4Dt-O3Ay_Nm4lS5MRLn/view?usp=drivesdk</t>
  </si>
  <si>
    <t>/남성/influencer/_rejected/jh_128_/CFo1ujkBfCM</t>
  </si>
  <si>
    <t>2020-09-27_11-21-32_UTC_3.jpg</t>
  </si>
  <si>
    <t>https://drive.google.com/file/d/1NjUzWFRsTiGY0tDnxChA8dbJGcN3Nyxm/view?usp=drivesdk</t>
  </si>
  <si>
    <t>2020-09-27_11-21-32_UTC_5.jpg</t>
  </si>
  <si>
    <t>https://drive.google.com/file/d/1XvlcVEMntUrWvmuq7D4tRY4eXnQxfgSH/view?usp=drivesdk</t>
  </si>
  <si>
    <t>2020-09-27_11-21-32_UTC_1.jpg</t>
  </si>
  <si>
    <t>https://drive.google.com/file/d/14bogO0fs9U5nRGWquN2-1wPoDIBgfVTu/view?usp=drivesdk</t>
  </si>
  <si>
    <t>2020-09-27_11-21-32_UTC_4.jpg</t>
  </si>
  <si>
    <t>https://drive.google.com/file/d/1zYkaHmi6p6AT2xVpY_cJpLJo7DxoXmvk/view?usp=drivesdk</t>
  </si>
  <si>
    <t>2020-09-27_11-21-32_UTC_8.jpg</t>
  </si>
  <si>
    <t>https://drive.google.com/file/d/1384TxOlaUzCULPcNo2cYIQTXlgdV9Nur/view?usp=drivesdk</t>
  </si>
  <si>
    <t>2020-09-27_11-21-32_UTC_7.jpg</t>
  </si>
  <si>
    <t>https://drive.google.com/file/d/1nkK4tsNeLufZZkIQhru77s9RBmwQ0fns/view?usp=drivesdk</t>
  </si>
  <si>
    <t>/남성/influencer/_rejected/jh_128_/CJ-6Yx9hdWI</t>
  </si>
  <si>
    <t>2021-01-13_11-11-07_UTC_1.jpg</t>
  </si>
  <si>
    <t>https://drive.google.com/file/d/1Gj8blORzU08v8EjKe5JhSfaOPpEnCXz7/view?usp=drivesdk</t>
  </si>
  <si>
    <t>2021-01-13_11-11-07_UTC_2.jpg</t>
  </si>
  <si>
    <t>https://drive.google.com/file/d/1tp5J-qPL0jAtJ6jXmb9IeqwPfXZtg8UA/view?usp=drivesdk</t>
  </si>
  <si>
    <t>/남성/influencer/_rejected/jh_128_/CPfNSlTh6os</t>
  </si>
  <si>
    <t>2021-05-30_06-48-58_UTC.jpg</t>
  </si>
  <si>
    <t>https://drive.google.com/file/d/1oW8-vwKhxjOk0kf8q3dneIDpAdaDD8vh/view?usp=drivesdk</t>
  </si>
  <si>
    <t>/남성/influencer/_rejected/jh_128_/Cm6FO9XvoyD</t>
  </si>
  <si>
    <t>2023-01-02_09-20-08_UTC.jpg</t>
  </si>
  <si>
    <t>https://drive.google.com/file/d/1Rm3N7Es8lhraWVF2ghJTRHti9A86UhJj/view?usp=drivesdk</t>
  </si>
  <si>
    <t>/남성/influencer/_rejected/jh_128_/CmV_b1xv4Te</t>
  </si>
  <si>
    <t>2022-12-19_08-56-48_UTC.jpg</t>
  </si>
  <si>
    <t>https://drive.google.com/file/d/15Ht7idGLcjw5KfFt1zbXsomOX5GSZQQ1/view?usp=drivesdk</t>
  </si>
  <si>
    <t>/남성/influencer/_rejected/jh_128_/CbJ4MN-vNSI</t>
  </si>
  <si>
    <t>2022-03-16_06-17-17_UTC.jpg</t>
  </si>
  <si>
    <t>https://drive.google.com/file/d/1RWf-VTo70HcD83fxN-goNo9J9F81fvVd/view?usp=drivesdk</t>
  </si>
  <si>
    <t>/남성/influencer/_rejected/jh_128_/CRnWFmrhZIm</t>
  </si>
  <si>
    <t>2021-07-22_03-42-33_UTC.jpg</t>
  </si>
  <si>
    <t>https://drive.google.com/file/d/1H1v7NNDaUtBPvcTsjgBOFVVdikBLCDMJ/view?usp=drivesdk</t>
  </si>
  <si>
    <t>/남성/influencer/_rejected/jh_128_/CnbES7EvT39</t>
  </si>
  <si>
    <t>2023-01-15_04-46-52_UTC_2.jpg</t>
  </si>
  <si>
    <t>https://drive.google.com/file/d/1ZsjDfYslnWst56PLN9BuwdMdpN1evVii/view?usp=drivesdk</t>
  </si>
  <si>
    <t>2023-01-15_04-46-52_UTC_1.jpg</t>
  </si>
  <si>
    <t>https://drive.google.com/file/d/1FmW3ew4M0LO-sDbqUNAn5Gcau7gS_ezH/view?usp=drivesdk</t>
  </si>
  <si>
    <t>/남성/influencer/_rejected/jh_128_/Csa9g19xN1u</t>
  </si>
  <si>
    <t>2023-05-19_10-24-35_UTC_4.jpg</t>
  </si>
  <si>
    <t>https://drive.google.com/file/d/1a_oVmizMQdk5v2VfrPZDQVyyvNLFjpix/view?usp=drivesdk</t>
  </si>
  <si>
    <t>2023-05-19_10-24-35_UTC_1.jpg</t>
  </si>
  <si>
    <t>https://drive.google.com/file/d/1lmIJ_rzEBGxGo-26CGjqYAdwXeZ_MQGC/view?usp=drivesdk</t>
  </si>
  <si>
    <t>2023-05-19_10-24-35_UTC_5.jpg</t>
  </si>
  <si>
    <t>https://drive.google.com/file/d/1ftSovXUn395EflkG-aXM8K6ojR4kamGZ/view?usp=drivesdk</t>
  </si>
  <si>
    <t>/남성/influencer/_rejected/jh_128_/CuMGUuMRdv0</t>
  </si>
  <si>
    <t>2023-07-02_08-55-45_UTC_5.jpg</t>
  </si>
  <si>
    <t>https://drive.google.com/file/d/1AIU5DCvIuR-dEIF4A58ZUfexHkjVy4_9/view?usp=drivesdk</t>
  </si>
  <si>
    <t>2023-07-02_08-55-45_UTC_4.jpg</t>
  </si>
  <si>
    <t>https://drive.google.com/file/d/1YgnUvC8mOiTo_l_VlSQZSi6kInG5p0H6/view?usp=drivesdk</t>
  </si>
  <si>
    <t>2023-07-02_08-55-45_UTC_3.jpg</t>
  </si>
  <si>
    <t>https://drive.google.com/file/d/1LkrOAkgG5GS7OFe3TC903HXJbRQczoF6/view?usp=drivesdk</t>
  </si>
  <si>
    <t>2023-07-02_08-55-45_UTC_1.jpg</t>
  </si>
  <si>
    <t>https://drive.google.com/file/d/1H75bGSosQO8ZbN340wFkYtbQ_CNt09XE/view?usp=drivesdk</t>
  </si>
  <si>
    <t>2023-07-02_08-55-45_UTC_2.jpg</t>
  </si>
  <si>
    <t>https://drive.google.com/file/d/1E79SlwkkGIPEbMlMxXNXH9VMT8gYJHsV/view?usp=drivesdk</t>
  </si>
  <si>
    <t>/남성/influencer/_rejected/jh_128_/Cx5IKnhx3J9</t>
  </si>
  <si>
    <t>2023-10-02_10-11-51_UTC_1.jpg</t>
  </si>
  <si>
    <t>https://drive.google.com/file/d/1VP_cQKCuMost7nyeQvcFQiV8_MonzftK/view?usp=drivesdk</t>
  </si>
  <si>
    <t>2023-10-02_10-11-51_UTC_5.jpg</t>
  </si>
  <si>
    <t>https://drive.google.com/file/d/1eaato2vjZlvBzS7LzUOqS184YINVkHEX/view?usp=drivesdk</t>
  </si>
  <si>
    <t>2023-10-02_10-11-51_UTC_3.jpg</t>
  </si>
  <si>
    <t>https://drive.google.com/file/d/1Fv0mjVsfQjDNx5ENG7klmLf4wQhh8W8s/view?usp=drivesdk</t>
  </si>
  <si>
    <t>2023-10-02_10-11-51_UTC_2.jpg</t>
  </si>
  <si>
    <t>https://drive.google.com/file/d/1LWsvunXRKkE5dlJIskgKHy9x84WXUu3J/view?usp=drivesdk</t>
  </si>
  <si>
    <t>/남성/influencer/_rejected/jh_128_/C0qkjlyxaDQ</t>
  </si>
  <si>
    <t>2023-12-10_08-05-30_UTC_1.jpg</t>
  </si>
  <si>
    <t>https://drive.google.com/file/d/1aPekFJyAVOwzfvNKweagxofgYQlJvMhp/view?usp=drivesdk</t>
  </si>
  <si>
    <t>2023-12-10_08-05-30_UTC_2.jpg</t>
  </si>
  <si>
    <t>https://drive.google.com/file/d/16B5cY-LH_fD1T_05W2uJfDFfJik67E84/view?usp=drivesdk</t>
  </si>
  <si>
    <t>2023-12-10_08-05-30_UTC_3.jpg</t>
  </si>
  <si>
    <t>https://drive.google.com/file/d/1yf8vGuwc0W7ySx6qRhPz31z3xhKLp_dj/view?usp=drivesdk</t>
  </si>
  <si>
    <t>/남성/influencer/_rejected/jh_128_/Cy0QmWbxT3s</t>
  </si>
  <si>
    <t>2023-10-25_09-20-44_UTC_1.jpg</t>
  </si>
  <si>
    <t>https://drive.google.com/file/d/165bw5dD0ZC3emDR4u0B0YKyoRnRokm0C/view?usp=drivesdk</t>
  </si>
  <si>
    <t>/남성/influencer/_rejected/jh_128_/C3hgpg_RsD-</t>
  </si>
  <si>
    <t>2024-02-19_09-12-22_UTC_3.jpg</t>
  </si>
  <si>
    <t>https://drive.google.com/file/d/1QzDusNGo_ojo8fTV6eX32Od9hhvYu6Pa/view?usp=drivesdk</t>
  </si>
  <si>
    <t>2024-02-19_09-12-22_UTC_1.jpg</t>
  </si>
  <si>
    <t>https://drive.google.com/file/d/1fdgZYWtp5DM0X3n5aPy1DXv4FtSb-c7x/view?usp=drivesdk</t>
  </si>
  <si>
    <t>/남성/influencer/_rejected/jh_128_/DANQZX1R3Dc</t>
  </si>
  <si>
    <t>2024-09-22_05-08-06_UTC_1.jpg</t>
  </si>
  <si>
    <t>https://drive.google.com/file/d/16MrEphTBpTBiC6TqANMF6vI7l3uqFkky/view?usp=drivesdk</t>
  </si>
  <si>
    <t>/남성/influencer/_rejected/jh_128_/DBLM-WnPGhc</t>
  </si>
  <si>
    <t>2024-10-16_06-31-06_UTC_1.jpg</t>
  </si>
  <si>
    <t>https://drive.google.com/file/d/1eQEt2r6Mz7bHd-xNfPc7TolZOn81Ek1L/view?usp=drivesdk</t>
  </si>
  <si>
    <t>2024-10-16_06-31-06_UTC_3.jpg</t>
  </si>
  <si>
    <t>https://drive.google.com/file/d/1mFhYjAmQ5WBtzzxBQvdjTxvFllO3aBeJ/view?usp=drivesdk</t>
  </si>
  <si>
    <t>2024-10-16_06-31-06_UTC_6.jpg</t>
  </si>
  <si>
    <t>https://drive.google.com/file/d/1QDbNexqUKyDB22Z14zCCds2SiEY8Z-ro/view?usp=drivesdk</t>
  </si>
  <si>
    <t>2024-10-16_06-31-06_UTC_2.jpg</t>
  </si>
  <si>
    <t>https://drive.google.com/file/d/1M-_AVVlxIrDYeIlm4aA7QsPF2vDvEpxM/view?usp=drivesdk</t>
  </si>
  <si>
    <t>2024-10-16_06-31-06_UTC_4.jpg</t>
  </si>
  <si>
    <t>https://drive.google.com/file/d/1d_RxeqtqJS4A1c237ToFQxP_NHghdihM/view?usp=drivesdk</t>
  </si>
  <si>
    <t>2024-10-16_06-31-06_UTC_5.jpg</t>
  </si>
  <si>
    <t>https://drive.google.com/file/d/1CVLeVeLavDHEsOKnCPFyqayVjgJP6Cz9/view?usp=drivesdk</t>
  </si>
  <si>
    <t>2024-10-16_06-31-06_UTC_7.jpg</t>
  </si>
  <si>
    <t>https://drive.google.com/file/d/1J2Axl7mE_m7yx-Xb_VAy9aNo_gnUF99X/view?usp=drivesdk</t>
  </si>
  <si>
    <t>/남성/influencer/_rejected/jh_128_/DCvPYxTPdiM</t>
  </si>
  <si>
    <t>2024-11-24_02-56-15_UTC_3.jpg</t>
  </si>
  <si>
    <t>https://drive.google.com/file/d/1YGmEkAYG9o3qXfsP0SN2XvT4T9-pzPhD/view?usp=drivesdk</t>
  </si>
  <si>
    <t>2024-11-24_02-56-15_UTC_2.jpg</t>
  </si>
  <si>
    <t>https://drive.google.com/file/d/1ijMN0F6IYAHr8nFPO0aVBh7xal9OU6Yz/view?usp=drivesdk</t>
  </si>
  <si>
    <t>2024-11-24_02-56-15_UTC_1.jpg</t>
  </si>
  <si>
    <t>https://drive.google.com/file/d/1TOQX0OEaoNLPu8bv72kZ2PIJEySyXRYz/view?usp=drivesdk</t>
  </si>
  <si>
    <t>/남성/influencer/_rejected/jh_128_/DCyltKBvUkG</t>
  </si>
  <si>
    <t>2024-11-25_10-08-59_UTC_2.jpg</t>
  </si>
  <si>
    <t>https://drive.google.com/file/d/1mdRokUsjPUs286m8iWRNhfNtb7ZIFtTl/view?usp=drivesdk</t>
  </si>
  <si>
    <t>2024-11-25_10-08-59_UTC_4.jpg</t>
  </si>
  <si>
    <t>https://drive.google.com/file/d/15Ue_iKRS6oNO21rlQ8HM7OMH00upoX9-/view?usp=drivesdk</t>
  </si>
  <si>
    <t>2024-11-25_10-08-59_UTC_5.jpg</t>
  </si>
  <si>
    <t>https://drive.google.com/file/d/1Y5At_5ODIyIhK098pcwxGHNOa61-4NUA/view?usp=drivesdk</t>
  </si>
  <si>
    <t>2024-11-25_10-08-59_UTC_1.jpg</t>
  </si>
  <si>
    <t>https://drive.google.com/file/d/1XLoTb2h0PKajlyto_Z8-3NIxF2YzQHOs/view?usp=drivesdk</t>
  </si>
  <si>
    <t>2024-11-25_10-08-59_UTC_6.jpg</t>
  </si>
  <si>
    <t>https://drive.google.com/file/d/1lBzUakxtcZOiAEdrTpD8_N79z66FkUUI/view?usp=drivesdk</t>
  </si>
  <si>
    <t>2024-11-25_10-08-59_UTC_3.jpg</t>
  </si>
  <si>
    <t>https://drive.google.com/file/d/1gucWLJBEzigZBpCMpn2e4jR_f1yyN221/view?usp=drivesdk</t>
  </si>
  <si>
    <t>/남성/influencer/_rejected/jh_128_/DEETs5fSqEJ</t>
  </si>
  <si>
    <t>2024-12-27_03-49-23_UTC_2.jpg</t>
  </si>
  <si>
    <t>https://drive.google.com/file/d/1wFVftP6yAZxOiyMPfn8SYKL8LkH_spSi/view?usp=drivesdk</t>
  </si>
  <si>
    <t>2024-12-27_03-49-23_UTC_1.jpg</t>
  </si>
  <si>
    <t>https://drive.google.com/file/d/1bDz-72T6y1hd9TQ586awusvu2DNUrZd9/view?usp=drivesdk</t>
  </si>
  <si>
    <t>/남성/influencer/_rejected/jh_128_/DER3FLXyNGy</t>
  </si>
  <si>
    <t>2025-01-01_10-08-40_UTC_3.jpg</t>
  </si>
  <si>
    <t>https://drive.google.com/file/d/183wAp2iWfVGCRJPJXG3zMsJQzihn7prJ/view?usp=drivesdk</t>
  </si>
  <si>
    <t>2025-01-01_10-08-40_UTC_2.jpg</t>
  </si>
  <si>
    <t>https://drive.google.com/file/d/1lKd11rYyc6E4o-QkbTRioEzGO6iEqt6M/view?usp=drivesdk</t>
  </si>
  <si>
    <t>2025-01-01_10-08-40_UTC_1.jpg</t>
  </si>
  <si>
    <t>https://drive.google.com/file/d/1ljqWcnHrD-cka4yCW3u_AU85_uhuUvCR/view?usp=drivesdk</t>
  </si>
  <si>
    <t>/남성/influencer/_rejected/jh_128_/DF968nTyGk7</t>
  </si>
  <si>
    <t>2025-02-12_09-20-26_UTC_2.jpg</t>
  </si>
  <si>
    <t>https://drive.google.com/file/d/167eIvTW-TuuWCWVaHCMUaytNyBFNWN3k/view?usp=drivesdk</t>
  </si>
  <si>
    <t>2025-02-12_09-20-26_UTC_1.jpg</t>
  </si>
  <si>
    <t>https://drive.google.com/file/d/19wc37t8AAa8YmZXneTmmLPBku8aDqKbh/view?usp=drivesdk</t>
  </si>
  <si>
    <t>/남성/influencer/_rejected/jh_128_/DGK4nzmSv9_</t>
  </si>
  <si>
    <t>2025-02-17_10-10-14_UTC_2.jpg</t>
  </si>
  <si>
    <t>https://drive.google.com/file/d/1H4E-ACRGhsIa51RRwz83KkCQr-vuWEyo/view?usp=drivesdk</t>
  </si>
  <si>
    <t>2025-02-17_10-10-14_UTC_1.jpg</t>
  </si>
  <si>
    <t>https://drive.google.com/file/d/1gHB5w-vlaKiTVyizE-oWy587fO9_rPno/view?usp=drivesdk</t>
  </si>
  <si>
    <t>/남성/influencer/_rejected/jh_128_/DGcTvhnyMK4</t>
  </si>
  <si>
    <t>2025-02-24_04-34-18_UTC_2.jpg</t>
  </si>
  <si>
    <t>https://drive.google.com/file/d/19ZMiJ7kAYe_YZIMnbGhDsW9uLc0GR7iG/view?usp=drivesdk</t>
  </si>
  <si>
    <t>2025-02-24_04-34-18_UTC_4.jpg</t>
  </si>
  <si>
    <t>https://drive.google.com/file/d/1dPSWDCQAPWEkXx7JMi2hRqrcAbDVmqYw/view?usp=drivesdk</t>
  </si>
  <si>
    <t>2025-02-24_04-34-18_UTC_5.jpg</t>
  </si>
  <si>
    <t>https://drive.google.com/file/d/1hemOLhsWI_dx6z4WF82Ok9Jq6Qmb8okI/view?usp=drivesdk</t>
  </si>
  <si>
    <t>2025-02-24_04-34-18_UTC_1.jpg</t>
  </si>
  <si>
    <t>https://drive.google.com/file/d/1maUU1hMJiCBdTVUi_-0c1F-vf6NzLXsD/view?usp=drivesdk</t>
  </si>
  <si>
    <t>2025-02-24_04-34-18_UTC_3.jpg</t>
  </si>
  <si>
    <t>https://drive.google.com/file/d/1xh5FlPko4eeoM1bJGRgMfT3SNHlfIEBc/view?usp=drivesdk</t>
  </si>
  <si>
    <t>/남성/influencer/_rejected/jh_128_/DGc9JbByLwc</t>
  </si>
  <si>
    <t>2025-02-24_10-36-06_UTC_3.jpg</t>
  </si>
  <si>
    <t>https://drive.google.com/file/d/1NU3zWCu3ni8N228gmKAl6yICFBgQJ_Gu/view?usp=drivesdk</t>
  </si>
  <si>
    <t>2025-02-24_10-36-06_UTC_9.jpg</t>
  </si>
  <si>
    <t>https://drive.google.com/file/d/1zkTd1tv1k8AfrDUu4F2bwfZ2pFA6eiR4/view?usp=drivesdk</t>
  </si>
  <si>
    <t>2025-02-24_10-36-06_UTC_1.jpg</t>
  </si>
  <si>
    <t>https://drive.google.com/file/d/1NH9upiKDD5wJwHCyPPOM6-3yI3HQWcr8/view?usp=drivesdk</t>
  </si>
  <si>
    <t>2025-02-24_10-36-06_UTC_7.jpg</t>
  </si>
  <si>
    <t>https://drive.google.com/file/d/1N9e3zpCUI3HlqTfHxzG7K8MwzkM47XdO/view?usp=drivesdk</t>
  </si>
  <si>
    <t>2025-02-24_10-36-06_UTC_8.jpg</t>
  </si>
  <si>
    <t>https://drive.google.com/file/d/1OTSZ6eqFkKmWR2YjhV-cLXnmmP5xKYRI/view?usp=drivesdk</t>
  </si>
  <si>
    <t>2025-02-24_10-36-06_UTC_6.jpg</t>
  </si>
  <si>
    <t>https://drive.google.com/file/d/1wloUkQJalIhRCO5qs9gU_ITV1G2vCP4F/view?usp=drivesdk</t>
  </si>
  <si>
    <t>/남성/influencer/_rejected/jh_128_/DGky1jPyBMo</t>
  </si>
  <si>
    <t>2025-02-27_11-39-56_UTC_1.jpg</t>
  </si>
  <si>
    <t>https://drive.google.com/file/d/1LDeyVpxUJOf3NTPD7_3JaQpwlhNO5Vdz/view?usp=drivesdk</t>
  </si>
  <si>
    <t>2025-02-27_11-39-56_UTC_2.jpg</t>
  </si>
  <si>
    <t>https://drive.google.com/file/d/11rlJnQTDLWnXjl5oMbjB53gsI_bNSxxI/view?usp=drivesdk</t>
  </si>
  <si>
    <t>2025-02-27_11-39-56_UTC_7.jpg</t>
  </si>
  <si>
    <t>https://drive.google.com/file/d/1x5j2_mg7SH4-lrmoMu1USxeppR-ZbuCj/view?usp=drivesdk</t>
  </si>
  <si>
    <t>2025-02-27_11-39-56_UTC_5.jpg</t>
  </si>
  <si>
    <t>https://drive.google.com/file/d/1bNN9SqlKe-p53ATxhfenzPOP_usUyLng/view?usp=drivesdk</t>
  </si>
  <si>
    <t>2025-02-27_11-39-56_UTC_6.jpg</t>
  </si>
  <si>
    <t>https://drive.google.com/file/d/1CEyfK42MtnAGauq6jmpp2NVVIalICcj5/view?usp=drivesdk</t>
  </si>
  <si>
    <t>2025-02-27_11-39-56_UTC_8.jpg</t>
  </si>
  <si>
    <t>https://drive.google.com/file/d/1QLSwm_Rtz77D4MUgy31mSfeEdm9ly1rZ/view?usp=drivesdk</t>
  </si>
  <si>
    <t>2025-02-27_11-39-56_UTC_4.jpg</t>
  </si>
  <si>
    <t>https://drive.google.com/file/d/1OVmcn6ITpU_O-HXedouwUzuvpy22aIzv/view?usp=drivesdk</t>
  </si>
  <si>
    <t>2025-02-27_11-39-56_UTC_3.jpg</t>
  </si>
  <si>
    <t>https://drive.google.com/file/d/136rs2jNN4zBHWpU6YHpxarbn_abcxKE9/view?usp=drivesdk</t>
  </si>
  <si>
    <t>/남성/influencer/_rejected/jh_128_/DG71QvRy9o9</t>
  </si>
  <si>
    <t>2025-03-08_10-23-39_UTC.jpg</t>
  </si>
  <si>
    <t>https://drive.google.com/file/d/1b09G8ojzxS93YiqLPg8vWNdBUZmS1_Zb/view?usp=drivesdk</t>
  </si>
  <si>
    <t>/남성/influencer/_rejected/jh_128_/DHic61ESKDF</t>
  </si>
  <si>
    <t>2025-03-23_10-21-20_UTC_4.jpg</t>
  </si>
  <si>
    <t>https://drive.google.com/file/d/1N055JxefVVTF5-dYsQDYZAH4fAQ021FZ/view?usp=drivesdk</t>
  </si>
  <si>
    <t>2025-03-23_10-21-20_UTC_2.jpg</t>
  </si>
  <si>
    <t>https://drive.google.com/file/d/12qoku-5gff4KXK7sfe0hmwZcnc4HAgn8/view?usp=drivesdk</t>
  </si>
  <si>
    <t>2025-03-23_10-21-20_UTC_1.jpg</t>
  </si>
  <si>
    <t>https://drive.google.com/file/d/16Cd_bOLG98FbH-QvDGZ4yRq-tj4v_HSj/view?usp=drivesdk</t>
  </si>
  <si>
    <t>2025-03-23_10-21-20_UTC_3.jpg</t>
  </si>
  <si>
    <t>https://drive.google.com/file/d/1GHXUe3Z_kFTzASvPCQHIp-B2LTzjAqrj/view?usp=drivesdk</t>
  </si>
  <si>
    <t>2025-03-23_10-21-20_UTC_5.jpg</t>
  </si>
  <si>
    <t>https://drive.google.com/file/d/16HbPVIhGF9vIJjkwnTfp1jv6Mh2_5Lu9/view?usp=drivesdk</t>
  </si>
  <si>
    <t>/남성/influencer/_rejected/jh_128_/DIaeYL5yFBc</t>
  </si>
  <si>
    <t>2025-04-14_04-31-33_UTC_2.jpg</t>
  </si>
  <si>
    <t>https://drive.google.com/file/d/1kiC-u7WeB1TlNyXoenZdUP_oCHlkyMdj/view?usp=drivesdk</t>
  </si>
  <si>
    <t>2025-04-14_04-31-33_UTC_9.jpg</t>
  </si>
  <si>
    <t>https://drive.google.com/file/d/1Y8yfh9V0k5ENDROhgOPTQnvztuJuBYJ6/view?usp=drivesdk</t>
  </si>
  <si>
    <t>2025-04-14_04-31-33_UTC_5.jpg</t>
  </si>
  <si>
    <t>https://drive.google.com/file/d/1w_JoOTsktFMHju7MHbFw8T8z-DHM3XtP/view?usp=drivesdk</t>
  </si>
  <si>
    <t>2025-04-14_04-31-33_UTC_1.jpg</t>
  </si>
  <si>
    <t>https://drive.google.com/file/d/1HtFpPHhaDIA_d6GVtDbg6KSK-WKvQgbi/view?usp=drivesdk</t>
  </si>
  <si>
    <t>2025-04-14_04-31-33_UTC_3.jpg</t>
  </si>
  <si>
    <t>https://drive.google.com/file/d/1oyl9rpr6muwtJnlT4dK1pSRvoG_k9sN-/view?usp=drivesdk</t>
  </si>
  <si>
    <t>2025-04-14_04-31-33_UTC_6.jpg</t>
  </si>
  <si>
    <t>https://drive.google.com/file/d/12OL3289LyoJrChr6Ky4CN3_27Mew7uwC/view?usp=drivesdk</t>
  </si>
  <si>
    <t>2025-04-14_04-31-33_UTC_7.jpg</t>
  </si>
  <si>
    <t>https://drive.google.com/file/d/1Wb94fc8xfUMKNTRsIdWUng7pZKu9b1xQ/view?usp=drivesdk</t>
  </si>
  <si>
    <t>2025-04-14_04-31-33_UTC_10.jpg</t>
  </si>
  <si>
    <t>https://drive.google.com/file/d/1XCy7C0HU13Lyrr7C6FfZ7qyfJojggEap/view?usp=drivesdk</t>
  </si>
  <si>
    <t>2025-04-14_04-31-33_UTC_8.jpg</t>
  </si>
  <si>
    <t>https://drive.google.com/file/d/1VmInsp3Libdg6CzvMBHnLplfu-Odu1iz/view?usp=drivesdk</t>
  </si>
  <si>
    <t>2025-04-14_04-31-33_UTC_4.jpg</t>
  </si>
  <si>
    <t>https://drive.google.com/file/d/1sjW5yq7VWOZW-WpQxXrH88HLp420C7py/view?usp=drivesdk</t>
  </si>
  <si>
    <t>/남성/influencer/_rejected/jh_128_/DIdNxPOzrrv</t>
  </si>
  <si>
    <t>2025-04-15_06-04-08_UTC_9.jpg</t>
  </si>
  <si>
    <t>https://drive.google.com/file/d/1eq29OngorpSP4sFM_qf_uFqCmaLe127a/view?usp=drivesdk</t>
  </si>
  <si>
    <t>2025-04-15_06-04-08_UTC_6.jpg</t>
  </si>
  <si>
    <t>https://drive.google.com/file/d/1OBRzNX_SywalB_KetofHGcSyTKuEw9gd/view?usp=drivesdk</t>
  </si>
  <si>
    <t>2025-04-15_06-04-08_UTC_1.jpg</t>
  </si>
  <si>
    <t>https://drive.google.com/file/d/1sW0zjOOn9EGJZvdM6QgH-FYsvg2zyPco/view?usp=drivesdk</t>
  </si>
  <si>
    <t>2025-04-15_06-04-08_UTC_4.jpg</t>
  </si>
  <si>
    <t>https://drive.google.com/file/d/12T_DC-pye-g-f0SHdSRk2yfl1pZwPncl/view?usp=drivesdk</t>
  </si>
  <si>
    <t>2025-04-15_06-04-08_UTC_12.jpg</t>
  </si>
  <si>
    <t>https://drive.google.com/file/d/1av7VhNW8EuQzs2_wFjxUetbVGNguj7nw/view?usp=drivesdk</t>
  </si>
  <si>
    <t>2025-04-15_06-04-08_UTC_11.jpg</t>
  </si>
  <si>
    <t>https://drive.google.com/file/d/12bbJu0y7a1_KzcBrDHYZMUxpE72oShbI/view?usp=drivesdk</t>
  </si>
  <si>
    <t>2025-04-15_06-04-08_UTC_5.jpg</t>
  </si>
  <si>
    <t>https://drive.google.com/file/d/15uhe4cXOcJvVcKU1PALXm1i19s-tbJqx/view?usp=drivesdk</t>
  </si>
  <si>
    <t>2025-04-15_06-04-08_UTC_10.jpg</t>
  </si>
  <si>
    <t>https://drive.google.com/file/d/1BaO9Iy9cNe67RjbxuwCYslhjsi7kLhM9/view?usp=drivesdk</t>
  </si>
  <si>
    <t>2025-04-15_06-04-08_UTC_7.jpg</t>
  </si>
  <si>
    <t>https://drive.google.com/file/d/1z6IytQ_gN4YaWziTLUDm7HV9Jn-1tsS1/view?usp=drivesdk</t>
  </si>
  <si>
    <t>2025-04-15_06-04-08_UTC_3.jpg</t>
  </si>
  <si>
    <t>https://drive.google.com/file/d/15nCnRZvGj5WNwfbQntBqD51tljgobwGB/view?usp=drivesdk</t>
  </si>
  <si>
    <t>2025-04-15_06-04-08_UTC_8.jpg</t>
  </si>
  <si>
    <t>https://drive.google.com/file/d/1iwryMNYshFUmudCqhiHMpUTNtYisEWVD/view?usp=drivesdk</t>
  </si>
  <si>
    <t>2025-04-15_06-04-08_UTC_2.jpg</t>
  </si>
  <si>
    <t>https://drive.google.com/file/d/1p1db6Hwy_PEbXYHAK1aI4ggvVty_j9p2/view?usp=drivesdk</t>
  </si>
  <si>
    <t>/남성/influencer/_rejected/jh_128_/DJqum2hSZt0</t>
  </si>
  <si>
    <t>2025-05-15_08-32-36_UTC_3.jpg</t>
  </si>
  <si>
    <t>https://drive.google.com/file/d/1dXUe5QJnB9CpeKdF3X-0DViuHlDJN3al/view?usp=drivesdk</t>
  </si>
  <si>
    <t>2025-05-15_08-32-36_UTC_2.jpg</t>
  </si>
  <si>
    <t>https://drive.google.com/file/d/1s8vYPju9M0SSFRtQ5SIWaYhjyU5s57vf/view?usp=drivesdk</t>
  </si>
  <si>
    <t>2025-05-15_08-32-36_UTC_7.jpg</t>
  </si>
  <si>
    <t>https://drive.google.com/file/d/1LAP4zyxGbQiy1tO-80lBTb9JDFEcLcRo/view?usp=drivesdk</t>
  </si>
  <si>
    <t>2025-05-15_08-32-36_UTC_1.jpg</t>
  </si>
  <si>
    <t>https://drive.google.com/file/d/1BYRPaB2WurX2mOn1RLd2M2m-sUxMrF0s/view?usp=drivesdk</t>
  </si>
  <si>
    <t>2025-05-15_08-32-36_UTC_4.jpg</t>
  </si>
  <si>
    <t>https://drive.google.com/file/d/1uqUM8mQlj0fjnemrv6ZXNssZm0METKmT/view?usp=drivesdk</t>
  </si>
  <si>
    <t>2025-05-15_08-32-36_UTC_5.jpg</t>
  </si>
  <si>
    <t>https://drive.google.com/file/d/1ISNxTBOhfKgQUkmG3IrugfEfO6gvPqqt/view?usp=drivesdk</t>
  </si>
  <si>
    <t>2025-05-15_08-32-36_UTC_6.jpg</t>
  </si>
  <si>
    <t>https://drive.google.com/file/d/1Z2CJPiODpMiLMdJeJ9-h-xfdccGQgKae/view?usp=drivesdk</t>
  </si>
  <si>
    <t>/남성/influencer/_rejected/jh_128_/DKT7eOyuIXe</t>
  </si>
  <si>
    <t>2025-05-31_08-33-53_UTC_11.jpg</t>
  </si>
  <si>
    <t>https://drive.google.com/file/d/1_XjFV-N1YezgNbfT3wT7IdW2FolGD8CZ/view?usp=drivesdk</t>
  </si>
  <si>
    <t>2025-05-31_08-33-53_UTC_8.jpg</t>
  </si>
  <si>
    <t>https://drive.google.com/file/d/1NFsHGe8jU9DidbCJgHELUiKKD_LKRUax/view?usp=drivesdk</t>
  </si>
  <si>
    <t>2025-05-31_08-33-53_UTC_4.jpg</t>
  </si>
  <si>
    <t>https://drive.google.com/file/d/1OsbT7IzO6OvZ1DGHg5GETg5KIaL3yaql/view?usp=drivesdk</t>
  </si>
  <si>
    <t>2025-05-31_08-33-53_UTC_9.jpg</t>
  </si>
  <si>
    <t>https://drive.google.com/file/d/1w1EgS0jCZ-7EDXK47JAIfni94I4Nj3CZ/view?usp=drivesdk</t>
  </si>
  <si>
    <t>2025-05-31_08-33-53_UTC_3.jpg</t>
  </si>
  <si>
    <t>https://drive.google.com/file/d/1DDODDZus5NXIgIVCAafJtXlXDKRK02ce/view?usp=drivesdk</t>
  </si>
  <si>
    <t>2025-05-31_08-33-53_UTC_6.jpg</t>
  </si>
  <si>
    <t>https://drive.google.com/file/d/1QYztVfxdJOistd0fqicOOVmmGBhvrhOF/view?usp=drivesdk</t>
  </si>
  <si>
    <t>2025-05-31_08-33-53_UTC_7.jpg</t>
  </si>
  <si>
    <t>https://drive.google.com/file/d/1Iw5yeK8S6aApUVscEedLrOBvv19IuDRr/view?usp=drivesdk</t>
  </si>
  <si>
    <t>2025-05-31_08-33-53_UTC_1.jpg</t>
  </si>
  <si>
    <t>https://drive.google.com/file/d/1_mnbpeez2G5ttXu5zwYndxWTMvDnmFpj/view?usp=drivesdk</t>
  </si>
  <si>
    <t>2025-05-31_08-33-53_UTC_12.jpg</t>
  </si>
  <si>
    <t>https://drive.google.com/file/d/1hlfOdusU3wQ3DOwKjrD62yc6m-5vfJsU/view?usp=drivesdk</t>
  </si>
  <si>
    <t>2025-05-31_08-33-53_UTC_2.jpg</t>
  </si>
  <si>
    <t>https://drive.google.com/file/d/1AVeUwWItFyxBP3xO-bZKKm8jTv_x72uC/view?usp=drivesdk</t>
  </si>
  <si>
    <t>2025-05-31_08-33-53_UTC_10.jpg</t>
  </si>
  <si>
    <t>https://drive.google.com/file/d/1WOIgis8KOGZjyaZZoHLQA-4Z9NST5N8g/view?usp=drivesdk</t>
  </si>
  <si>
    <t>/남성/influencer/_rejected/jh_128_/DK542C-Sckn</t>
  </si>
  <si>
    <t>2025-06-15_02-22-04_UTC_2.jpg</t>
  </si>
  <si>
    <t>https://drive.google.com/file/d/1ayBgBz9g9Qdz_Rtja9J6oM5YQOvtdoMh/view?usp=drivesdk</t>
  </si>
  <si>
    <t>2025-06-15_02-22-04_UTC_4.jpg</t>
  </si>
  <si>
    <t>https://drive.google.com/file/d/1vhLbv3p3uSqWiT_am85kTDhPlg-IOZWd/view?usp=drivesdk</t>
  </si>
  <si>
    <t>2025-06-15_02-22-04_UTC_5.jpg</t>
  </si>
  <si>
    <t>https://drive.google.com/file/d/1lbBesAWXqQQNLuoPWVcAHFUqxCABlYOS/view?usp=drivesdk</t>
  </si>
  <si>
    <t>2025-06-15_02-22-04_UTC_8.jpg</t>
  </si>
  <si>
    <t>https://drive.google.com/file/d/19ofb61vjmbOoGEN2mweaZhmKoXbXfVyM/view?usp=drivesdk</t>
  </si>
  <si>
    <t>2025-06-15_02-22-04_UTC_7.jpg</t>
  </si>
  <si>
    <t>https://drive.google.com/file/d/1fDghEaR89OKuwV0FKAcZYwW5xQHwkaX9/view?usp=drivesdk</t>
  </si>
  <si>
    <t>2025-06-15_02-22-04_UTC_9.jpg</t>
  </si>
  <si>
    <t>https://drive.google.com/file/d/1VkPjnei2ugEukJ-is-VVRWA8J67vQX_i/view?usp=drivesdk</t>
  </si>
  <si>
    <t>2025-06-15_02-22-04_UTC_1.jpg</t>
  </si>
  <si>
    <t>https://drive.google.com/file/d/1Midlpdj8JJrYaG8WMbwMdsI7N2o3BRQt/view?usp=drivesdk</t>
  </si>
  <si>
    <t>2025-06-15_02-22-04_UTC_3.jpg</t>
  </si>
  <si>
    <t>https://drive.google.com/file/d/1_xBvxqiO9wFdftn-SoMmbxEy-GFR3Btp/view?usp=drivesdk</t>
  </si>
  <si>
    <t>/남성/influencer/_rejected/jh_128_/DLTvNxdSJd-</t>
  </si>
  <si>
    <t>2025-06-25_03-18-10_UTC_1.jpg</t>
  </si>
  <si>
    <t>https://drive.google.com/file/d/1Qj9x6bOie9K_UKVJ2MofQM5X4-y6Qmow/view?usp=drivesdk</t>
  </si>
  <si>
    <t>2025-06-25_03-18-10_UTC_2.jpg</t>
  </si>
  <si>
    <t>https://drive.google.com/file/d/1GJJXro-5Hi6cpkgOE7HenHo2z-ToqY_d/view?usp=drivesdk</t>
  </si>
  <si>
    <t>2025-06-25_03-18-10_UTC_5.jpg</t>
  </si>
  <si>
    <t>https://drive.google.com/file/d/1gsSFzNJefgjZ1hs34MMXBwXHagkbsVTi/view?usp=drivesdk</t>
  </si>
  <si>
    <t>2025-06-25_03-18-10_UTC_3.jpg</t>
  </si>
  <si>
    <t>https://drive.google.com/file/d/10lIZnahTHMkIwcVUFkmVFolPzsRCLaaF/view?usp=drivesdk</t>
  </si>
  <si>
    <t>2025-06-25_03-18-10_UTC_4.jpg</t>
  </si>
  <si>
    <t>https://drive.google.com/file/d/1-FnhScnKdR4Vqquierr5IV7LHJJieqGc/view?usp=drivesdk</t>
  </si>
  <si>
    <t>/남성/influencer/_rejected/jh_128_/DLuCqe_uTnp</t>
  </si>
  <si>
    <t>2025-07-05_08-28-22_UTC_1.jpg</t>
  </si>
  <si>
    <t>https://drive.google.com/file/d/1cjwWjS3UVjLHiJXOAozBHQe2Ipnla7V6/view?usp=drivesdk</t>
  </si>
  <si>
    <t>2025-07-05_08-28-22_UTC_4.jpg</t>
  </si>
  <si>
    <t>https://drive.google.com/file/d/1GkxF2ncuy_UkxjxbWJMYOO7FAUtu9ezp/view?usp=drivesdk</t>
  </si>
  <si>
    <t>2025-07-05_08-28-22_UTC_2.jpg</t>
  </si>
  <si>
    <t>https://drive.google.com/file/d/1GSe1xbYDF8MHcHCYscrx6InU2chZ9LxY/view?usp=drivesdk</t>
  </si>
  <si>
    <t>2025-07-05_08-28-22_UTC_3.jpg</t>
  </si>
  <si>
    <t>https://drive.google.com/file/d/1w14uZpEmLgsIRgs4RvMds87wg0tQC3z-/view?usp=drivesdk</t>
  </si>
  <si>
    <t>2025-07-05_08-28-22_UTC_5.jpg</t>
  </si>
  <si>
    <t>https://drive.google.com/file/d/1woGGbLnXY04rHdu8D_0pGp_f2AdytstW/view?usp=drivesdk</t>
  </si>
  <si>
    <t>/남성/influencer/_rejected/jh_128_/DL7Cz9BSx3Y</t>
  </si>
  <si>
    <t>2025-07-10_09-39-47_UTC_3.jpg</t>
  </si>
  <si>
    <t>https://drive.google.com/file/d/1Qsg_2biHhSZNwb-tj2lCxMrehbSPw6fE/view?usp=drivesdk</t>
  </si>
  <si>
    <t>2025-07-10_09-39-47_UTC_1.jpg</t>
  </si>
  <si>
    <t>https://drive.google.com/file/d/1WY58r92MxH9fghbSVHNFuTZLzqScsjbM/view?usp=drivesdk</t>
  </si>
  <si>
    <t>2025-07-10_09-39-47_UTC_4.jpg</t>
  </si>
  <si>
    <t>https://drive.google.com/file/d/1eUb9VwM5VDJRS2w-QuA2X6OoHF9_zQ1h/view?usp=drivesdk</t>
  </si>
  <si>
    <t>2025-07-10_09-39-47_UTC_2.jpg</t>
  </si>
  <si>
    <t>https://drive.google.com/file/d/168IcLb-e1kYFgDnVfnNdeNPGGcOGviGQ/view?usp=drivesdk</t>
  </si>
  <si>
    <t>/남성/influencer/_rejected/jh_128_/DGANMd0yxFD</t>
  </si>
  <si>
    <t>2025-02-13_06-38-21_UTC_5.jpg</t>
  </si>
  <si>
    <t>https://drive.google.com/file/d/14QerVoiYqJK0beYwyq1NNa6b-itFOIPH/view?usp=drivesdk</t>
  </si>
  <si>
    <t>2025-02-13_06-38-21_UTC_6.jpg</t>
  </si>
  <si>
    <t>https://drive.google.com/file/d/18pFh-zOzc93ZCJs4fA52bVTiXynlQTq-/view?usp=drivesdk</t>
  </si>
  <si>
    <t>2025-02-13_06-38-21_UTC_4.jpg</t>
  </si>
  <si>
    <t>https://drive.google.com/file/d/1TCw3lcBLGCA9MzlvXgOe32eK3FkcfmPr/view?usp=drivesdk</t>
  </si>
  <si>
    <t>2025-02-13_06-38-21_UTC_3.jpg</t>
  </si>
  <si>
    <t>https://drive.google.com/file/d/1FD1GgHyiWsc_vodFty6p_5CehyRycFsS/view?usp=drivesdk</t>
  </si>
  <si>
    <t>2025-02-13_06-38-21_UTC_1.jpg</t>
  </si>
  <si>
    <t>https://drive.google.com/file/d/1l_9nNVSmUmxpdOyt_DuOC5oL0gci5R_Y/view?usp=drivesdk</t>
  </si>
  <si>
    <t>/남성/influencer/_rejected/jh_128_/DGVRZSsSijv</t>
  </si>
  <si>
    <t>2025-02-21_10-59-07_UTC_1.jpg</t>
  </si>
  <si>
    <t>https://drive.google.com/file/d/1t-Wr8sqFvVugHRVOvWvrhPR_P0qtHtMR/view?usp=drivesdk</t>
  </si>
  <si>
    <t>2025-02-21_10-59-07_UTC_3.jpg</t>
  </si>
  <si>
    <t>https://drive.google.com/file/d/1AwBjJdxn6p0zgjbzxzqmMtvzOnh-4kbj/view?usp=drivesdk</t>
  </si>
  <si>
    <t>2025-02-21_10-59-07_UTC_2.jpg</t>
  </si>
  <si>
    <t>https://drive.google.com/file/d/1ge4HcZAF_buK7qdKsXWykOFoKuOhCY0c/view?usp=drivesdk</t>
  </si>
  <si>
    <t>/남성/influencer/_rejected/yunhxvin/DHsDXgmx0_k</t>
  </si>
  <si>
    <t>2025-03-27_03-50-28_UTC_9.jpg</t>
  </si>
  <si>
    <t>https://drive.google.com/file/d/1gzyFZ6uy8ZKnh0I2U4Bkd2lbCbvFas5e/view?usp=drivesdk</t>
  </si>
  <si>
    <t>2025-03-27_03-50-28_UTC_8.jpg</t>
  </si>
  <si>
    <t>https://drive.google.com/file/d/1_mXcniBqAUDthqxVMUKNBbJVyat85AkZ/view?usp=drivesdk</t>
  </si>
  <si>
    <t>2025-03-27_03-50-28_UTC_2.jpg</t>
  </si>
  <si>
    <t>https://drive.google.com/file/d/1ImZCHZByyYyfJiu-RkGfQ-ZSTSFVLkn_/view?usp=drivesdk</t>
  </si>
  <si>
    <t>2025-03-27_03-50-28_UTC_7.jpg</t>
  </si>
  <si>
    <t>https://drive.google.com/file/d/1NnSrbIJsduKwuJT1bl9F7HX6LfioYoz-/view?usp=drivesdk</t>
  </si>
  <si>
    <t>2025-03-27_03-50-28_UTC_5.jpg</t>
  </si>
  <si>
    <t>https://drive.google.com/file/d/16cRJ-YZ2QC-PdwvbrmO7p8ypcUVZmndP/view?usp=drivesdk</t>
  </si>
  <si>
    <t>2025-03-27_03-50-28_UTC_3.jpg</t>
  </si>
  <si>
    <t>https://drive.google.com/file/d/1_jCV_BDVcyTpWJCsk7kj2nWyVUZgzVFk/view?usp=drivesdk</t>
  </si>
  <si>
    <t>2025-03-27_03-50-28_UTC_4.jpg</t>
  </si>
  <si>
    <t>https://drive.google.com/file/d/1qpE86UhJ2hm-I3HH17qcvAt06oZxwaqR/view?usp=drivesdk</t>
  </si>
  <si>
    <t>2025-03-27_03-50-28_UTC_10.jpg</t>
  </si>
  <si>
    <t>https://drive.google.com/file/d/1qfElXRKEEW_09vQMCDMIQWhYNa8ngxHR/view?usp=drivesdk</t>
  </si>
  <si>
    <t>2025-03-27_03-50-28_UTC_6.jpg</t>
  </si>
  <si>
    <t>https://drive.google.com/file/d/1VDYRjR4HiEu9u8ahrmgX4rcluOxfRdB3/view?usp=drivesdk</t>
  </si>
  <si>
    <t>/남성/influencer/_rejected/yunhxvin/DHunYyPRxM8</t>
  </si>
  <si>
    <t>2025-03-28_03-43-41_UTC_5.jpg</t>
  </si>
  <si>
    <t>https://drive.google.com/file/d/1T70IhQr0u1JxkFh7WGqAFHiZaU96wR5t/view?usp=drivesdk</t>
  </si>
  <si>
    <t>2025-03-28_03-43-41_UTC_7.jpg</t>
  </si>
  <si>
    <t>https://drive.google.com/file/d/1l82xfeEimzoEm2w-OSTwqOo4qIXIuRkc/view?usp=drivesdk</t>
  </si>
  <si>
    <t>2025-03-28_03-43-41_UTC_1.jpg</t>
  </si>
  <si>
    <t>https://drive.google.com/file/d/1n9VbUW_mxnxJPJMCWhcTHf3JMoH1TTPr/view?usp=drivesdk</t>
  </si>
  <si>
    <t>2025-03-28_03-43-41_UTC_4.jpg</t>
  </si>
  <si>
    <t>https://drive.google.com/file/d/1s62Ah1fu0xwmxcO-ZuMwZxtj2lAjF3is/view?usp=drivesdk</t>
  </si>
  <si>
    <t>2025-03-28_03-43-41_UTC_2.jpg</t>
  </si>
  <si>
    <t>https://drive.google.com/file/d/1dytSCCzcv6xBSkYof1rOICtfW2mlh8-k/view?usp=drivesdk</t>
  </si>
  <si>
    <t>2025-03-28_03-43-41_UTC_8.jpg</t>
  </si>
  <si>
    <t>https://drive.google.com/file/d/1jE1LvXYYz90yYuE64bF6QTp_mtyD5K4Z/view?usp=drivesdk</t>
  </si>
  <si>
    <t>2025-03-28_03-43-41_UTC_3.jpg</t>
  </si>
  <si>
    <t>https://drive.google.com/file/d/1GsuiMiu6NV-08VzGHDsMDPhoyGaLCB_p/view?usp=drivesdk</t>
  </si>
  <si>
    <t>2025-03-28_03-43-41_UTC_6.jpg</t>
  </si>
  <si>
    <t>https://drive.google.com/file/d/10pmDzsVDVqr4vEegOOc6raKZNNWsrHDz/view?usp=drivesdk</t>
  </si>
  <si>
    <t>/남성/influencer/_rejected/yunhxvin/DIAqsNeRfod</t>
  </si>
  <si>
    <t>2025-04-04_03-58-53_UTC_8.jpg</t>
  </si>
  <si>
    <t>https://drive.google.com/file/d/1B3qn5clNWbk0UUMf9oVo8t5HiG3PwGwa/view?usp=drivesdk</t>
  </si>
  <si>
    <t>2025-04-04_03-58-53_UTC_10.jpg</t>
  </si>
  <si>
    <t>https://drive.google.com/file/d/1nsFXz2Qc69Jwtco4haw_UoNDOLaPrBrv/view?usp=drivesdk</t>
  </si>
  <si>
    <t>2025-04-04_03-58-53_UTC_11.jpg</t>
  </si>
  <si>
    <t>https://drive.google.com/file/d/1FhzINVGo0lws7KyPMGI-MnrwNHfAoVU5/view?usp=drivesdk</t>
  </si>
  <si>
    <t>2025-04-04_03-58-53_UTC_6.jpg</t>
  </si>
  <si>
    <t>https://drive.google.com/file/d/10g4enOdOUsLUAY8NAsear5AU3snr2RdE/view?usp=drivesdk</t>
  </si>
  <si>
    <t>2025-04-04_03-58-53_UTC_12.jpg</t>
  </si>
  <si>
    <t>https://drive.google.com/file/d/1qq2xIbdar_wh7YdcLIpEGlzzZWWGYzhD/view?usp=drivesdk</t>
  </si>
  <si>
    <t>2025-04-04_03-58-53_UTC_2.jpg</t>
  </si>
  <si>
    <t>https://drive.google.com/file/d/1yHt3J5DkSps4q0PQKcDq3yl1GizfLmxu/view?usp=drivesdk</t>
  </si>
  <si>
    <t>2025-04-04_03-58-53_UTC_7.jpg</t>
  </si>
  <si>
    <t>https://drive.google.com/file/d/1CSUREPYef5HZSz-QqSrCpjQYiOfDqR6u/view?usp=drivesdk</t>
  </si>
  <si>
    <t>2025-04-04_03-58-53_UTC_9.jpg</t>
  </si>
  <si>
    <t>https://drive.google.com/file/d/1YugLrBH3Khq_uPbZyjLu_hr7LiV8Zu-9/view?usp=drivesdk</t>
  </si>
  <si>
    <t>2025-04-04_03-58-53_UTC_4.jpg</t>
  </si>
  <si>
    <t>https://drive.google.com/file/d/1p2OfxUVcnTPs5Wkp6Tl-aV7JRdRIoexr/view?usp=drivesdk</t>
  </si>
  <si>
    <t>2025-04-04_03-58-53_UTC_13.jpg</t>
  </si>
  <si>
    <t>https://drive.google.com/file/d/1x3TaYru3487Qn38s9vsfYVIwQuOBjDpl/view?usp=drivesdk</t>
  </si>
  <si>
    <t>2025-04-04_03-58-53_UTC_3.jpg</t>
  </si>
  <si>
    <t>https://drive.google.com/file/d/1IB8PlwC47FCg5wY4DFZ6JaKQD8dgtK1l/view?usp=drivesdk</t>
  </si>
  <si>
    <t>2025-04-04_03-58-53_UTC_5.jpg</t>
  </si>
  <si>
    <t>https://drive.google.com/file/d/19AHhWk0hqdjGUGJm4WYjkM0Q0xZfeFqv/view?usp=drivesdk</t>
  </si>
  <si>
    <t>2025-04-04_03-58-53_UTC_1.jpg</t>
  </si>
  <si>
    <t>https://drive.google.com/file/d/11j3_PjTaW3fGztZCTgQI5w5g11BIU0qS/view?usp=drivesdk</t>
  </si>
  <si>
    <t>/남성/influencer/_rejected/yunhxvin/DIktjLrxbCu</t>
  </si>
  <si>
    <t>2025-04-18_03-56-32_UTC_4.jpg</t>
  </si>
  <si>
    <t>https://drive.google.com/file/d/1JO7f_QJL9i0oismRrrfWJCqBwStVn51q/view?usp=drivesdk</t>
  </si>
  <si>
    <t>2025-04-18_03-56-32_UTC_1.jpg</t>
  </si>
  <si>
    <t>https://drive.google.com/file/d/12aWKyNZSzkahMjt5XVY8joS5t510XKZ-/view?usp=drivesdk</t>
  </si>
  <si>
    <t>2025-04-18_03-56-32_UTC_6.jpg</t>
  </si>
  <si>
    <t>https://drive.google.com/file/d/1nJ_w6MIAU03JtnTwPz0wcdkj26hb4SsT/view?usp=drivesdk</t>
  </si>
  <si>
    <t>2025-04-18_03-56-32_UTC_3.jpg</t>
  </si>
  <si>
    <t>https://drive.google.com/file/d/1IKxjNC7j2Sr010QcE_-CZge9vclPuK7W/view?usp=drivesdk</t>
  </si>
  <si>
    <t>2025-04-18_03-56-32_UTC_2.jpg</t>
  </si>
  <si>
    <t>https://drive.google.com/file/d/1hKmbYWMogbc4WpztDG6MNaPO5rPvOIAW/view?usp=drivesdk</t>
  </si>
  <si>
    <t>/남성/influencer/_rejected/yunhxvin/DIxjZKQxVH8</t>
  </si>
  <si>
    <t>2025-04-23_03-37-54_UTC_1.jpg</t>
  </si>
  <si>
    <t>https://drive.google.com/file/d/1lzmrL53395WpezqPF0FdWXL572mYremO/view?usp=drivesdk</t>
  </si>
  <si>
    <t>2025-04-23_03-37-54_UTC_4.jpg</t>
  </si>
  <si>
    <t>https://drive.google.com/file/d/1sSgmoz0rEDiZrn27xE1Hy9ylGp0fiaDc/view?usp=drivesdk</t>
  </si>
  <si>
    <t>2025-04-23_03-37-54_UTC_8.jpg</t>
  </si>
  <si>
    <t>https://drive.google.com/file/d/1-taKVkDFVuxezSxeOTs2ALUuG5VNGvWw/view?usp=drivesdk</t>
  </si>
  <si>
    <t>2025-04-23_03-37-54_UTC_9.jpg</t>
  </si>
  <si>
    <t>https://drive.google.com/file/d/1XtGJZHL44Hxr6Nva5bdMwbSbEpG3KPik/view?usp=drivesdk</t>
  </si>
  <si>
    <t>2025-04-23_03-37-54_UTC_6.jpg</t>
  </si>
  <si>
    <t>https://drive.google.com/file/d/1ozl0ptraYnDrCc1fsCykgCV77OGpvzmi/view?usp=drivesdk</t>
  </si>
  <si>
    <t>2025-04-23_03-37-54_UTC_2.jpg</t>
  </si>
  <si>
    <t>https://drive.google.com/file/d/1XVoo6zZVAIK86mzXAjPa7EZ_7Pc5Rw5y/view?usp=drivesdk</t>
  </si>
  <si>
    <t>2025-04-23_03-37-54_UTC_5.jpg</t>
  </si>
  <si>
    <t>https://drive.google.com/file/d/12WzI3QCgCt7iNeeBMgUddSxkNTYJGLU0/view?usp=drivesdk</t>
  </si>
  <si>
    <t>2025-04-23_03-37-54_UTC_3.jpg</t>
  </si>
  <si>
    <t>https://drive.google.com/file/d/13EXfyyIW7b9XBYs84qPIVoE1W0qu4yoF/view?usp=drivesdk</t>
  </si>
  <si>
    <t>2025-04-23_03-37-54_UTC_11.jpg</t>
  </si>
  <si>
    <t>https://drive.google.com/file/d/1tNdXem6EWhUdtKyEsKV3dkVEt0VXfu0i/view?usp=drivesdk</t>
  </si>
  <si>
    <t>2025-04-23_03-37-54_UTC_7.jpg</t>
  </si>
  <si>
    <t>https://drive.google.com/file/d/1d-khBCqIJ0nYljlDpM4QxxP_By_60-KE/view?usp=drivesdk</t>
  </si>
  <si>
    <t>2025-04-23_03-37-54_UTC_10.jpg</t>
  </si>
  <si>
    <t>https://drive.google.com/file/d/1ADv4lmOymVdQ-qDI3LXMv9DW1oDI3kqb/view?usp=drivesdk</t>
  </si>
  <si>
    <t>/남성/influencer/_rejected/yunhxvin/DJDkU7GxgTK</t>
  </si>
  <si>
    <t>2025-04-30_03-32-24_UTC_4.jpg</t>
  </si>
  <si>
    <t>https://drive.google.com/file/d/1ngSDoPr0TtIvuGb6re92OsP2I4htarbZ/view?usp=drivesdk</t>
  </si>
  <si>
    <t>2025-04-30_03-32-24_UTC_2.jpg</t>
  </si>
  <si>
    <t>https://drive.google.com/file/d/1wyDVInDUeMbgPIYk4zGgaBiUSXTaKQnF/view?usp=drivesdk</t>
  </si>
  <si>
    <t>2025-04-30_03-32-24_UTC_5.jpg</t>
  </si>
  <si>
    <t>https://drive.google.com/file/d/1kaSd2dMmCALZSyB1Q-_lTj87MLeuciFl/view?usp=drivesdk</t>
  </si>
  <si>
    <t>2025-04-30_03-32-24_UTC_6.jpg</t>
  </si>
  <si>
    <t>https://drive.google.com/file/d/1C2S_W6DHTYWqZ50AtwFIgEei5ToZgy1z/view?usp=drivesdk</t>
  </si>
  <si>
    <t>2025-04-30_03-32-24_UTC_10.jpg</t>
  </si>
  <si>
    <t>https://drive.google.com/file/d/1RbihCn7twaMbxdoqxYG_VQYGZK-DDC03/view?usp=drivesdk</t>
  </si>
  <si>
    <t>2025-04-30_03-32-24_UTC_1.jpg</t>
  </si>
  <si>
    <t>https://drive.google.com/file/d/1g-wyXbecNUqd2B-WCqKvBNo7ufkaRGb5/view?usp=drivesdk</t>
  </si>
  <si>
    <t>2025-04-30_03-32-24_UTC_7.jpg</t>
  </si>
  <si>
    <t>https://drive.google.com/file/d/1u92rVL2oYRypHg49q7nFdsUlFqtR0rH7/view?usp=drivesdk</t>
  </si>
  <si>
    <t>2025-04-30_03-32-24_UTC_3.jpg</t>
  </si>
  <si>
    <t>https://drive.google.com/file/d/1GKAHn9Ky7XWMGAAkjG7kQYXMcAXKAJFL/view?usp=drivesdk</t>
  </si>
  <si>
    <t>2025-04-30_03-32-24_UTC_8.jpg</t>
  </si>
  <si>
    <t>https://drive.google.com/file/d/1eiarsQPS1fXhPcxH8rUS4J8OJT5BYBUI/view?usp=drivesdk</t>
  </si>
  <si>
    <t>2025-04-30_03-32-24_UTC_9.jpg</t>
  </si>
  <si>
    <t>https://drive.google.com/file/d/1FTcvmaWI0wI7Cs2s8v2238Dj58rYwBiY/view?usp=drivesdk</t>
  </si>
  <si>
    <t>/남성/influencer/_rejected/yunhxvin/DJszhOZxlhe</t>
  </si>
  <si>
    <t>2025-05-16_03-54-00_UTC_14.jpg</t>
  </si>
  <si>
    <t>https://drive.google.com/file/d/1nASXqBmaztw9e9C6OzM1uJjKQRKGFvgL/view?usp=drivesdk</t>
  </si>
  <si>
    <t>2025-05-16_03-54-00_UTC_16.jpg</t>
  </si>
  <si>
    <t>https://drive.google.com/file/d/1Z0tgmxIqy13zAe5XPiZVbttW2Ymovk17/view?usp=drivesdk</t>
  </si>
  <si>
    <t>2025-05-16_03-54-00_UTC_6.jpg</t>
  </si>
  <si>
    <t>https://drive.google.com/file/d/1OOlKGDeFyhs3HbC_DiabIbE_DeI7wabt/view?usp=drivesdk</t>
  </si>
  <si>
    <t>2025-05-16_03-54-00_UTC_1.jpg</t>
  </si>
  <si>
    <t>https://drive.google.com/file/d/1H0VtE0ZVsOumhCSVgBbskwfYkv0spu64/view?usp=drivesdk</t>
  </si>
  <si>
    <t>2025-05-16_03-54-00_UTC_8.jpg</t>
  </si>
  <si>
    <t>https://drive.google.com/file/d/1myvzm4BCDiZeJiFJzDbp1feYizcfdxsb/view?usp=drivesdk</t>
  </si>
  <si>
    <t>2025-05-16_03-54-00_UTC_7.jpg</t>
  </si>
  <si>
    <t>https://drive.google.com/file/d/1cz21o_8ideh4P8L4Ubl5I-kgqMFa6vyd/view?usp=drivesdk</t>
  </si>
  <si>
    <t>2025-05-16_03-54-00_UTC_2.jpg</t>
  </si>
  <si>
    <t>https://drive.google.com/file/d/1f2pBugJ6uqrq-p59mC1wkiDVdaZQfh5J/view?usp=drivesdk</t>
  </si>
  <si>
    <t>2025-05-16_03-54-00_UTC_9.jpg</t>
  </si>
  <si>
    <t>https://drive.google.com/file/d/1lj3Iqg1BHgVk8KOf-GcoxfTuJ5mMWz6m/view?usp=drivesdk</t>
  </si>
  <si>
    <t>2025-05-16_03-54-00_UTC_3.jpg</t>
  </si>
  <si>
    <t>https://drive.google.com/file/d/1DouW3vYWZVdCGfEtIludDzwpRskHzllg/view?usp=drivesdk</t>
  </si>
  <si>
    <t>2025-05-16_03-54-00_UTC_12.jpg</t>
  </si>
  <si>
    <t>https://drive.google.com/file/d/1P4nFCNLmJvvEn1VkO7-FZHACBQbnmz1x/view?usp=drivesdk</t>
  </si>
  <si>
    <t>2025-05-16_03-54-00_UTC_10.jpg</t>
  </si>
  <si>
    <t>https://drive.google.com/file/d/1KjuMsWAo5D38qLNbXkFCtvSxtJ9qgWDk/view?usp=drivesdk</t>
  </si>
  <si>
    <t>2025-05-16_03-54-00_UTC_5.jpg</t>
  </si>
  <si>
    <t>https://drive.google.com/file/d/1oFqMr3PQbtXyFCs8_Rr4UNXAjebCZr02/view?usp=drivesdk</t>
  </si>
  <si>
    <t>2025-05-16_03-54-00_UTC_11.jpg</t>
  </si>
  <si>
    <t>https://drive.google.com/file/d/1rKvuKDbuuFaPUirAjTDBFINekxUdtOOg/view?usp=drivesdk</t>
  </si>
  <si>
    <t>2025-05-16_03-54-00_UTC_4.jpg</t>
  </si>
  <si>
    <t>https://drive.google.com/file/d/1t5pjYtJo1uDGjU616wycxj4ZlEoAGk2o/view?usp=drivesdk</t>
  </si>
  <si>
    <t>2025-05-16_03-54-00_UTC_13.jpg</t>
  </si>
  <si>
    <t>https://drive.google.com/file/d/1beddPsNEWQQREvVLNiq7f-E1RMn6H2WW/view?usp=drivesdk</t>
  </si>
  <si>
    <t>/남성/influencer/_rejected/yunhxvin/DKD-BoXxwii</t>
  </si>
  <si>
    <t>2025-05-25_03-48-21_UTC_3.jpg</t>
  </si>
  <si>
    <t>https://drive.google.com/file/d/1x-CePQFIEFWhQP6L4dXgPtQXwhdSzHLu/view?usp=drivesdk</t>
  </si>
  <si>
    <t>2025-05-25_03-48-21_UTC_1.jpg</t>
  </si>
  <si>
    <t>https://drive.google.com/file/d/12L5nAcL9Yf9DST4QP98Fgz5NlLAVDKMj/view?usp=drivesdk</t>
  </si>
  <si>
    <t>2025-05-25_03-48-21_UTC_4.jpg</t>
  </si>
  <si>
    <t>https://drive.google.com/file/d/13twDcB6HkzwlRLMb4JsO62l2hAOpCFEq/view?usp=drivesdk</t>
  </si>
  <si>
    <t>2025-05-25_03-48-21_UTC_8.jpg</t>
  </si>
  <si>
    <t>https://drive.google.com/file/d/1S6t-DPqh-0f-9SaUInjosAk6XzYWOKmG/view?usp=drivesdk</t>
  </si>
  <si>
    <t>2025-05-25_03-48-21_UTC_12.jpg</t>
  </si>
  <si>
    <t>https://drive.google.com/file/d/1icWouq-ZR9nDWiy8z7b7PkamXv8QV3NC/view?usp=drivesdk</t>
  </si>
  <si>
    <t>2025-05-25_03-48-21_UTC_9.jpg</t>
  </si>
  <si>
    <t>https://drive.google.com/file/d/1xSIiGIFXiSwGRCiLQY6zy8rlKFORWQpO/view?usp=drivesdk</t>
  </si>
  <si>
    <t>2025-05-25_03-48-21_UTC_5.jpg</t>
  </si>
  <si>
    <t>https://drive.google.com/file/d/1-ohjd0HsAhroLg2fASc0kERUfjREHNh8/view?usp=drivesdk</t>
  </si>
  <si>
    <t>2025-05-25_03-48-21_UTC_6.jpg</t>
  </si>
  <si>
    <t>https://drive.google.com/file/d/1FLR_b1zOAfDIuzyF1j6Qpc5q-hbWV3Cz/view?usp=drivesdk</t>
  </si>
  <si>
    <t>2025-05-25_03-48-21_UTC_7.jpg</t>
  </si>
  <si>
    <t>https://drive.google.com/file/d/1Kg--krN0iqGV8890h7gz-cRhmqeL2PRC/view?usp=drivesdk</t>
  </si>
  <si>
    <t>2025-05-25_03-48-21_UTC_2.jpg</t>
  </si>
  <si>
    <t>https://drive.google.com/file/d/1AyykfmwRlVIwu0OZwqVn_GEGD-UvfpJ7/view?usp=drivesdk</t>
  </si>
  <si>
    <t>/남성/influencer/_rejected/yunhxvin/DKtLeA3xhkb</t>
  </si>
  <si>
    <t>2025-06-10_03-54-41_UTC_8.jpg</t>
  </si>
  <si>
    <t>https://drive.google.com/file/d/1OXcp6P03t-tL8eM8uJHuWS7G8FHQsULZ/view?usp=drivesdk</t>
  </si>
  <si>
    <t>2025-06-10_03-54-41_UTC_7.jpg</t>
  </si>
  <si>
    <t>https://drive.google.com/file/d/1QC2T__DOYg8EEa0NYr_BJY5zWRcgdmQ0/view?usp=drivesdk</t>
  </si>
  <si>
    <t>2025-06-10_03-54-41_UTC_16.jpg</t>
  </si>
  <si>
    <t>https://drive.google.com/file/d/19l9eyV90E5Ey7MRm7Cdl_tB58tYekG9v/view?usp=drivesdk</t>
  </si>
  <si>
    <t>2025-06-10_03-54-41_UTC_1.jpg</t>
  </si>
  <si>
    <t>https://drive.google.com/file/d/1zvIjCLGrfurM-XPYMZYnkaN-b2YknBqO/view?usp=drivesdk</t>
  </si>
  <si>
    <t>2025-06-10_03-54-41_UTC_9.jpg</t>
  </si>
  <si>
    <t>https://drive.google.com/file/d/1rULmGF_jnOwFhvABraK-jgEhfz1fe2zf/view?usp=drivesdk</t>
  </si>
  <si>
    <t>2025-06-10_03-54-41_UTC_11.jpg</t>
  </si>
  <si>
    <t>https://drive.google.com/file/d/1PZpTnu6l_gZaDc1ES1O4QHhk6rya_dqk/view?usp=drivesdk</t>
  </si>
  <si>
    <t>2025-06-10_03-54-41_UTC_14.jpg</t>
  </si>
  <si>
    <t>https://drive.google.com/file/d/1mhfIR62o0eAcTbDZ6zoYT-VFcn_ta3rx/view?usp=drivesdk</t>
  </si>
  <si>
    <t>2025-06-10_03-54-41_UTC_6.jpg</t>
  </si>
  <si>
    <t>https://drive.google.com/file/d/1UZ3dim8lj4zJYzBclSS3A-yStku6m9FT/view?usp=drivesdk</t>
  </si>
  <si>
    <t>2025-06-10_03-54-41_UTC_4.jpg</t>
  </si>
  <si>
    <t>https://drive.google.com/file/d/1mzUedsjjmrlptMP7eXkUhkjSu3t5JJOc/view?usp=drivesdk</t>
  </si>
  <si>
    <t>2025-06-10_03-54-41_UTC_2.jpg</t>
  </si>
  <si>
    <t>https://drive.google.com/file/d/1EkPj7pReDAe8CwPwfcAASAdLi_gyriK5/view?usp=drivesdk</t>
  </si>
  <si>
    <t>2025-06-10_03-54-41_UTC_3.jpg</t>
  </si>
  <si>
    <t>https://drive.google.com/file/d/12NVPMfuIflPvFo6rZO2DCQkpD_YMxxwO/view?usp=drivesdk</t>
  </si>
  <si>
    <t>2025-06-10_03-54-41_UTC_15.jpg</t>
  </si>
  <si>
    <t>https://drive.google.com/file/d/1sQCggaYNYYFPhw4JYVxNdG-2Zl3nBv1H/view?usp=drivesdk</t>
  </si>
  <si>
    <t>2025-06-10_03-54-41_UTC_5.jpg</t>
  </si>
  <si>
    <t>https://drive.google.com/file/d/1K8ZhBdmlMzkAVdOBQADEp95RCg5RjRdp/view?usp=drivesdk</t>
  </si>
  <si>
    <t>2025-06-10_03-54-41_UTC_13.jpg</t>
  </si>
  <si>
    <t>https://drive.google.com/file/d/1hwp_40TjTm7bDvd8-i1VH9mLdJuM07VY/view?usp=drivesdk</t>
  </si>
  <si>
    <t>2025-06-10_03-54-41_UTC_10.jpg</t>
  </si>
  <si>
    <t>https://drive.google.com/file/d/13T7la_K00XJfyKBuyEi_do_q1qO1y1bb/view?usp=drivesdk</t>
  </si>
  <si>
    <t>2025-06-10_03-54-41_UTC_12.jpg</t>
  </si>
  <si>
    <t>https://drive.google.com/file/d/1ri8y8xNnAnzL4XnKEZ1K6GfdnWKaHajC/view?usp=drivesdk</t>
  </si>
  <si>
    <t>/남성/influencer/_rejected/yunhxvin/DLByE9CxHvA</t>
  </si>
  <si>
    <t>2025-06-18_03-56-51_UTC_4.jpg</t>
  </si>
  <si>
    <t>https://drive.google.com/file/d/11-rE5pExo4vlNqYUWZcRu6K3Er5LWyaA/view?usp=drivesdk</t>
  </si>
  <si>
    <t>2025-06-18_03-56-51_UTC_8.jpg</t>
  </si>
  <si>
    <t>https://drive.google.com/file/d/1ikYyqO8Y3Hj2NVdb7xEndhlL2qa2L14Q/view?usp=drivesdk</t>
  </si>
  <si>
    <t>2025-06-18_03-56-51_UTC_12.jpg</t>
  </si>
  <si>
    <t>https://drive.google.com/file/d/1Dg7UjCL2VWi_yClIZd2_9lnwWHTJ38gB/view?usp=drivesdk</t>
  </si>
  <si>
    <t>2025-06-18_03-56-51_UTC_10.jpg</t>
  </si>
  <si>
    <t>https://drive.google.com/file/d/1WuH0wfUvtAPgaeFGTHRb7IruuoqaScPS/view?usp=drivesdk</t>
  </si>
  <si>
    <t>2025-06-18_03-56-51_UTC_5.jpg</t>
  </si>
  <si>
    <t>https://drive.google.com/file/d/1-PP0sPGKaGzxht0LoBTetJrknkIBnJJb/view?usp=drivesdk</t>
  </si>
  <si>
    <t>2025-06-18_03-56-51_UTC_14.jpg</t>
  </si>
  <si>
    <t>https://drive.google.com/file/d/1jQlBUpb25Vz6xQhQ7krpLWaY-Vmg7ibD/view?usp=drivesdk</t>
  </si>
  <si>
    <t>2025-06-18_03-56-51_UTC_6.jpg</t>
  </si>
  <si>
    <t>https://drive.google.com/file/d/1HYTDPYwcH3yS6PDL0-7qByHrJUMwskqx/view?usp=drivesdk</t>
  </si>
  <si>
    <t>2025-06-18_03-56-51_UTC_3.jpg</t>
  </si>
  <si>
    <t>https://drive.google.com/file/d/10InzvSF8T31cgiTJ6TmYbzsENbAW8jK4/view?usp=drivesdk</t>
  </si>
  <si>
    <t>2025-06-18_03-56-51_UTC_11.jpg</t>
  </si>
  <si>
    <t>https://drive.google.com/file/d/1qOPwyqFaNxWzk9osexaj_9Wfgm8NRyte/view?usp=drivesdk</t>
  </si>
  <si>
    <t>2025-06-18_03-56-51_UTC_7.jpg</t>
  </si>
  <si>
    <t>https://drive.google.com/file/d/1xC989NR2JK0kEeWDLwww2Bn56Djkmqx6/view?usp=drivesdk</t>
  </si>
  <si>
    <t>2025-06-18_03-56-51_UTC_9.jpg</t>
  </si>
  <si>
    <t>https://drive.google.com/file/d/19aG2G_xlSiS97jl1rs2mxclp37Gkt2Uf/view?usp=drivesdk</t>
  </si>
  <si>
    <t>2025-06-18_03-56-51_UTC_15.jpg</t>
  </si>
  <si>
    <t>https://drive.google.com/file/d/1WdkNLxbUWGMnN36rY-ObFe11ZKZkubcu/view?usp=drivesdk</t>
  </si>
  <si>
    <t>2025-06-18_03-56-51_UTC_1.jpg</t>
  </si>
  <si>
    <t>https://drive.google.com/file/d/1F5OrobB_9dhOZ8Il7boHk_ytrOQ0d85M/view?usp=drivesdk</t>
  </si>
  <si>
    <t>2025-06-18_03-56-51_UTC_13.jpg</t>
  </si>
  <si>
    <t>https://drive.google.com/file/d/12p4I5R7SlikiT-EVIbRu3rhvd7nvCSMI/view?usp=drivesdk</t>
  </si>
  <si>
    <t>/남성/influencer/_rejected/yunhxvin/DLEXGOcxM4O</t>
  </si>
  <si>
    <t>2025-06-19_03-58-49_UTC_18.jpg</t>
  </si>
  <si>
    <t>https://drive.google.com/file/d/14KNZMPXOuYS_Gkx-jPyMmvsZUpJ5-f0O/view?usp=drivesdk</t>
  </si>
  <si>
    <t>2025-06-19_03-58-49_UTC_9.jpg</t>
  </si>
  <si>
    <t>https://drive.google.com/file/d/11L4zaV72LDLSRCUFddSNEkPlM58E2yLo/view?usp=drivesdk</t>
  </si>
  <si>
    <t>2025-06-19_03-58-49_UTC_8.jpg</t>
  </si>
  <si>
    <t>https://drive.google.com/file/d/1_9rrFiZaIhE6v9RrZkeR--wRSps6y0_h/view?usp=drivesdk</t>
  </si>
  <si>
    <t>2025-06-19_03-58-49_UTC_6.jpg</t>
  </si>
  <si>
    <t>https://drive.google.com/file/d/1iVBJ2dLCwyideYJNdYtN8nabkD_JTRGR/view?usp=drivesdk</t>
  </si>
  <si>
    <t>2025-06-19_03-58-49_UTC_15.jpg</t>
  </si>
  <si>
    <t>https://drive.google.com/file/d/1mbWs6pKYW9pXJxXmA8WC8av_zcFL0vj6/view?usp=drivesdk</t>
  </si>
  <si>
    <t>2025-06-19_03-58-49_UTC_10.jpg</t>
  </si>
  <si>
    <t>https://drive.google.com/file/d/1VSiukE2jNF_-gGSQFEeQZB2_8c86u0yo/view?usp=drivesdk</t>
  </si>
  <si>
    <t>2025-06-19_03-58-49_UTC_3.jpg</t>
  </si>
  <si>
    <t>https://drive.google.com/file/d/1XpxHIAg0cyPKdkEwqK1wDEGKjDZN1dJZ/view?usp=drivesdk</t>
  </si>
  <si>
    <t>2025-06-19_03-58-49_UTC_12.jpg</t>
  </si>
  <si>
    <t>https://drive.google.com/file/d/155cIwFIRGkL12peAGx0suBmodeQA6qUb/view?usp=drivesdk</t>
  </si>
  <si>
    <t>2025-06-19_03-58-49_UTC_4.jpg</t>
  </si>
  <si>
    <t>https://drive.google.com/file/d/1hSpPZEFs9gmFrSkoC24bkP_wcXj01rb8/view?usp=drivesdk</t>
  </si>
  <si>
    <t>2025-06-19_03-58-49_UTC_2.jpg</t>
  </si>
  <si>
    <t>https://drive.google.com/file/d/1Q4v0z45GCuVGxPI2T7ITpmUu7kIWryd3/view?usp=drivesdk</t>
  </si>
  <si>
    <t>2025-06-19_03-58-49_UTC_17.jpg</t>
  </si>
  <si>
    <t>https://drive.google.com/file/d/1GTk_LxS9MSNVCgBd9Tqzvb_XHVMO0Ecc/view?usp=drivesdk</t>
  </si>
  <si>
    <t>2025-06-19_03-58-49_UTC_16.jpg</t>
  </si>
  <si>
    <t>https://drive.google.com/file/d/1eziNM7q87Owf_juc_ZO7HXz-oeppuENT/view?usp=drivesdk</t>
  </si>
  <si>
    <t>2025-06-19_03-58-49_UTC_1.jpg</t>
  </si>
  <si>
    <t>https://drive.google.com/file/d/17u-aMtYVKAbYN0uS87sK-5q3VVE_CD13/view?usp=drivesdk</t>
  </si>
  <si>
    <t>2025-06-19_03-58-49_UTC_13.jpg</t>
  </si>
  <si>
    <t>https://drive.google.com/file/d/1dRu3jlEOBVOd-A1NZ2kTriLnxWtThzCX/view?usp=drivesdk</t>
  </si>
  <si>
    <t>2025-06-19_03-58-49_UTC_11.jpg</t>
  </si>
  <si>
    <t>https://drive.google.com/file/d/1zYT5joiWYvwTvVcPmzqPQpNrBOOg9kx2/view?usp=drivesdk</t>
  </si>
  <si>
    <t>2025-06-19_03-58-49_UTC_7.jpg</t>
  </si>
  <si>
    <t>https://drive.google.com/file/d/11shshQMWobMMUEjAeITuuR287lJ57mSE/view?usp=drivesdk</t>
  </si>
  <si>
    <t>2025-06-19_03-58-49_UTC_14.jpg</t>
  </si>
  <si>
    <t>https://drive.google.com/file/d/1-8uJUyg_3DY3THg9gIz7zwqEhBbjwwP8/view?usp=drivesdk</t>
  </si>
  <si>
    <t>/남성/influencer/_rejected/yunhxvin/DLjP64Px1u4</t>
  </si>
  <si>
    <t>2025-07-01_03-52-34_UTC_3.jpg</t>
  </si>
  <si>
    <t>https://drive.google.com/file/d/1rrTTYRmlVWkMdG5qc47oExzAWG635e0f/view?usp=drivesdk</t>
  </si>
  <si>
    <t>2025-07-01_03-52-34_UTC_5.jpg</t>
  </si>
  <si>
    <t>https://drive.google.com/file/d/15x2bEGcRnvOIH48kqAT1b_ZqENX0P0qw/view?usp=drivesdk</t>
  </si>
  <si>
    <t>2025-07-01_03-52-34_UTC_2.jpg</t>
  </si>
  <si>
    <t>https://drive.google.com/file/d/1zeKp2m16apHNIzqaUwk05IDRJ2Vm8BKf/view?usp=drivesdk</t>
  </si>
  <si>
    <t>2025-07-01_03-52-34_UTC_11.jpg</t>
  </si>
  <si>
    <t>https://drive.google.com/file/d/1q5yKJkf8yTfRmzTPCcck58M6KWFKxtIM/view?usp=drivesdk</t>
  </si>
  <si>
    <t>2025-07-01_03-52-34_UTC_1.jpg</t>
  </si>
  <si>
    <t>https://drive.google.com/file/d/1uSYzQm-dmYZIsoF9OXJH_UE2fe3kLL33/view?usp=drivesdk</t>
  </si>
  <si>
    <t>2025-07-01_03-52-34_UTC_18.jpg</t>
  </si>
  <si>
    <t>https://drive.google.com/file/d/1vB1AS8oCil1Egqu2UD4wUoBNJ1inUAbK/view?usp=drivesdk</t>
  </si>
  <si>
    <t>2025-07-01_03-52-34_UTC_6.jpg</t>
  </si>
  <si>
    <t>https://drive.google.com/file/d/1uOSCajklafOqffg_6T7kk0HyCSdv78VQ/view?usp=drivesdk</t>
  </si>
  <si>
    <t>2025-07-01_03-52-34_UTC_10.jpg</t>
  </si>
  <si>
    <t>https://drive.google.com/file/d/1_D2anfpn8ruCp7YpJBDpoz3eN4OuQe0N/view?usp=drivesdk</t>
  </si>
  <si>
    <t>2025-07-01_03-52-34_UTC_16.jpg</t>
  </si>
  <si>
    <t>https://drive.google.com/file/d/1eYDzMYx-WKCk55S1CnPqXvv0OnM3xP5w/view?usp=drivesdk</t>
  </si>
  <si>
    <t>2025-07-01_03-52-34_UTC_19.jpg</t>
  </si>
  <si>
    <t>https://drive.google.com/file/d/1Aa6wpG2wlo3uCFJKxGCQUGZAti4BBTW-/view?usp=drivesdk</t>
  </si>
  <si>
    <t>2025-07-01_03-52-34_UTC_15.jpg</t>
  </si>
  <si>
    <t>https://drive.google.com/file/d/1qMH8N_FlAq9RHm4aDl9omWCzL0rSNY8A/view?usp=drivesdk</t>
  </si>
  <si>
    <t>2025-07-01_03-52-34_UTC_7.jpg</t>
  </si>
  <si>
    <t>https://drive.google.com/file/d/10vS1Fj6TCkG3TyvTm89alGBvduXlWAYP/view?usp=drivesdk</t>
  </si>
  <si>
    <t>2025-07-01_03-52-34_UTC_4.jpg</t>
  </si>
  <si>
    <t>https://drive.google.com/file/d/1mLo0jl7Eab2qHGQNHrRC639fb8GdqudD/view?usp=drivesdk</t>
  </si>
  <si>
    <t>2025-07-01_03-52-34_UTC_8.jpg</t>
  </si>
  <si>
    <t>https://drive.google.com/file/d/1jOnATYiFsdpLfWDgTfSI7CFtominXo-4/view?usp=drivesdk</t>
  </si>
  <si>
    <t>2025-07-01_03-52-34_UTC_17.jpg</t>
  </si>
  <si>
    <t>https://drive.google.com/file/d/1b7eLu98wg32PzoOcmbBhug0cc1idnVlD/view?usp=drivesdk</t>
  </si>
  <si>
    <t>2025-07-01_03-52-34_UTC_12.jpg</t>
  </si>
  <si>
    <t>https://drive.google.com/file/d/1GvwYBcShjzHTsYmrf_Xo3Bwq70YSFmcp/view?usp=drivesdk</t>
  </si>
  <si>
    <t>2025-07-01_03-52-34_UTC_14.jpg</t>
  </si>
  <si>
    <t>https://drive.google.com/file/d/1dRKMDIBqs5ARaIZx2DJEJMkWkxCmIVJj/view?usp=drivesdk</t>
  </si>
  <si>
    <t>2025-07-01_03-52-34_UTC_13.jpg</t>
  </si>
  <si>
    <t>https://drive.google.com/file/d/1PK3VCcmXH_w1TkzGbrbe-4I7a0IwPW7f/view?usp=drivesdk</t>
  </si>
  <si>
    <t>2025-07-01_03-52-34_UTC_9.jpg</t>
  </si>
  <si>
    <t>https://drive.google.com/file/d/1yVXirjFW5uhTK0AhOpNVlQvLqZ3gz1xa/view?usp=drivesdk</t>
  </si>
  <si>
    <t>/남성/influencer/_rejected/yunhxvin/DMMeW_URvgt</t>
  </si>
  <si>
    <t>2025-07-17_04-07-36_UTC_1.jpg</t>
  </si>
  <si>
    <t>https://drive.google.com/file/d/1dcagyAF93yFxgzXWd1oVd68oXNDG10BN/view?usp=drivesdk</t>
  </si>
  <si>
    <t>2025-07-17_04-07-36_UTC_2.jpg</t>
  </si>
  <si>
    <t>https://drive.google.com/file/d/1ubLCF-VUmehiu8cnZMnjpbN96knDp1sB/view?usp=drivesdk</t>
  </si>
  <si>
    <t>2025-07-17_04-07-36_UTC_10.jpg</t>
  </si>
  <si>
    <t>https://drive.google.com/file/d/1DgX9d4Rfm6HB2Z37eaenVv_rmPoz8GTa/view?usp=drivesdk</t>
  </si>
  <si>
    <t>2025-07-17_04-07-36_UTC_3.jpg</t>
  </si>
  <si>
    <t>https://drive.google.com/file/d/1kEj_Ahd_AhqJYUQyJYizW9sAxFAslzda/view?usp=drivesdk</t>
  </si>
  <si>
    <t>/남성/influencer/_rejected/yunhxvin/DMXUgsaxwpK</t>
  </si>
  <si>
    <t>2025-07-21_09-13-11_UTC_2.jpg</t>
  </si>
  <si>
    <t>https://drive.google.com/file/d/1gCEsPhkIpibiKMQkjYFkUQI87iK6yRzS/view?usp=drivesdk</t>
  </si>
  <si>
    <t>2025-07-21_09-13-11_UTC_13.jpg</t>
  </si>
  <si>
    <t>https://drive.google.com/file/d/11lYKDKMERg4WLKLQk1A-en_G3RNHGQeh/view?usp=drivesdk</t>
  </si>
  <si>
    <t>2025-07-21_09-13-11_UTC_7.jpg</t>
  </si>
  <si>
    <t>https://drive.google.com/file/d/1olQX0Ge-SFCbXgmFcjDbxnBGlhuH7srW/view?usp=drivesdk</t>
  </si>
  <si>
    <t>2025-07-21_09-13-11_UTC_3.jpg</t>
  </si>
  <si>
    <t>https://drive.google.com/file/d/1NZ_T_d_1PeYkvkRumjC9AZvQHtvPjCpE/view?usp=drivesdk</t>
  </si>
  <si>
    <t>2025-07-21_09-13-11_UTC_9.jpg</t>
  </si>
  <si>
    <t>https://drive.google.com/file/d/1MsoMeDgARMFCkBoA6DVV9Jgv0ebXMy_6/view?usp=drivesdk</t>
  </si>
  <si>
    <t>2025-07-21_09-13-11_UTC_6.jpg</t>
  </si>
  <si>
    <t>https://drive.google.com/file/d/1vSDBBWYhOiUr--aDfqfkfdcCA7mT7gv1/view?usp=drivesdk</t>
  </si>
  <si>
    <t>2025-07-21_09-13-11_UTC_1.jpg</t>
  </si>
  <si>
    <t>https://drive.google.com/file/d/1i4ov5wOPW4y3Q0hpnnIYOGTbbaz_kisd/view?usp=drivesdk</t>
  </si>
  <si>
    <t>2025-07-21_09-13-11_UTC_14.jpg</t>
  </si>
  <si>
    <t>https://drive.google.com/file/d/1H1WCQeXxsubYw34jNKTzpwTf7DySMjWP/view?usp=drivesdk</t>
  </si>
  <si>
    <t>2025-07-21_09-13-11_UTC_12.jpg</t>
  </si>
  <si>
    <t>https://drive.google.com/file/d/17C8ecWYHvivzPA7loP7XcnptfQ7uqxMJ/view?usp=drivesdk</t>
  </si>
  <si>
    <t>2025-07-21_09-13-11_UTC_17.jpg</t>
  </si>
  <si>
    <t>https://drive.google.com/file/d/13JcVR8qubHOjQtl4GExdWGhw2NBIL3-8/view?usp=drivesdk</t>
  </si>
  <si>
    <t>2025-07-21_09-13-11_UTC_15.jpg</t>
  </si>
  <si>
    <t>https://drive.google.com/file/d/1ZVVMb1mi7-hm7E7JkGk7XIulyLdFb9Zd/view?usp=drivesdk</t>
  </si>
  <si>
    <t>2025-07-21_09-13-11_UTC_16.jpg</t>
  </si>
  <si>
    <t>https://drive.google.com/file/d/1dFp9DmmdGA4el-BGZo4aR9R0Ksbo9isE/view?usp=drivesdk</t>
  </si>
  <si>
    <t>2025-07-21_09-13-11_UTC_8.jpg</t>
  </si>
  <si>
    <t>https://drive.google.com/file/d/10loNl2iWeoz2p46-bzlewEUMpF6YDIk7/view?usp=drivesdk</t>
  </si>
  <si>
    <t>2025-07-21_09-13-11_UTC_10.jpg</t>
  </si>
  <si>
    <t>https://drive.google.com/file/d/1WOOUUPUBdEHfpLLhBfKf9zpDBMonYBLM/view?usp=drivesdk</t>
  </si>
  <si>
    <t>2025-07-21_09-13-11_UTC_4.jpg</t>
  </si>
  <si>
    <t>https://drive.google.com/file/d/111jMGERJFs_aGWcvUpmNfc9AQlaVh6qr/view?usp=drivesdk</t>
  </si>
  <si>
    <t>2025-07-21_09-13-11_UTC_11.jpg</t>
  </si>
  <si>
    <t>https://drive.google.com/file/d/1K1eltN2tO7y0TAph6zKCUTuIb4KSiwxL/view?usp=drivesdk</t>
  </si>
  <si>
    <t>2025-07-21_09-13-11_UTC_5.jpg</t>
  </si>
  <si>
    <t>https://drive.google.com/file/d/1OTKAi6Grqb5eEoIpyaJ71MthYRu5k2kV/view?usp=drivesdk</t>
  </si>
  <si>
    <t>/남성/influencer/_rejected/yunhxvin/DMhoA0ux_eE</t>
  </si>
  <si>
    <t>2025-07-25_09-16-00_UTC_4.jpg</t>
  </si>
  <si>
    <t>https://drive.google.com/file/d/1Z2C8S2OrGE-svGUIQwzpCzrl0u6b9PnY/view?usp=drivesdk</t>
  </si>
  <si>
    <t>2025-07-25_09-16-00_UTC_16.jpg</t>
  </si>
  <si>
    <t>https://drive.google.com/file/d/15iDZdo4nXbvhL9phq_OoI6spAs-tn4k8/view?usp=drivesdk</t>
  </si>
  <si>
    <t>2025-07-25_09-16-00_UTC_6.jpg</t>
  </si>
  <si>
    <t>https://drive.google.com/file/d/1-cXQMT4ncD1dFeQczO1v7QpP1SOfnszE/view?usp=drivesdk</t>
  </si>
  <si>
    <t>2025-07-25_09-16-00_UTC_7.jpg</t>
  </si>
  <si>
    <t>https://drive.google.com/file/d/1o_pjiZaaOxbykrrl9stqDs1V0JuGbg7F/view?usp=drivesdk</t>
  </si>
  <si>
    <t>2025-07-25_09-16-00_UTC_17.jpg</t>
  </si>
  <si>
    <t>https://drive.google.com/file/d/1FNY_NhrlkMUV_CwuCGRZgnpNLwz2z9Ax/view?usp=drivesdk</t>
  </si>
  <si>
    <t>2025-07-25_09-16-00_UTC_15.jpg</t>
  </si>
  <si>
    <t>https://drive.google.com/file/d/13EX35GoYLdlyY7W1p7r0lVGg3QXb6izH/view?usp=drivesdk</t>
  </si>
  <si>
    <t>2025-07-25_09-16-00_UTC_9.jpg</t>
  </si>
  <si>
    <t>https://drive.google.com/file/d/15WCi_wNh9B0JL5zKfiYgQLY1IkhKR56T/view?usp=drivesdk</t>
  </si>
  <si>
    <t>2025-07-25_09-16-00_UTC_12.jpg</t>
  </si>
  <si>
    <t>https://drive.google.com/file/d/1cS41_2tzTeKtnj0GfCrkAk8D08ukPqqW/view?usp=drivesdk</t>
  </si>
  <si>
    <t>2025-07-25_09-16-00_UTC_8.jpg</t>
  </si>
  <si>
    <t>https://drive.google.com/file/d/1igHDe62Sq-nWK91AOO5U5hlgGLFF7i0D/view?usp=drivesdk</t>
  </si>
  <si>
    <t>2025-07-25_09-16-00_UTC_2.jpg</t>
  </si>
  <si>
    <t>https://drive.google.com/file/d/13gVrs45KNF8YJTHdWyibNnG275lQRqaC/view?usp=drivesdk</t>
  </si>
  <si>
    <t>/남성/influencer/_rejected/yunhxvin/C2R-cYVxUEU</t>
  </si>
  <si>
    <t>2024-01-19_11-53-29_UTC_3.jpg</t>
  </si>
  <si>
    <t>https://drive.google.com/file/d/12GD5awMu5MjIoBjEAex49feC_qAng2s7/view?usp=drivesdk</t>
  </si>
  <si>
    <t>2024-01-19_11-53-29_UTC_1.jpg</t>
  </si>
  <si>
    <t>https://drive.google.com/file/d/16CY0woMr5zXLesuGoQaHWethw4zKgyNN/view?usp=drivesdk</t>
  </si>
  <si>
    <t>2024-01-19_11-53-29_UTC_4.jpg</t>
  </si>
  <si>
    <t>https://drive.google.com/file/d/1T0nPXLrC-JZpQuSL71P42m_nD8Z9I0Xv/view?usp=drivesdk</t>
  </si>
  <si>
    <t>2024-01-19_11-53-29_UTC_2.jpg</t>
  </si>
  <si>
    <t>https://drive.google.com/file/d/12s90hQfOT5yHT7yDMfLth7v8cSodMPCh/view?usp=drivesdk</t>
  </si>
  <si>
    <t>/남성/influencer/_rejected/yunhxvin/DBQszJmxwN8</t>
  </si>
  <si>
    <t>2024-10-18_09-45-00_UTC_3.jpg</t>
  </si>
  <si>
    <t>https://drive.google.com/file/d/1N4m6VgDDXHK3uI-xqU5VUSWE7XvPemWy/view?usp=drivesdk</t>
  </si>
  <si>
    <t>2024-10-18_09-45-00_UTC_4.jpg</t>
  </si>
  <si>
    <t>https://drive.google.com/file/d/1vcUQCR1vVrjtCfNwkuXf4H3U5jFOzJIc/view?usp=drivesdk</t>
  </si>
  <si>
    <t>2024-10-18_09-45-00_UTC_5.jpg</t>
  </si>
  <si>
    <t>https://drive.google.com/file/d/1D-ROOkDVn0R5i4CJIaiYOjhSiMNulbdI/view?usp=drivesdk</t>
  </si>
  <si>
    <t>2024-10-18_09-45-00_UTC_7.jpg</t>
  </si>
  <si>
    <t>https://drive.google.com/file/d/1QeYAYzV5jj8zGxcIfNiRyWZhwmmtWNCa/view?usp=drivesdk</t>
  </si>
  <si>
    <t>2024-10-18_09-45-00_UTC_2.jpg</t>
  </si>
  <si>
    <t>https://drive.google.com/file/d/1PLoqjw-9qgA1THCon8XV6bkKGLeY3KQE/view?usp=drivesdk</t>
  </si>
  <si>
    <t>2024-10-18_09-45-00_UTC_1.jpg</t>
  </si>
  <si>
    <t>https://drive.google.com/file/d/1CiHYt8gfgYMHTp4YAlKEWWDcGmJLEsnV/view?usp=drivesdk</t>
  </si>
  <si>
    <t>2024-10-18_09-45-00_UTC_6.jpg</t>
  </si>
  <si>
    <t>https://drive.google.com/file/d/1fHNrO6ZbJMPlJm8MZXHUtfTtZyBsmxcs/view?usp=drivesdk</t>
  </si>
  <si>
    <t>/남성/influencer/_rejected/yunhxvin/C19EyPvx2hm</t>
  </si>
  <si>
    <t>2024-01-11_09-04-51_UTC_2.jpg</t>
  </si>
  <si>
    <t>https://drive.google.com/file/d/1L96HbzjZLaR8uiz3GdmrWtpbS-ap79Ga/view?usp=drivesdk</t>
  </si>
  <si>
    <t>2024-01-11_09-04-51_UTC_3.jpg</t>
  </si>
  <si>
    <t>https://drive.google.com/file/d/1otopY-7CXc9G5ATBYtPUFb6QXtbTZxIh/view?usp=drivesdk</t>
  </si>
  <si>
    <t>/남성/influencer/_rejected/jvvcful/Cp-M4OirXN-</t>
  </si>
  <si>
    <t>2023-03-19_13-18-05_UTC_4.jpg</t>
  </si>
  <si>
    <t>https://drive.google.com/file/d/1Nj1LAMkIIjg672P5rV0WGjoJ1mEiNAm3/view?usp=drivesdk</t>
  </si>
  <si>
    <t>2023-03-19_13-18-05_UTC_3.jpg</t>
  </si>
  <si>
    <t>https://drive.google.com/file/d/1uB1-BS6STI0sQIuyuhRvAeOtD1g2SDYZ/view?usp=drivesdk</t>
  </si>
  <si>
    <t>2023-03-19_13-18-05_UTC_1.jpg</t>
  </si>
  <si>
    <t>https://drive.google.com/file/d/1__ZYe6HRurD3cvdEQMvQzzzTrK589etS/view?usp=drivesdk</t>
  </si>
  <si>
    <t>/남성/influencer/_rejected/jvvcful/Cqano_NrNex</t>
  </si>
  <si>
    <t>2023-03-30_14-10-40_UTC_1.jpg</t>
  </si>
  <si>
    <t>https://drive.google.com/file/d/1nJIGKF4KP4dyEhcVj7e8n48nJmrVAry0/view?usp=drivesdk</t>
  </si>
  <si>
    <t>2023-03-30_14-10-40_UTC_4.jpg</t>
  </si>
  <si>
    <t>https://drive.google.com/file/d/1UkMsOundWUgOk5pe_lZdal1_cSXNrWtB/view?usp=drivesdk</t>
  </si>
  <si>
    <t>2023-03-30_14-10-40_UTC_5.jpg</t>
  </si>
  <si>
    <t>https://drive.google.com/file/d/1vYf0x0qzMhjJwQzOkfnAzegR3RZEu2Ii/view?usp=drivesdk</t>
  </si>
  <si>
    <t>2023-03-30_14-10-40_UTC_6.jpg</t>
  </si>
  <si>
    <t>https://drive.google.com/file/d/1-VvRBnTQXTR8-jmYMCinNtyaul9G3Fnh/view?usp=drivesdk</t>
  </si>
  <si>
    <t>2023-03-30_14-10-40_UTC_7.jpg</t>
  </si>
  <si>
    <t>https://drive.google.com/file/d/1TumlrziDMDOJAkl1uetm_Nwh2RT7OKLX/view?usp=drivesdk</t>
  </si>
  <si>
    <t>2023-03-30_14-10-40_UTC_2.jpg</t>
  </si>
  <si>
    <t>https://drive.google.com/file/d/1asgMPJ8wLjItm61WE4gCw6QcV0MDIGNp/view?usp=drivesdk</t>
  </si>
  <si>
    <t>/남성/influencer/_rejected/jvvcful/CqnpQQXJm_Q</t>
  </si>
  <si>
    <t>2023-04-04_15-34-53_UTC_5.jpg</t>
  </si>
  <si>
    <t>https://drive.google.com/file/d/1sQREdrQl2vVRXgDlnN6BDBKxzap8ftRg/view?usp=drivesdk</t>
  </si>
  <si>
    <t>2023-04-04_15-34-53_UTC_6.jpg</t>
  </si>
  <si>
    <t>https://drive.google.com/file/d/1VTrDhTR4cReTE99-tdnO4jNqnSTJ4uDy/view?usp=drivesdk</t>
  </si>
  <si>
    <t>2023-04-04_15-34-53_UTC_4.jpg</t>
  </si>
  <si>
    <t>https://drive.google.com/file/d/1XRny59mlnAz4sCrglezSLqOgCRM-GYJp/view?usp=drivesdk</t>
  </si>
  <si>
    <t>2023-04-04_15-34-53_UTC_3.jpg</t>
  </si>
  <si>
    <t>https://drive.google.com/file/d/1fR0bZuhnGX5nBMFh5JPMNAtNd7mMWx_o/view?usp=drivesdk</t>
  </si>
  <si>
    <t>2023-04-04_15-34-53_UTC_7.jpg</t>
  </si>
  <si>
    <t>https://drive.google.com/file/d/1l3wMABmYOgZlL2BMj1i7mscZFH1YrARy/view?usp=drivesdk</t>
  </si>
  <si>
    <t>2023-04-04_15-34-53_UTC_1.jpg</t>
  </si>
  <si>
    <t>https://drive.google.com/file/d/1d0ssV5CZP3emDwZY7xNRetwmbR-gsPKB/view?usp=drivesdk</t>
  </si>
  <si>
    <t>2023-04-04_15-34-53_UTC_2.jpg</t>
  </si>
  <si>
    <t>https://drive.google.com/file/d/1_03Gk1N24WSZ5OUg9eMddxKZZEtLNWvW/view?usp=drivesdk</t>
  </si>
  <si>
    <t>/남성/influencer/_rejected/jvvcful/CstdSQsr83A</t>
  </si>
  <si>
    <t>2023-05-26_14-48-32_UTC_1.jpg</t>
  </si>
  <si>
    <t>https://drive.google.com/file/d/1zfZfMn8sn8-H4_T6bJvEL0Q1NFmKtAqR/view?usp=drivesdk</t>
  </si>
  <si>
    <t>2023-05-26_14-48-32_UTC_3.jpg</t>
  </si>
  <si>
    <t>https://drive.google.com/file/d/1HpsfFLpz1OUC6Tl_vnxDc_48BAU_3Ns2/view?usp=drivesdk</t>
  </si>
  <si>
    <t>2023-05-26_14-48-32_UTC_2.jpg</t>
  </si>
  <si>
    <t>https://drive.google.com/file/d/16yiw5Z0TugBxSyP2b5-hXF67j5x66iFL/view?usp=drivesdk</t>
  </si>
  <si>
    <t>2023-05-26_14-48-32_UTC_4.jpg</t>
  </si>
  <si>
    <t>https://drive.google.com/file/d/1V4tp0vGK-u1HENsoCXuvtbLTlsENvczQ/view?usp=drivesdk</t>
  </si>
  <si>
    <t>/남성/influencer/_rejected/jvvcful/CtgpV0SPimj</t>
  </si>
  <si>
    <t>2023-06-15_11-55-09_UTC_3.jpg</t>
  </si>
  <si>
    <t>https://drive.google.com/file/d/1-uerL7BZ8arihp25VtGEX2EUvU_laZ63/view?usp=drivesdk</t>
  </si>
  <si>
    <t>2023-06-15_11-55-09_UTC_1.jpg</t>
  </si>
  <si>
    <t>https://drive.google.com/file/d/14tGXQ2JeX24v7asLAwTtXJgfuo1F9-c4/view?usp=drivesdk</t>
  </si>
  <si>
    <t>2023-06-15_11-55-09_UTC_2.jpg</t>
  </si>
  <si>
    <t>https://drive.google.com/file/d/1vdkWrwTtjaM74l6AWcpa7Rgqj-nTam90/view?usp=drivesdk</t>
  </si>
  <si>
    <t>/남성/influencer/_rejected/jvvcful/Ct8zZ_vL76o</t>
  </si>
  <si>
    <t>2023-06-26_10-21-50_UTC_3.jpg</t>
  </si>
  <si>
    <t>https://drive.google.com/file/d/1dNVNdIHwXl1O6cxmMkCnxQpDRRFtIYir/view?usp=drivesdk</t>
  </si>
  <si>
    <t>2023-06-26_10-21-50_UTC_1.jpg</t>
  </si>
  <si>
    <t>https://drive.google.com/file/d/1h_uJAVK7kvMsbic-fED3bN2-TQ1_HVP5/view?usp=drivesdk</t>
  </si>
  <si>
    <t>2023-06-26_10-21-50_UTC_2.jpg</t>
  </si>
  <si>
    <t>https://drive.google.com/file/d/1Zss-hImaehAbNglmymhhTFIMACWke3lF/view?usp=drivesdk</t>
  </si>
  <si>
    <t>2023-06-26_10-21-50_UTC_4.jpg</t>
  </si>
  <si>
    <t>https://drive.google.com/file/d/1CGGzkL2N_FeIEuFV0BXKYo-9gMSJt9ie/view?usp=drivesdk</t>
  </si>
  <si>
    <t>/남성/influencer/_rejected/jvvcful/Cu9on_orSeQ</t>
  </si>
  <si>
    <t>2023-07-21_14-38-16_UTC_1.jpg</t>
  </si>
  <si>
    <t>https://drive.google.com/file/d/1q2t2O7L85Kjco5Z36ElGppKxjs3_3etl/view?usp=drivesdk</t>
  </si>
  <si>
    <t>2023-07-21_14-38-16_UTC_2.jpg</t>
  </si>
  <si>
    <t>https://drive.google.com/file/d/1LgtQ3frEuO3yquZweuJzrPwcYWML1BQs/view?usp=drivesdk</t>
  </si>
  <si>
    <t>2023-07-21_14-38-16_UTC_4.jpg</t>
  </si>
  <si>
    <t>https://drive.google.com/file/d/1Ispl6JvN1JN5Wew0YaITPtYAlw8sF_fJ/view?usp=drivesdk</t>
  </si>
  <si>
    <t>2023-07-21_14-38-16_UTC_3.jpg</t>
  </si>
  <si>
    <t>https://drive.google.com/file/d/1qdP6Bp-hGYlYO2KqnWfM4nuCnW8CyC8i/view?usp=drivesdk</t>
  </si>
  <si>
    <t>/남성/influencer/_rejected/jvvcful/CuW1uzILCoC</t>
  </si>
  <si>
    <t>2023-07-06_13-02-24_UTC_2.jpg</t>
  </si>
  <si>
    <t>https://drive.google.com/file/d/1wGksU_BP1dHFdOnL3qjB_-ISDatt5CED/view?usp=drivesdk</t>
  </si>
  <si>
    <t>2023-07-06_13-02-24_UTC_1.jpg</t>
  </si>
  <si>
    <t>https://drive.google.com/file/d/1USzO97PEGFmzGJzI5rPw6CoUEoj2rUuQ/view?usp=drivesdk</t>
  </si>
  <si>
    <t>/남성/influencer/_rejected/jvvcful/CvSAswTr_eO</t>
  </si>
  <si>
    <t>2023-07-29_12-33-26_UTC_2.jpg</t>
  </si>
  <si>
    <t>https://drive.google.com/file/d/1XRvLSbxH6qacg7k2ACYCvHTAWHq6Q4iC/view?usp=drivesdk</t>
  </si>
  <si>
    <t>2023-07-29_12-33-26_UTC_3.jpg</t>
  </si>
  <si>
    <t>https://drive.google.com/file/d/15GUd7kqIVORHmYaKAoNNK0RdbnhCvjSi/view?usp=drivesdk</t>
  </si>
  <si>
    <t>2023-07-29_12-33-26_UTC_1.jpg</t>
  </si>
  <si>
    <t>https://drive.google.com/file/d/1g4dKzJL68i344_JCJSloq0YDX-noBGab/view?usp=drivesdk</t>
  </si>
  <si>
    <t>/남성/influencer/_rejected/jvvcful/CvuTy28rfS-</t>
  </si>
  <si>
    <t>2023-08-09_12-19-02_UTC_1.jpg</t>
  </si>
  <si>
    <t>https://drive.google.com/file/d/1MiAiBIVwNE4xXEDQu1Xo5ix8277Qv5iv/view?usp=drivesdk</t>
  </si>
  <si>
    <t>2023-08-09_12-19-02_UTC_5.jpg</t>
  </si>
  <si>
    <t>https://drive.google.com/file/d/1keLHb_B39xLn1mi6UsWhfNx9RdC3eta1/view?usp=drivesdk</t>
  </si>
  <si>
    <t>2023-08-09_12-19-02_UTC_4.jpg</t>
  </si>
  <si>
    <t>https://drive.google.com/file/d/1q7ewm2GjGI-N2JhJB6jY7rDMY0F-d3Wn/view?usp=drivesdk</t>
  </si>
  <si>
    <t>2023-08-09_12-19-02_UTC_3.jpg</t>
  </si>
  <si>
    <t>https://drive.google.com/file/d/1ZhxpRk_iT_ycb6xi7Dmodye8zhXj9z2A/view?usp=drivesdk</t>
  </si>
  <si>
    <t>/남성/influencer/_rejected/jvvcful/CwAVt6QLH_X</t>
  </si>
  <si>
    <t>2023-08-16_12-22-09_UTC_1.jpg</t>
  </si>
  <si>
    <t>https://drive.google.com/file/d/1qRKlowQZcdBO0lfVZNZt22rNWkAmmXhs/view?usp=drivesdk</t>
  </si>
  <si>
    <t>2023-08-16_12-22-09_UTC_2.jpg</t>
  </si>
  <si>
    <t>https://drive.google.com/file/d/1mCEXP0H_mS6q_SC1OFv4LeC_nhUPPOVY/view?usp=drivesdk</t>
  </si>
  <si>
    <t>/남성/influencer/_rejected/jvvcful/CwIIm9bri_1</t>
  </si>
  <si>
    <t>2023-08-19_13-01-32_UTC_1.jpg</t>
  </si>
  <si>
    <t>https://drive.google.com/file/d/18iWAplqpK_y6-2-tBn2ZAlK3xu0P4wh4/view?usp=drivesdk</t>
  </si>
  <si>
    <t>2023-08-19_13-01-32_UTC_2.jpg</t>
  </si>
  <si>
    <t>https://drive.google.com/file/d/10G3ubN6J2gdbXMz7pMOEj2SYY4PLvdjZ/view?usp=drivesdk</t>
  </si>
  <si>
    <t>2023-08-19_13-01-32_UTC_3.jpg</t>
  </si>
  <si>
    <t>https://drive.google.com/file/d/1dDMPsSUyWM_tQ02i6J0OzX2IES4-57M2/view?usp=drivesdk</t>
  </si>
  <si>
    <t>/남성/influencer/_rejected/jvvcful/Cw-U3Ourr5O</t>
  </si>
  <si>
    <t>2023-09-09_14-07-36_UTC_2.jpg</t>
  </si>
  <si>
    <t>https://drive.google.com/file/d/1m0r01c1e02Xryhg7LdNfblxtM_s-6stJ/view?usp=drivesdk</t>
  </si>
  <si>
    <t>2023-09-09_14-07-36_UTC_7.jpg</t>
  </si>
  <si>
    <t>https://drive.google.com/file/d/18bo-D2xPowDRJNVG9sOqBeIC2l13yhp_/view?usp=drivesdk</t>
  </si>
  <si>
    <t>2023-09-09_14-07-36_UTC_10.jpg</t>
  </si>
  <si>
    <t>https://drive.google.com/file/d/1oJSGI3fVfYQpPx-VPoQbhnDtae3tx1Wl/view?usp=drivesdk</t>
  </si>
  <si>
    <t>2023-09-09_14-07-36_UTC_1.jpg</t>
  </si>
  <si>
    <t>https://drive.google.com/file/d/1Oi9JGSluZWUcf2_gQRXqLYBd--S1fVNS/view?usp=drivesdk</t>
  </si>
  <si>
    <t>2023-09-09_14-07-36_UTC_9.jpg</t>
  </si>
  <si>
    <t>https://drive.google.com/file/d/1gBWGIW_dmKir658UoSfset4b8NNlg_2A/view?usp=drivesdk</t>
  </si>
  <si>
    <t>2023-09-09_14-07-36_UTC_3.jpg</t>
  </si>
  <si>
    <t>https://drive.google.com/file/d/1xwVeUUYvBv9anZOjO_W9Rgt534QaavtI/view?usp=drivesdk</t>
  </si>
  <si>
    <t>2023-09-09_14-07-36_UTC_8.jpg</t>
  </si>
  <si>
    <t>https://drive.google.com/file/d/1uQX1bLkOAou6pbpYa1J590q8J615xJJV/view?usp=drivesdk</t>
  </si>
  <si>
    <t>2023-09-09_14-07-36_UTC_4.jpg</t>
  </si>
  <si>
    <t>https://drive.google.com/file/d/1E7MAKkUa6CcfxNLI41MrvV2rC0_Xaz0o/view?usp=drivesdk</t>
  </si>
  <si>
    <t>2023-09-09_14-07-36_UTC_6.jpg</t>
  </si>
  <si>
    <t>https://drive.google.com/file/d/1BPrQ_mBHv12yox6tJhD1jYAaM4Aosezx/view?usp=drivesdk</t>
  </si>
  <si>
    <t>2023-09-09_14-07-36_UTC_5.jpg</t>
  </si>
  <si>
    <t>https://drive.google.com/file/d/1fdhYvx7GJutEQL9nhcGf29kDIhdA4zXG/view?usp=drivesdk</t>
  </si>
  <si>
    <t>/남성/influencer/_rejected/jvvcful/CzJMzVDrE_A</t>
  </si>
  <si>
    <t>2023-11-02_12-31-36_UTC_8.jpg</t>
  </si>
  <si>
    <t>https://drive.google.com/file/d/14iQu923nS80LiuOc0J8O4qOrQDlolqJk/view?usp=drivesdk</t>
  </si>
  <si>
    <t>2023-11-02_12-31-36_UTC_4.jpg</t>
  </si>
  <si>
    <t>https://drive.google.com/file/d/1ivPMRI_yrGLp1bNBdbhQhtU7wHw2P1Ul/view?usp=drivesdk</t>
  </si>
  <si>
    <t>2023-11-02_12-31-36_UTC_5.jpg</t>
  </si>
  <si>
    <t>https://drive.google.com/file/d/1wUu6RgoFA5jdS9U0SYJCI6iKaSfPBen_/view?usp=drivesdk</t>
  </si>
  <si>
    <t>2023-11-02_12-31-36_UTC_7.jpg</t>
  </si>
  <si>
    <t>https://drive.google.com/file/d/1B5laKS2kM34LmBwe8VflZN7YcJHt0YzC/view?usp=drivesdk</t>
  </si>
  <si>
    <t>2023-11-02_12-31-36_UTC_2.jpg</t>
  </si>
  <si>
    <t>https://drive.google.com/file/d/1Ck1uYnvAyB8T7vlFswLF8KKqCWbSplIw/view?usp=drivesdk</t>
  </si>
  <si>
    <t>2023-11-02_12-31-36_UTC_1.jpg</t>
  </si>
  <si>
    <t>https://drive.google.com/file/d/1e9Can23G5xGEMIrvfAcIc3dq7ACms15k/view?usp=drivesdk</t>
  </si>
  <si>
    <t>2023-11-02_12-31-36_UTC_6.jpg</t>
  </si>
  <si>
    <t>https://drive.google.com/file/d/15WZ-pVDKzazcLVJIcNHSnOyIbLppgss-/view?usp=drivesdk</t>
  </si>
  <si>
    <t>2023-11-02_12-31-36_UTC_3.jpg</t>
  </si>
  <si>
    <t>https://drive.google.com/file/d/1NnBFaftIqeFUSg5AlaIwgRsPi18Sz6S_/view?usp=drivesdk</t>
  </si>
  <si>
    <t>/남성/influencer/_rejected/jvvcful/Czld8VSLYfP</t>
  </si>
  <si>
    <t>2023-11-13_12-00-07_UTC_1.jpg</t>
  </si>
  <si>
    <t>https://drive.google.com/file/d/1sgx81GPZ8m7kkrhXt4CoA-NbD60wV2NC/view?usp=drivesdk</t>
  </si>
  <si>
    <t>2023-11-13_12-00-07_UTC_2.jpg</t>
  </si>
  <si>
    <t>https://drive.google.com/file/d/1BDzf1puGYx1ipkKY2Hb2weSEFllwh3N3/view?usp=drivesdk</t>
  </si>
  <si>
    <t>/남성/influencer/_rejected/jvvcful/Cz6ASrCLo9Q</t>
  </si>
  <si>
    <t>2023-11-21_11-25-04_UTC_2.jpg</t>
  </si>
  <si>
    <t>https://drive.google.com/file/d/1HFh5c60k0nS7MFFSY2vobWhho4zFUkro/view?usp=drivesdk</t>
  </si>
  <si>
    <t>2023-11-21_11-25-04_UTC_1.jpg</t>
  </si>
  <si>
    <t>https://drive.google.com/file/d/17T74KtwoEXxVusMlo6z6-sGR-ShxpZah/view?usp=drivesdk</t>
  </si>
  <si>
    <t>/남성/influencer/_rejected/jvvcful/C0El9KXrJrC</t>
  </si>
  <si>
    <t>2023-11-25_14-06-35_UTC_2.jpg</t>
  </si>
  <si>
    <t>https://drive.google.com/file/d/1ogjM9wf1EoRVIRD_tO7bWZYG2UBzoqF3/view?usp=drivesdk</t>
  </si>
  <si>
    <t>2023-11-25_14-06-35_UTC_1.jpg</t>
  </si>
  <si>
    <t>https://drive.google.com/file/d/1tQTcn22jDEH6NWoyxodfzl7REBFaL1FB/view?usp=drivesdk</t>
  </si>
  <si>
    <t>2023-11-25_14-06-35_UTC_3.jpg</t>
  </si>
  <si>
    <t>https://drive.google.com/file/d/1tAiuWXD7MfPtTfOzhU9oNQKfkr-ZQQ0X/view?usp=drivesdk</t>
  </si>
  <si>
    <t>/남성/influencer/_rejected/jvvcful/C0OqP79rRA-</t>
  </si>
  <si>
    <t>2023-11-29_11-56-31_UTC_4.jpg</t>
  </si>
  <si>
    <t>https://drive.google.com/file/d/1sOJzSBZWaeOiu82TtszuQJsN8yfArEZ2/view?usp=drivesdk</t>
  </si>
  <si>
    <t>2023-11-29_11-56-31_UTC_1.jpg</t>
  </si>
  <si>
    <t>https://drive.google.com/file/d/1riDmpuuWkR2bRD1w_q5LZYhgMG5OtUgA/view?usp=drivesdk</t>
  </si>
  <si>
    <t>/남성/influencer/_rejected/jvvcful/C0oPpRmrt1i</t>
  </si>
  <si>
    <t>2023-12-09_10-24-18_UTC_4.jpg</t>
  </si>
  <si>
    <t>https://drive.google.com/file/d/1EAU6DhR9c_36VguGJ1uCqhqxTvIy-Ygm/view?usp=drivesdk</t>
  </si>
  <si>
    <t>2023-12-09_10-24-18_UTC_3.jpg</t>
  </si>
  <si>
    <t>https://drive.google.com/file/d/1y16C9DbP8cJQUCI3omljEiBshPmHtPJt/view?usp=drivesdk</t>
  </si>
  <si>
    <t>2023-12-09_10-24-18_UTC_2.jpg</t>
  </si>
  <si>
    <t>https://drive.google.com/file/d/1bFNonDW7_meEqXm7_N77w5_nevX7TaXs/view?usp=drivesdk</t>
  </si>
  <si>
    <t>/남성/influencer/_rejected/jvvcful/C2pczzNrxen</t>
  </si>
  <si>
    <t>2024-01-28_14-41-21_UTC_3.jpg</t>
  </si>
  <si>
    <t>https://drive.google.com/file/d/1zMXoGHb1bf_oO33LyuQROeX6e869DZLL/view?usp=drivesdk</t>
  </si>
  <si>
    <t>2024-01-28_14-41-21_UTC_2.jpg</t>
  </si>
  <si>
    <t>https://drive.google.com/file/d/1tm7oPMHU5Mq7PwKEFSZktE7ahgot5p_g/view?usp=drivesdk</t>
  </si>
  <si>
    <t>2024-01-28_14-41-21_UTC_1.jpg</t>
  </si>
  <si>
    <t>https://drive.google.com/file/d/1hA16qJN7z0VzuEYXmilEmGJ3VcgbToBi/view?usp=drivesdk</t>
  </si>
  <si>
    <t>2024-01-28_14-41-21_UTC_4.jpg</t>
  </si>
  <si>
    <t>https://drive.google.com/file/d/1PQxd8b679q-HZwj5uxgQZsZH4pbZYSaC/view?usp=drivesdk</t>
  </si>
  <si>
    <t>/남성/influencer/_rejected/jvvcful/C2rrvDSro1W</t>
  </si>
  <si>
    <t>2024-01-29_11-30-16_UTC_6.jpg</t>
  </si>
  <si>
    <t>https://drive.google.com/file/d/1U3qtfVR62vWjHNBg_ndyy34u-GEpNCcS/view?usp=drivesdk</t>
  </si>
  <si>
    <t>2024-01-29_11-30-16_UTC_2.jpg</t>
  </si>
  <si>
    <t>https://drive.google.com/file/d/1-hGzv3OiXrePqrlR2BAqIZ-U3nxk4yQO/view?usp=drivesdk</t>
  </si>
  <si>
    <t>2024-01-29_11-30-16_UTC_5.jpg</t>
  </si>
  <si>
    <t>https://drive.google.com/file/d/16eRpgrwDk1MTkmTWexRsKxXAg7cTZMoS/view?usp=drivesdk</t>
  </si>
  <si>
    <t>2024-01-29_11-30-16_UTC_4.jpg</t>
  </si>
  <si>
    <t>https://drive.google.com/file/d/1b6n7M9BrpqWdhnWW5f5in404KsTux8IS/view?usp=drivesdk</t>
  </si>
  <si>
    <t>2024-01-29_11-30-16_UTC_3.jpg</t>
  </si>
  <si>
    <t>https://drive.google.com/file/d/1hmqdbGEm2H94VgXjewZHdNTY4g_52-fA/view?usp=drivesdk</t>
  </si>
  <si>
    <t>2024-01-29_11-30-16_UTC_1.jpg</t>
  </si>
  <si>
    <t>https://drive.google.com/file/d/1HFmqjRA1MM49zGtvb4HZfLoqWxceamM0/view?usp=drivesdk</t>
  </si>
  <si>
    <t>/남성/influencer/_rejected/jvvcful/C4P7JR8LQxX</t>
  </si>
  <si>
    <t>2024-03-08_09-48-58_UTC_4.jpg</t>
  </si>
  <si>
    <t>https://drive.google.com/file/d/1u94WSAdC70Hs-l317aJIWQAVXH0CPEKL/view?usp=drivesdk</t>
  </si>
  <si>
    <t>2024-03-08_09-48-58_UTC_2.jpg</t>
  </si>
  <si>
    <t>https://drive.google.com/file/d/1XHE6dMs4KxJMCOcwHs-tB55SdJ37rOQm/view?usp=drivesdk</t>
  </si>
  <si>
    <t>2024-03-08_09-48-58_UTC_1.jpg</t>
  </si>
  <si>
    <t>https://drive.google.com/file/d/18t79BSMd_XYfLr4_T5cfMuov5ULwBeTC/view?usp=drivesdk</t>
  </si>
  <si>
    <t>2024-03-08_09-48-58_UTC_3.jpg</t>
  </si>
  <si>
    <t>https://drive.google.com/file/d/1mYrQ-9ylq2kW6W7sXLVX72aa49XiLxvO/view?usp=drivesdk</t>
  </si>
  <si>
    <t>/남성/influencer/_rejected/jvvcful/C4iIKxzLedr</t>
  </si>
  <si>
    <t>2024-03-15_11-29-06_UTC_2.jpg</t>
  </si>
  <si>
    <t>https://drive.google.com/file/d/1t5s0qC2uzcY4wELQaDXKZI8dfd0s9_rO/view?usp=drivesdk</t>
  </si>
  <si>
    <t>2024-03-15_11-29-06_UTC_1.jpg</t>
  </si>
  <si>
    <t>https://drive.google.com/file/d/1dsuajF9n5nZGTOSk0-JQdpxXL7uIv_FC/view?usp=drivesdk</t>
  </si>
  <si>
    <t>2024-03-15_11-29-06_UTC_3.jpg</t>
  </si>
  <si>
    <t>https://drive.google.com/file/d/1KmG2XtyVetUGsE9vFqy9SW-G0m6Xhtef/view?usp=drivesdk</t>
  </si>
  <si>
    <t>2024-03-15_11-29-06_UTC_4.jpg</t>
  </si>
  <si>
    <t>https://drive.google.com/file/d/1wmLraiAAUXEoJ-6yP6WmqgOfwX2ni_Z4/view?usp=drivesdk</t>
  </si>
  <si>
    <t>/남성/influencer/_rejected/jvvcful/C8zNWVgPKDk</t>
  </si>
  <si>
    <t>2024-06-29_12-47-02_UTC_1.jpg</t>
  </si>
  <si>
    <t>https://drive.google.com/file/d/1wEbeTUlRrt9gNtH43MaAZVRjdtxTAR26/view?usp=drivesdk</t>
  </si>
  <si>
    <t>2024-06-29_12-47-02_UTC_2.jpg</t>
  </si>
  <si>
    <t>https://drive.google.com/file/d/1RK9Uz9hNrizdlVnL5KNQk0TWxLY-sYyK/view?usp=drivesdk</t>
  </si>
  <si>
    <t>/남성/influencer/_rejected/jvvcful/C-xR4qpv_rG</t>
  </si>
  <si>
    <t>2024-08-17_11-50-59_UTC_3.jpg</t>
  </si>
  <si>
    <t>https://drive.google.com/file/d/1hp16kWy_yI-K0UpP-GqLJ4eIiOMRti2L/view?usp=drivesdk</t>
  </si>
  <si>
    <t>2024-08-17_11-50-59_UTC_1.jpg</t>
  </si>
  <si>
    <t>https://drive.google.com/file/d/19wpqI27qmKVJ5vu4nUzpFYUsNVCKSZEn/view?usp=drivesdk</t>
  </si>
  <si>
    <t>2024-08-17_11-50-59_UTC_7.jpg</t>
  </si>
  <si>
    <t>https://drive.google.com/file/d/1mQPilAArW10PlW4iHnn2uDnCTCuwWAcZ/view?usp=drivesdk</t>
  </si>
  <si>
    <t>2024-08-17_11-50-59_UTC_2.jpg</t>
  </si>
  <si>
    <t>https://drive.google.com/file/d/1ZbPrGQCCxDfDVp5jza1kfokenDw5eQ_H/view?usp=drivesdk</t>
  </si>
  <si>
    <t>2024-08-17_11-50-59_UTC_4.jpg</t>
  </si>
  <si>
    <t>https://drive.google.com/file/d/1tdOjBQmqz337hS1e-0LTynyTOi-NiS4n/view?usp=drivesdk</t>
  </si>
  <si>
    <t>2024-08-17_11-50-59_UTC_5.jpg</t>
  </si>
  <si>
    <t>https://drive.google.com/file/d/1GOlc5-6dxOkFKwOCduWDiQPrFrAkrWXB/view?usp=drivesdk</t>
  </si>
  <si>
    <t>2024-08-17_11-50-59_UTC_6.jpg</t>
  </si>
  <si>
    <t>https://drive.google.com/file/d/19hq7Hi6yrLqrrBpJqFwiH2wwXi9ApGfS/view?usp=drivesdk</t>
  </si>
  <si>
    <t>/남성/influencer/_rejected/jvvcful/C_F8K4KPNP6</t>
  </si>
  <si>
    <t>2024-08-25_12-25-17_UTC_2.jpg</t>
  </si>
  <si>
    <t>https://drive.google.com/file/d/1FS98ws5fguI3isojTOLo7DCO0dARNQzf/view?usp=drivesdk</t>
  </si>
  <si>
    <t>2024-08-25_12-25-17_UTC_1.jpg</t>
  </si>
  <si>
    <t>https://drive.google.com/file/d/1Nd9oOEcc_FM--uyrsxnFkqM5u2ZVBx-l/view?usp=drivesdk</t>
  </si>
  <si>
    <t>/남성/influencer/_rejected/jvvcful/C_mc3LASbba</t>
  </si>
  <si>
    <t>2024-09-07_03-26-38_UTC_3.jpg</t>
  </si>
  <si>
    <t>https://drive.google.com/file/d/1JxPhnIwJYWOjroiYmRpbia9qA4AkahLj/view?usp=drivesdk</t>
  </si>
  <si>
    <t>2024-09-07_03-26-38_UTC_2.jpg</t>
  </si>
  <si>
    <t>https://drive.google.com/file/d/1kEvM6IaiPMpRUYeowJtBrcx__7Qd9aEU/view?usp=drivesdk</t>
  </si>
  <si>
    <t>2024-09-07_03-26-38_UTC_6.jpg</t>
  </si>
  <si>
    <t>https://drive.google.com/file/d/1c1bPb08VGLrkxvOzPK4tEVtxsFqTMp54/view?usp=drivesdk</t>
  </si>
  <si>
    <t>2024-09-07_03-26-38_UTC_4.jpg</t>
  </si>
  <si>
    <t>https://drive.google.com/file/d/1lBEoCTl7Nooyu6KlGN8TV1IyYzXbRva5/view?usp=drivesdk</t>
  </si>
  <si>
    <t>2024-09-07_03-26-38_UTC_5.jpg</t>
  </si>
  <si>
    <t>https://drive.google.com/file/d/1MwBIrEB0QOhpE2aAjzFnwjkFqsRzddTu/view?usp=drivesdk</t>
  </si>
  <si>
    <t>2024-09-07_03-26-38_UTC_1.jpg</t>
  </si>
  <si>
    <t>https://drive.google.com/file/d/1utgZY285MO9Os_8NwYpro4LPlwo39imz/view?usp=drivesdk</t>
  </si>
  <si>
    <t>/남성/influencer/_rejected/jvvcful/C_2qyQMvQx2</t>
  </si>
  <si>
    <t>2024-09-13_10-36-09_UTC_1.jpg</t>
  </si>
  <si>
    <t>https://drive.google.com/file/d/125g9PqWZ1OIWVzrFJz_LdhDfZzd3CRC3/view?usp=drivesdk</t>
  </si>
  <si>
    <t>2024-09-13_10-36-09_UTC_7.jpg</t>
  </si>
  <si>
    <t>https://drive.google.com/file/d/1vWj2LU2F_98pCuVjk9D1NNtZDnZeKqEy/view?usp=drivesdk</t>
  </si>
  <si>
    <t>2024-09-13_10-36-09_UTC_8.jpg</t>
  </si>
  <si>
    <t>https://drive.google.com/file/d/1DRgkKYvkVLRZgYz0u5SIgNBjIgh38bIy/view?usp=drivesdk</t>
  </si>
  <si>
    <t>2024-09-13_10-36-09_UTC_4.jpg</t>
  </si>
  <si>
    <t>https://drive.google.com/file/d/1YqlUrkgMrI8yeVMJDqXZSEUfW549f0RA/view?usp=drivesdk</t>
  </si>
  <si>
    <t>2024-09-13_10-36-09_UTC_2.jpg</t>
  </si>
  <si>
    <t>https://drive.google.com/file/d/1rtTMHOHIVADj3XycjqQW9RFoUMum6S0V/view?usp=drivesdk</t>
  </si>
  <si>
    <t>2024-09-13_10-36-09_UTC_3.jpg</t>
  </si>
  <si>
    <t>https://drive.google.com/file/d/1tmynbGfUisQzDFDUQMQKm0fGn3F5Ktvt/view?usp=drivesdk</t>
  </si>
  <si>
    <t>2024-09-13_10-36-09_UTC_6.jpg</t>
  </si>
  <si>
    <t>https://drive.google.com/file/d/1e__JlwX97mkF6Qqzf-BKUdrsk6N94D3F/view?usp=drivesdk</t>
  </si>
  <si>
    <t>/남성/influencer/_rejected/jvvcful/DAsmT_OvXzK</t>
  </si>
  <si>
    <t>2024-10-04_09-16-03_UTC_3.jpg</t>
  </si>
  <si>
    <t>https://drive.google.com/file/d/11_bOYGgHKLcO8g7Cifvz2Z_kOIKNsW9f/view?usp=drivesdk</t>
  </si>
  <si>
    <t>2024-10-04_09-16-03_UTC_4.jpg</t>
  </si>
  <si>
    <t>https://drive.google.com/file/d/1Vsj_WsiXhUNCn_tB2BT02HhiOBQE7eqs/view?usp=drivesdk</t>
  </si>
  <si>
    <t>2024-10-04_09-16-03_UTC_1.jpg</t>
  </si>
  <si>
    <t>https://drive.google.com/file/d/1Jb45UqcFMcLcBSySrsmXNOhMfS-ttpSQ/view?usp=drivesdk</t>
  </si>
  <si>
    <t>2024-10-04_09-16-03_UTC_5.jpg</t>
  </si>
  <si>
    <t>https://drive.google.com/file/d/1Fzpla_CeAbqT3T0pruCGVQiaD_9R5aj6/view?usp=drivesdk</t>
  </si>
  <si>
    <t>2024-10-04_09-16-03_UTC_8.jpg</t>
  </si>
  <si>
    <t>https://drive.google.com/file/d/1v1JrZUoCaqRJxpnM-6abOstarM-45Lys/view?usp=drivesdk</t>
  </si>
  <si>
    <t>2024-10-04_09-16-03_UTC_2.jpg</t>
  </si>
  <si>
    <t>https://drive.google.com/file/d/1uLg2IZ1ZOh21AkUO-cxkLVlVJo8DY125/view?usp=drivesdk</t>
  </si>
  <si>
    <t>2024-10-04_09-16-03_UTC_6.jpg</t>
  </si>
  <si>
    <t>https://drive.google.com/file/d/1k8dxi5w0deTOhxtvTnIEvkFpwRVwX9Z-/view?usp=drivesdk</t>
  </si>
  <si>
    <t>/남성/influencer/_rejected/jvvcful/DA_EpkwT3vd</t>
  </si>
  <si>
    <t>2024-10-11_13-27-29_UTC_3.jpg</t>
  </si>
  <si>
    <t>https://drive.google.com/file/d/1z5ImyXuM_XkxeyAHCVKmuwlm-W3thurH/view?usp=drivesdk</t>
  </si>
  <si>
    <t>2024-10-11_13-27-29_UTC_6.jpg</t>
  </si>
  <si>
    <t>https://drive.google.com/file/d/15w_u_k0Qwb8-ZGN532kzXtrvzrQ5LG-2/view?usp=drivesdk</t>
  </si>
  <si>
    <t>2024-10-11_13-27-29_UTC_4.jpg</t>
  </si>
  <si>
    <t>https://drive.google.com/file/d/11EvUCL8cupDdKLNPpA_WOt2elzf4F7b4/view?usp=drivesdk</t>
  </si>
  <si>
    <t>2024-10-11_13-27-29_UTC_1.jpg</t>
  </si>
  <si>
    <t>https://drive.google.com/file/d/14FgAtRAL5qwwga7aPpOfcmwQ40XZZB_d/view?usp=drivesdk</t>
  </si>
  <si>
    <t>/남성/influencer/_rejected/jvvcful/DBQNHhmvT5y</t>
  </si>
  <si>
    <t>2024-10-18_05-08-34_UTC_10.jpg</t>
  </si>
  <si>
    <t>https://drive.google.com/file/d/1X5thYT5LLpeTLjuXDzFNUoobvWrR7-xl/view?usp=drivesdk</t>
  </si>
  <si>
    <t>2024-10-18_05-08-34_UTC_4.jpg</t>
  </si>
  <si>
    <t>https://drive.google.com/file/d/1WJNes2kVQZv8PHn-Ec4gzbCtMIbbPPfL/view?usp=drivesdk</t>
  </si>
  <si>
    <t>2024-10-18_05-08-34_UTC_8.jpg</t>
  </si>
  <si>
    <t>https://drive.google.com/file/d/17nS2AQd5ZKN0u7FP4uvq7DHIZKLwoxiM/view?usp=drivesdk</t>
  </si>
  <si>
    <t>2024-10-18_05-08-34_UTC_6.jpg</t>
  </si>
  <si>
    <t>https://drive.google.com/file/d/14Vz6f_2woFiHoACt8HCT14xtgNC4uQlE/view?usp=drivesdk</t>
  </si>
  <si>
    <t>2024-10-18_05-08-34_UTC_11.jpg</t>
  </si>
  <si>
    <t>https://drive.google.com/file/d/1_ZJ_F_kQcgvD_bZMxZwhT4mjyRt2HO1p/view?usp=drivesdk</t>
  </si>
  <si>
    <t>2024-10-18_05-08-34_UTC_9.jpg</t>
  </si>
  <si>
    <t>https://drive.google.com/file/d/1FYkTtf3IxYK3vix5qJLklWY2i2YmUrHw/view?usp=drivesdk</t>
  </si>
  <si>
    <t>2024-10-18_05-08-34_UTC_2.jpg</t>
  </si>
  <si>
    <t>https://drive.google.com/file/d/10N3msZUkdZO7W5YKRnSEudQzdzP10qOy/view?usp=drivesdk</t>
  </si>
  <si>
    <t>2024-10-18_05-08-34_UTC_1.jpg</t>
  </si>
  <si>
    <t>https://drive.google.com/file/d/17xXVT3wU_cEGHWVCFMeFFZr9KOQ0zMug/view?usp=drivesdk</t>
  </si>
  <si>
    <t>2024-10-18_05-08-34_UTC_3.jpg</t>
  </si>
  <si>
    <t>https://drive.google.com/file/d/1Cl6fEPsaE1jnmVXhZyKZ7P8LPyekwAcF/view?usp=drivesdk</t>
  </si>
  <si>
    <t>2024-10-18_05-08-34_UTC_7.jpg</t>
  </si>
  <si>
    <t>https://drive.google.com/file/d/1aY5mDlTQ_h3oRwcmtz_A1oVBT0h0noVl/view?usp=drivesdk</t>
  </si>
  <si>
    <t>2024-10-18_05-08-34_UTC_5.jpg</t>
  </si>
  <si>
    <t>https://drive.google.com/file/d/11geD4CnKStMVx13G4YeHWUvOgFRkftMZ/view?usp=drivesdk</t>
  </si>
  <si>
    <t>/남성/influencer/_rejected/jvvcful/DBgpDYWvieo</t>
  </si>
  <si>
    <t>2024-10-24_14-20-31_UTC_2.jpg</t>
  </si>
  <si>
    <t>https://drive.google.com/file/d/1D-sA0ba215CXD6SPcn3-z662r9xM5kzi/view?usp=drivesdk</t>
  </si>
  <si>
    <t>2024-10-24_14-20-31_UTC_4.jpg</t>
  </si>
  <si>
    <t>https://drive.google.com/file/d/1GBzNPfTXQxUX9h1myPae9si3KOX0Y3Xi/view?usp=drivesdk</t>
  </si>
  <si>
    <t>2024-10-24_14-20-31_UTC_1.jpg</t>
  </si>
  <si>
    <t>https://drive.google.com/file/d/1E71mUq0oPPwDyfMGCCIr1c-8kGax7C0-/view?usp=drivesdk</t>
  </si>
  <si>
    <t>2024-10-24_14-20-31_UTC_3.jpg</t>
  </si>
  <si>
    <t>https://drive.google.com/file/d/12aSx0VhYL-hSlUlBoqZl1KrHx-yxlnou/view?usp=drivesdk</t>
  </si>
  <si>
    <t>2024-10-24_14-20-31_UTC_5.jpg</t>
  </si>
  <si>
    <t>https://drive.google.com/file/d/1PFrUjHiuK3alCBFOWhWF0HjyfUWqziOZ/view?usp=drivesdk</t>
  </si>
  <si>
    <t>/남성/influencer/_rejected/jvvcful/DCoXM_4PzHV</t>
  </si>
  <si>
    <t>2024-11-21_10-49-51_UTC_5.jpg</t>
  </si>
  <si>
    <t>https://drive.google.com/file/d/1YYvRtliLlec9-k-P2ryrZ1_koTWxvycJ/view?usp=drivesdk</t>
  </si>
  <si>
    <t>2024-11-21_10-49-51_UTC_2.jpg</t>
  </si>
  <si>
    <t>https://drive.google.com/file/d/19mJ0kJT97oDmLwqThCkI5_1vJGvbpd6K/view?usp=drivesdk</t>
  </si>
  <si>
    <t>2024-11-21_10-49-51_UTC_3.jpg</t>
  </si>
  <si>
    <t>https://drive.google.com/file/d/1ejq5PiT_mtAZ6PxUu5HwDW7-OFI2s7aQ/view?usp=drivesdk</t>
  </si>
  <si>
    <t>2024-11-21_10-49-51_UTC_1.jpg</t>
  </si>
  <si>
    <t>https://drive.google.com/file/d/1So6G50mvQ-vm36WjzNXg-wWmoCfIqOSC/view?usp=drivesdk</t>
  </si>
  <si>
    <t>2024-11-21_10-49-51_UTC_4.jpg</t>
  </si>
  <si>
    <t>https://drive.google.com/file/d/1Knuwbk69hTEl5SYdR6uNTQUGpVQyFSEc/view?usp=drivesdk</t>
  </si>
  <si>
    <t>/남성/influencer/_rejected/jvvcful/DC6oGgoP8B0</t>
  </si>
  <si>
    <t>2024-11-28_13-03-51_UTC_4.jpg</t>
  </si>
  <si>
    <t>https://drive.google.com/file/d/1w3Ji6AwpQ_1RrXObWn8-maNdCZTF4jJ3/view?usp=drivesdk</t>
  </si>
  <si>
    <t>2024-11-28_13-03-51_UTC_3.jpg</t>
  </si>
  <si>
    <t>https://drive.google.com/file/d/1VyZyxwPcP_Q2rl2rdzvbPiNkk-ofX0le/view?usp=drivesdk</t>
  </si>
  <si>
    <t>2024-11-28_13-03-51_UTC_1.jpg</t>
  </si>
  <si>
    <t>https://drive.google.com/file/d/1SE053f8HA7fWsXckZf9uGKjOYAxeSuXM/view?usp=drivesdk</t>
  </si>
  <si>
    <t>2024-11-28_13-03-51_UTC_2.jpg</t>
  </si>
  <si>
    <t>https://drive.google.com/file/d/1zsI5OMOIVY-lMU8qzOm-qwtxAm5bYSsa/view?usp=drivesdk</t>
  </si>
  <si>
    <t>2024-11-28_13-03-51_UTC_5.jpg</t>
  </si>
  <si>
    <t>https://drive.google.com/file/d/1rrDqRxFBKnVtjgPfVAcq_Q1hHN77riXs/view?usp=drivesdk</t>
  </si>
  <si>
    <t>/남성/influencer/_rejected/jvvcful/DDCbLahvDyN</t>
  </si>
  <si>
    <t>2024-12-01_13-44-51_UTC_4.jpg</t>
  </si>
  <si>
    <t>https://drive.google.com/file/d/1XCrQv9B9Hm1RfVQoMX007wZz9F8l_LlM/view?usp=drivesdk</t>
  </si>
  <si>
    <t>2024-12-01_13-44-51_UTC_1.jpg</t>
  </si>
  <si>
    <t>https://drive.google.com/file/d/1nUMBvCVl6j5T6KxVQQ9wQ88SadS6gOI2/view?usp=drivesdk</t>
  </si>
  <si>
    <t>2024-12-01_13-44-51_UTC_3.jpg</t>
  </si>
  <si>
    <t>https://drive.google.com/file/d/1TXfz4XNleXO3hiwHv5o1-3TJK_p-uXfb/view?usp=drivesdk</t>
  </si>
  <si>
    <t>2024-12-01_13-44-51_UTC_2.jpg</t>
  </si>
  <si>
    <t>https://drive.google.com/file/d/1BWNNzSqqWKWGjHpZzHEeMzXB8JX-3Ojk/view?usp=drivesdk</t>
  </si>
  <si>
    <t>/남성/influencer/_rejected/jvvcful/DEm6Zmyvuij</t>
  </si>
  <si>
    <t>2025-01-09_14-21-43_UTC_6.jpg</t>
  </si>
  <si>
    <t>https://drive.google.com/file/d/16OQUe8vQrlHOMn8LQbfcmOnvtkuREJLK/view?usp=drivesdk</t>
  </si>
  <si>
    <t>2025-01-09_14-21-43_UTC_7.jpg</t>
  </si>
  <si>
    <t>https://drive.google.com/file/d/1NkjkBzB0hG1Dq7bu2afcR59QXbz3p9Br/view?usp=drivesdk</t>
  </si>
  <si>
    <t>2025-01-09_14-21-43_UTC_4.jpg</t>
  </si>
  <si>
    <t>https://drive.google.com/file/d/1roJj7aEqzRtbDC4Mx7GOpj6KrAUwCwBY/view?usp=drivesdk</t>
  </si>
  <si>
    <t>2025-01-09_14-21-43_UTC_5.jpg</t>
  </si>
  <si>
    <t>https://drive.google.com/file/d/1GDaZ2qIAIPrS-TYUynzxwKEJS67eZXmn/view?usp=drivesdk</t>
  </si>
  <si>
    <t>2025-01-09_14-21-43_UTC_2.jpg</t>
  </si>
  <si>
    <t>https://drive.google.com/file/d/1yuJ24lmjEBkURyLNBP8XImD-UQeaIsk-/view?usp=drivesdk</t>
  </si>
  <si>
    <t>2025-01-09_14-21-43_UTC_1.jpg</t>
  </si>
  <si>
    <t>https://drive.google.com/file/d/1W9_4Qs2_tcqf_z0xujXp_aqpd9-_jnje/view?usp=drivesdk</t>
  </si>
  <si>
    <t>/남성/influencer/_rejected/jvvcful/DEpc5RPvhuN</t>
  </si>
  <si>
    <t>2025-01-10_14-01-37_UTC_6.jpg</t>
  </si>
  <si>
    <t>https://drive.google.com/file/d/1UnGBir0UCrpKYw6K1o5pYT8JRVcyE6my/view?usp=drivesdk</t>
  </si>
  <si>
    <t>2025-01-10_14-01-37_UTC_4.jpg</t>
  </si>
  <si>
    <t>https://drive.google.com/file/d/10RtfyW1N71iEWeJzBeF25sarTB9GD0En/view?usp=drivesdk</t>
  </si>
  <si>
    <t>2025-01-10_14-01-37_UTC_5.jpg</t>
  </si>
  <si>
    <t>https://drive.google.com/file/d/1QexSalN9XwQ9uAW49LB7AAY999z40xsc/view?usp=drivesdk</t>
  </si>
  <si>
    <t>2025-01-10_14-01-37_UTC_1.jpg</t>
  </si>
  <si>
    <t>https://drive.google.com/file/d/1lGWz5fku_r8rQBsF2Kvpu3oj4lVUrKHl/view?usp=drivesdk</t>
  </si>
  <si>
    <t>2025-01-10_14-01-37_UTC_2.jpg</t>
  </si>
  <si>
    <t>https://drive.google.com/file/d/1dECjI2WUqMtV25VTTd_MAO4e0GcwxIi8/view?usp=drivesdk</t>
  </si>
  <si>
    <t>/남성/influencer/_rejected/jvvcful/DFSoxL2P5DP</t>
  </si>
  <si>
    <t>2025-01-26_13-54-14_UTC_4.jpg</t>
  </si>
  <si>
    <t>https://drive.google.com/file/d/1LO4KjsWbqbIYid8TrTISa3VEA4hXSEO2/view?usp=drivesdk</t>
  </si>
  <si>
    <t>2025-01-26_13-54-14_UTC_8.jpg</t>
  </si>
  <si>
    <t>https://drive.google.com/file/d/1T_kobCkmyEk3grYqCiaQbcUYdZpFQU97/view?usp=drivesdk</t>
  </si>
  <si>
    <t>2025-01-26_13-54-14_UTC_7.jpg</t>
  </si>
  <si>
    <t>https://drive.google.com/file/d/14ndTtO7nmXwiQaPO3txFX9YZfKWfsWEa/view?usp=drivesdk</t>
  </si>
  <si>
    <t>2025-01-26_13-54-14_UTC_3.jpg</t>
  </si>
  <si>
    <t>https://drive.google.com/file/d/1ne71cCNvfirRi44ffVqSQG_PrI5euSmm/view?usp=drivesdk</t>
  </si>
  <si>
    <t>2025-01-26_13-54-14_UTC_1.jpg</t>
  </si>
  <si>
    <t>https://drive.google.com/file/d/1s22Cpku8AKU7MZd_JTXwo2U0Ys2c2gcZ/view?usp=drivesdk</t>
  </si>
  <si>
    <t>2025-01-26_13-54-14_UTC_2.jpg</t>
  </si>
  <si>
    <t>https://drive.google.com/file/d/1jnScTXxaADoHseAMtEYwU5GbsDdR9-9B/view?usp=drivesdk</t>
  </si>
  <si>
    <t>2025-01-26_13-54-14_UTC_6.jpg</t>
  </si>
  <si>
    <t>https://drive.google.com/file/d/1hjT-ZLGbfACKfVFAi_YYeyGM3GeuIe_o/view?usp=drivesdk</t>
  </si>
  <si>
    <t>2025-01-26_13-54-14_UTC_5.jpg</t>
  </si>
  <si>
    <t>https://drive.google.com/file/d/1WSoUP2mBPRReEEONmqYxrRbSpGDP06eO/view?usp=drivesdk</t>
  </si>
  <si>
    <t>/남성/influencer/_rejected/jvvcful/DFiAy3oPMYk</t>
  </si>
  <si>
    <t>2025-02-01_13-12-47_UTC_2.jpg</t>
  </si>
  <si>
    <t>https://drive.google.com/file/d/1RQnHkDbpqXOMwLkqjIcE1756Pm2GFxp9/view?usp=drivesdk</t>
  </si>
  <si>
    <t>2025-02-01_13-12-47_UTC_4.jpg</t>
  </si>
  <si>
    <t>https://drive.google.com/file/d/1CyhwVAen-dil0ttkemXmTKdCwiLJtSsF/view?usp=drivesdk</t>
  </si>
  <si>
    <t>2025-02-01_13-12-47_UTC_3.jpg</t>
  </si>
  <si>
    <t>https://drive.google.com/file/d/1LD6AsRK_UqJn28SS0pHhpeApmr8VzAo4/view?usp=drivesdk</t>
  </si>
  <si>
    <t>2025-02-01_13-12-47_UTC_1.jpg</t>
  </si>
  <si>
    <t>https://drive.google.com/file/d/1wEoE8dUCCLzKVR-9d7NaWSsp0sgMKB4f/view?usp=drivesdk</t>
  </si>
  <si>
    <t>2025-02-01_13-12-47_UTC_6.jpg</t>
  </si>
  <si>
    <t>https://drive.google.com/file/d/15gOWHygAryzSflY1eR0b3NespgmQOZl9/view?usp=drivesdk</t>
  </si>
  <si>
    <t>/남성/influencer/_rejected/jvvcful/DFm2jD0PqCv</t>
  </si>
  <si>
    <t>2025-02-03_10-19-27_UTC_2.jpg</t>
  </si>
  <si>
    <t>https://drive.google.com/file/d/1bqHGOnPkOhiPWSehzuBKNeS9BR-SgVjy/view?usp=drivesdk</t>
  </si>
  <si>
    <t>2025-02-03_10-19-27_UTC_3.jpg</t>
  </si>
  <si>
    <t>https://drive.google.com/file/d/1L9VEzyeVWTFmJyM283Nh0lNlvonZTse0/view?usp=drivesdk</t>
  </si>
  <si>
    <t>2025-02-03_10-19-27_UTC_5.jpg</t>
  </si>
  <si>
    <t>https://drive.google.com/file/d/1uAlqydKsLcQJf-r5EUmVP7zFA0FWv4Qy/view?usp=drivesdk</t>
  </si>
  <si>
    <t>2025-02-03_10-19-27_UTC_1.jpg</t>
  </si>
  <si>
    <t>https://drive.google.com/file/d/12lmoKqd0OIPZ-LO_ynyx1emJmNk7JfL-/view?usp=drivesdk</t>
  </si>
  <si>
    <t>2025-02-03_10-19-27_UTC_4.jpg</t>
  </si>
  <si>
    <t>https://drive.google.com/file/d/12zOK85FqzGjWpClREZwT1rkuDf3bJUj8/view?usp=drivesdk</t>
  </si>
  <si>
    <t>2025-02-03_10-19-27_UTC_8.jpg</t>
  </si>
  <si>
    <t>https://drive.google.com/file/d/1QsKLnl2PqqIcCJBoGNA6_YwM2tfgEyZX/view?usp=drivesdk</t>
  </si>
  <si>
    <t>2025-02-03_10-19-27_UTC_6.jpg</t>
  </si>
  <si>
    <t>https://drive.google.com/file/d/1fz-hlM6Acv7FazYXpp-pcPQPZCzvV14m/view?usp=drivesdk</t>
  </si>
  <si>
    <t>2025-02-03_10-19-27_UTC_7.jpg</t>
  </si>
  <si>
    <t>https://drive.google.com/file/d/1SvdKOpTyNxJBW3uJPgswyt8qCo_xFIdn/view?usp=drivesdk</t>
  </si>
  <si>
    <t>/남성/influencer/_rejected/jvvcful/DHNAOkyPkZs</t>
  </si>
  <si>
    <t>2025-03-15_02-26-34_UTC_16.jpg</t>
  </si>
  <si>
    <t>https://drive.google.com/file/d/1oM2PbcTH1xYZcTL1PZJLLbRvsNgT-XeS/view?usp=drivesdk</t>
  </si>
  <si>
    <t>2025-03-15_02-26-34_UTC_1.jpg</t>
  </si>
  <si>
    <t>https://drive.google.com/file/d/1g-KWj0IyvYRoncV8QFFxrfB6xIgoddPo/view?usp=drivesdk</t>
  </si>
  <si>
    <t>2025-03-15_02-26-34_UTC_5.jpg</t>
  </si>
  <si>
    <t>https://drive.google.com/file/d/1OZycxQYXcs3zUgbVhXW-7C3fEAbUUiCg/view?usp=drivesdk</t>
  </si>
  <si>
    <t>2025-03-15_02-26-34_UTC_19.jpg</t>
  </si>
  <si>
    <t>https://drive.google.com/file/d/1WlFGiG7q_GV100SFmge-OFSenGmlVcci/view?usp=drivesdk</t>
  </si>
  <si>
    <t>2025-03-15_02-26-34_UTC_12.jpg</t>
  </si>
  <si>
    <t>https://drive.google.com/file/d/16Lnelju4IZtfCbDEfXyv9_MluMc0gSDQ/view?usp=drivesdk</t>
  </si>
  <si>
    <t>2025-03-15_02-26-34_UTC_17.jpg</t>
  </si>
  <si>
    <t>https://drive.google.com/file/d/1MRVYThYubP8p-Llfkp_mlA3uupoTW9D8/view?usp=drivesdk</t>
  </si>
  <si>
    <t>2025-03-15_02-26-34_UTC_7.jpg</t>
  </si>
  <si>
    <t>https://drive.google.com/file/d/1JQLboPmoLYOXrxntH0sacC6Ox4HA-92x/view?usp=drivesdk</t>
  </si>
  <si>
    <t>2025-03-15_02-26-34_UTC_18.jpg</t>
  </si>
  <si>
    <t>https://drive.google.com/file/d/1-GB_X7QSIlFxF-dgAW2sFkhBR1lt_m9M/view?usp=drivesdk</t>
  </si>
  <si>
    <t>2025-03-15_02-26-34_UTC_11.jpg</t>
  </si>
  <si>
    <t>https://drive.google.com/file/d/13F0PdAM8_UM78q7N0sme8xNZKCah9yj2/view?usp=drivesdk</t>
  </si>
  <si>
    <t>2025-03-15_02-26-34_UTC_2.jpg</t>
  </si>
  <si>
    <t>https://drive.google.com/file/d/1C3h5IlFFuZRpJHfpPnomgIPxiMmln3sW/view?usp=drivesdk</t>
  </si>
  <si>
    <t>2025-03-15_02-26-34_UTC_8.jpg</t>
  </si>
  <si>
    <t>https://drive.google.com/file/d/1BgFZWm4c-v9E72vkS7mRYOSPt7V7Noyr/view?usp=drivesdk</t>
  </si>
  <si>
    <t>2025-03-15_02-26-34_UTC_15.jpg</t>
  </si>
  <si>
    <t>https://drive.google.com/file/d/1MtA3j0VuWrYB2pJbIqQJAsV_5a-QkK4I/view?usp=drivesdk</t>
  </si>
  <si>
    <t>2025-03-15_02-26-34_UTC_10.jpg</t>
  </si>
  <si>
    <t>https://drive.google.com/file/d/1KSMv7q6sMXXdvChMRx2MFVJCxq9X6Uwe/view?usp=drivesdk</t>
  </si>
  <si>
    <t>2025-03-15_02-26-34_UTC_3.jpg</t>
  </si>
  <si>
    <t>https://drive.google.com/file/d/1aA0ZLaEdI5vJN4tOhDC5-Gjh-I1emeY6/view?usp=drivesdk</t>
  </si>
  <si>
    <t>2025-03-15_02-26-34_UTC_9.jpg</t>
  </si>
  <si>
    <t>https://drive.google.com/file/d/1RT7C9bK2LWpXpfAm9nLugkOIzFG-mzqc/view?usp=drivesdk</t>
  </si>
  <si>
    <t>2025-03-15_02-26-34_UTC_13.jpg</t>
  </si>
  <si>
    <t>https://drive.google.com/file/d/1Pjo7CHr6fLeZB5tGfNYkF9VCLbCy1TSJ/view?usp=drivesdk</t>
  </si>
  <si>
    <t>2025-03-15_02-26-34_UTC_6.jpg</t>
  </si>
  <si>
    <t>https://drive.google.com/file/d/1gBpUimp0YuA9far9BCG-oYUkIu0J9JYB/view?usp=drivesdk</t>
  </si>
  <si>
    <t>2025-03-15_02-26-34_UTC_14.jpg</t>
  </si>
  <si>
    <t>https://drive.google.com/file/d/1jYtUrrdBY_-jkGd83KBEh1OMYy8FAPKg/view?usp=drivesdk</t>
  </si>
  <si>
    <t>/남성/influencer/_rejected/jvvcful/DHPnv16PTc4</t>
  </si>
  <si>
    <t>2025-03-16_02-50-23_UTC_4.jpg</t>
  </si>
  <si>
    <t>https://drive.google.com/file/d/1l_uKsgQ69-w-0yZLWmlgpXzbkWhb0oLr/view?usp=drivesdk</t>
  </si>
  <si>
    <t>2025-03-16_02-50-23_UTC_3.jpg</t>
  </si>
  <si>
    <t>https://drive.google.com/file/d/1z7QIlGugQQ6F2x_cIvPePtc0FgYuq8z-/view?usp=drivesdk</t>
  </si>
  <si>
    <t>2025-03-16_02-50-23_UTC_1.jpg</t>
  </si>
  <si>
    <t>https://drive.google.com/file/d/1OTCoLsJznXLfEwSsbil67azqJ-TAyHrT/view?usp=drivesdk</t>
  </si>
  <si>
    <t>2025-03-16_02-50-23_UTC_2.jpg</t>
  </si>
  <si>
    <t>https://drive.google.com/file/d/1LKgleUOKcXQdcYL6vzGBRNK8Qr1UZvKY/view?usp=drivesdk</t>
  </si>
  <si>
    <t>/남성/influencer/_rejected/jvvcful/DHVjoTaPl4O</t>
  </si>
  <si>
    <t>2025-03-18_10-09-51_UTC_3.jpg</t>
  </si>
  <si>
    <t>https://drive.google.com/file/d/1kQI9ExPsxTXq_0KHV3OiGszAB3rejZzq/view?usp=drivesdk</t>
  </si>
  <si>
    <t>2025-03-18_10-09-51_UTC_4.jpg</t>
  </si>
  <si>
    <t>https://drive.google.com/file/d/18BoBJxSfZFtONQIAzn2LNA5OJTmJUXnx/view?usp=drivesdk</t>
  </si>
  <si>
    <t>2025-03-18_10-09-51_UTC_12.jpg</t>
  </si>
  <si>
    <t>https://drive.google.com/file/d/1oSjh4dnS3V3d5ndE_bkNeaXBEPBBFWhC/view?usp=drivesdk</t>
  </si>
  <si>
    <t>2025-03-18_10-09-51_UTC_2.jpg</t>
  </si>
  <si>
    <t>https://drive.google.com/file/d/1XuBMsO3CPGKUxsfX_okr70J6VW9C-BE5/view?usp=drivesdk</t>
  </si>
  <si>
    <t>2025-03-18_10-09-51_UTC_6.jpg</t>
  </si>
  <si>
    <t>https://drive.google.com/file/d/1wEz0p1gfEZDgN1j0l007FTO7cwTDPygJ/view?usp=drivesdk</t>
  </si>
  <si>
    <t>2025-03-18_10-09-51_UTC_5.jpg</t>
  </si>
  <si>
    <t>https://drive.google.com/file/d/1GmT5fvLhmL6lxGu2rNj2uOODrvu-bb0X/view?usp=drivesdk</t>
  </si>
  <si>
    <t>2025-03-18_10-09-51_UTC_1.jpg</t>
  </si>
  <si>
    <t>https://drive.google.com/file/d/1di5oZhAsWEWwn5dcz8M72gkHAcICEJHE/view?usp=drivesdk</t>
  </si>
  <si>
    <t>2025-03-18_10-09-51_UTC_14.jpg</t>
  </si>
  <si>
    <t>https://drive.google.com/file/d/1sI_pFPWlHoEAG7yA2TOHF6iyk1NY1Zpo/view?usp=drivesdk</t>
  </si>
  <si>
    <t>2025-03-18_10-09-51_UTC_9.jpg</t>
  </si>
  <si>
    <t>https://drive.google.com/file/d/1PfeAu9wcBuWYuXN9lYUDiTqO-kLa_9Ig/view?usp=drivesdk</t>
  </si>
  <si>
    <t>2025-03-18_10-09-51_UTC_17.jpg</t>
  </si>
  <si>
    <t>https://drive.google.com/file/d/1ujKuVKNE4W0eL0BoXKOu078akq_cNTDU/view?usp=drivesdk</t>
  </si>
  <si>
    <t>2025-03-18_10-09-51_UTC_7.jpg</t>
  </si>
  <si>
    <t>https://drive.google.com/file/d/1ABbEZ68nL6d5yVtCmKslKFktZWWZP8XN/view?usp=drivesdk</t>
  </si>
  <si>
    <t>2025-03-18_10-09-51_UTC_10.jpg</t>
  </si>
  <si>
    <t>https://drive.google.com/file/d/1GlSBn93mhMEM-3Kt59xXHpkZX5cEJcdj/view?usp=drivesdk</t>
  </si>
  <si>
    <t>2025-03-18_10-09-51_UTC_19.jpg</t>
  </si>
  <si>
    <t>https://drive.google.com/file/d/19J3aVljIWfrpvbDybT8-Ojy9QH1Wg75s/view?usp=drivesdk</t>
  </si>
  <si>
    <t>2025-03-18_10-09-51_UTC_8.jpg</t>
  </si>
  <si>
    <t>https://drive.google.com/file/d/1rHL8JRF-9jXWcdaMUcVnT_i12mdtxvNl/view?usp=drivesdk</t>
  </si>
  <si>
    <t>/남성/influencer/_rejected/jvvcful/DHdXb1bvl_T</t>
  </si>
  <si>
    <t>2025-03-21_10-57-12_UTC_2.jpg</t>
  </si>
  <si>
    <t>https://drive.google.com/file/d/1iB1mCspULJKfXziftn-5WxXVABPpW1-o/view?usp=drivesdk</t>
  </si>
  <si>
    <t>2025-03-21_10-57-12_UTC_1.jpg</t>
  </si>
  <si>
    <t>https://drive.google.com/file/d/1iWemnuxaxM17ATxklN8p7iSOlVCR1hQC/view?usp=drivesdk</t>
  </si>
  <si>
    <t>/남성/influencer/_rejected/jvvcful/DH5q89LPotf</t>
  </si>
  <si>
    <t>2025-04-01_10-46-29_UTC_1.jpg</t>
  </si>
  <si>
    <t>https://drive.google.com/file/d/1PWRgf59Fe0WAGE2YeExSRTYqIEw3Ig8o/view?usp=drivesdk</t>
  </si>
  <si>
    <t>2025-04-01_10-46-29_UTC_9.jpg</t>
  </si>
  <si>
    <t>https://drive.google.com/file/d/1XhKm9Ez83fcJ_HqiC55TZpXDuS7PbWzl/view?usp=drivesdk</t>
  </si>
  <si>
    <t>2025-04-01_10-46-29_UTC_3.jpg</t>
  </si>
  <si>
    <t>https://drive.google.com/file/d/1Y8O35YgD7OHamdMHtfnpxF2V7RQH-kfk/view?usp=drivesdk</t>
  </si>
  <si>
    <t>2025-04-01_10-46-29_UTC_12.jpg</t>
  </si>
  <si>
    <t>https://drive.google.com/file/d/1WSRvvZjHbqYjHjVeg0bWcjdMmrYGJAM1/view?usp=drivesdk</t>
  </si>
  <si>
    <t>2025-04-01_10-46-29_UTC_11.jpg</t>
  </si>
  <si>
    <t>https://drive.google.com/file/d/12Fx2zifNYSJjCs8RRl6qvrgJ0tus95_a/view?usp=drivesdk</t>
  </si>
  <si>
    <t>2025-04-01_10-46-29_UTC_7.jpg</t>
  </si>
  <si>
    <t>https://drive.google.com/file/d/1tE4mcKmjy-QqvcucC_7HVyAOmWllj9yt/view?usp=drivesdk</t>
  </si>
  <si>
    <t>2025-04-01_10-46-29_UTC_4.jpg</t>
  </si>
  <si>
    <t>https://drive.google.com/file/d/17mWavKS43ogHXzyS7ppucmEFs9-4oqed/view?usp=drivesdk</t>
  </si>
  <si>
    <t>2025-04-01_10-46-29_UTC_10.jpg</t>
  </si>
  <si>
    <t>https://drive.google.com/file/d/1HHH8LUjCBURbHdyKJpzh8y8nrfQNKGD4/view?usp=drivesdk</t>
  </si>
  <si>
    <t>2025-04-01_10-46-29_UTC_2.jpg</t>
  </si>
  <si>
    <t>https://drive.google.com/file/d/1XnU9eEjbN33LQ0rfgyyQ1D1tPbB-NQkX/view?usp=drivesdk</t>
  </si>
  <si>
    <t>2025-04-01_10-46-29_UTC_8.jpg</t>
  </si>
  <si>
    <t>https://drive.google.com/file/d/1X_QH47Msmo8w81G_w8BP-IWT3sAaE51p/view?usp=drivesdk</t>
  </si>
  <si>
    <t>2025-04-01_10-46-29_UTC_6.jpg</t>
  </si>
  <si>
    <t>https://drive.google.com/file/d/1Ibw-Fqbua9Dv0ca7s-ijtXaLnGus76z_/view?usp=drivesdk</t>
  </si>
  <si>
    <t>2025-04-01_10-46-29_UTC_5.jpg</t>
  </si>
  <si>
    <t>https://drive.google.com/file/d/1NvHeRo1evuGve5qH2Ykz59CX3iIjZ3gl/view?usp=drivesdk</t>
  </si>
  <si>
    <t>/남성/influencer/_rejected/jvvcful/DITxv37P0sh</t>
  </si>
  <si>
    <t>2025-04-11_14-06-07_UTC_4.jpg</t>
  </si>
  <si>
    <t>https://drive.google.com/file/d/1hU5PR21UHk23TmTUDwVVUiV8D4vdpALx/view?usp=drivesdk</t>
  </si>
  <si>
    <t>2025-04-11_14-06-07_UTC_3.jpg</t>
  </si>
  <si>
    <t>https://drive.google.com/file/d/1wqNc1hKgoY1Gs9JqstF_XNEOBxYGKRm8/view?usp=drivesdk</t>
  </si>
  <si>
    <t>2025-04-11_14-06-07_UTC_2.jpg</t>
  </si>
  <si>
    <t>https://drive.google.com/file/d/1a_1p3xap8XRTMVZYOT1OlXk2CnH3p8E9/view?usp=drivesdk</t>
  </si>
  <si>
    <t>2025-04-11_14-06-07_UTC_1.jpg</t>
  </si>
  <si>
    <t>https://drive.google.com/file/d/1QbLJ9ODUgPbKd4jPlMAjFfI6UDMePGiA/view?usp=drivesdk</t>
  </si>
  <si>
    <t>/남성/influencer/_rejected/jvvcful/DId3KY_P80-</t>
  </si>
  <si>
    <t>2025-04-15_12-05-50_UTC_6.jpg</t>
  </si>
  <si>
    <t>https://drive.google.com/file/d/1X6a7CMc0OCyMa9iMoiTZ24ZY0erg9pnO/view?usp=drivesdk</t>
  </si>
  <si>
    <t>2025-04-15_12-05-50_UTC_1.jpg</t>
  </si>
  <si>
    <t>https://drive.google.com/file/d/1F56uZoLDqEOjGRYBg5xyzyc2vsnonQr8/view?usp=drivesdk</t>
  </si>
  <si>
    <t>2025-04-15_12-05-50_UTC_4.jpg</t>
  </si>
  <si>
    <t>https://drive.google.com/file/d/1VBviePY0rdFjyzhiPdlRHT0ELuFqTzj7/view?usp=drivesdk</t>
  </si>
  <si>
    <t>2025-04-15_12-05-50_UTC_8.jpg</t>
  </si>
  <si>
    <t>https://drive.google.com/file/d/1_9dleQs5x6eq3tXTBZtJpCLeJ4u_t3Tm/view?usp=drivesdk</t>
  </si>
  <si>
    <t>2025-04-15_12-05-50_UTC_5.jpg</t>
  </si>
  <si>
    <t>https://drive.google.com/file/d/1t9yD5xl-Hp5JjiFaVNrTPXABaxhTIRv0/view?usp=drivesdk</t>
  </si>
  <si>
    <t>2025-04-15_12-05-50_UTC_7.jpg</t>
  </si>
  <si>
    <t>https://drive.google.com/file/d/18It_QmM_N2HCkB9dYW4rWOoS80_N2HH3/view?usp=drivesdk</t>
  </si>
  <si>
    <t>2025-04-15_12-05-50_UTC_2.jpg</t>
  </si>
  <si>
    <t>https://drive.google.com/file/d/1DGdgjLV986riCZjKnezSO0frFUzNUisu/view?usp=drivesdk</t>
  </si>
  <si>
    <t>2025-04-15_12-05-50_UTC_3.jpg</t>
  </si>
  <si>
    <t>https://drive.google.com/file/d/1t1aPNjStdhGBsBwzmsnLcs8pRm3ZOcK0/view?usp=drivesdk</t>
  </si>
  <si>
    <t>2025-04-15_12-05-50_UTC_9.jpg</t>
  </si>
  <si>
    <t>https://drive.google.com/file/d/1qqlzP5AJCD7inONqa9z91zRp56ZMsBnu/view?usp=drivesdk</t>
  </si>
  <si>
    <t>/남성/influencer/_rejected/jvvcful/DIv-fe9vBZz</t>
  </si>
  <si>
    <t>2025-04-22_12-56-13_UTC_6.jpg</t>
  </si>
  <si>
    <t>https://drive.google.com/file/d/1SZYY33MBxZexcnUbeG_R4vc3ITjPI8Ko/view?usp=drivesdk</t>
  </si>
  <si>
    <t>2025-04-22_12-56-13_UTC_4.jpg</t>
  </si>
  <si>
    <t>https://drive.google.com/file/d/1U6u5i7feTOWe9JUBIUKi5IG4NUeMCFcs/view?usp=drivesdk</t>
  </si>
  <si>
    <t>2025-04-22_12-56-13_UTC_1.jpg</t>
  </si>
  <si>
    <t>https://drive.google.com/file/d/1n-_7rOnPt4xABZzPvKWmBjjz3PkupIi8/view?usp=drivesdk</t>
  </si>
  <si>
    <t>/남성/influencer/_rejected/jvvcful/DIyQOOqPpPq</t>
  </si>
  <si>
    <t>2025-04-23_10-09-38_UTC_1.jpg</t>
  </si>
  <si>
    <t>https://drive.google.com/file/d/1G90RqPGp1Q6daCe-0VXvdZGvbOGQ6hhq/view?usp=drivesdk</t>
  </si>
  <si>
    <t>2025-04-23_10-09-38_UTC_2.jpg</t>
  </si>
  <si>
    <t>https://drive.google.com/file/d/1z2d54o5UbOVlZvRod6blMGItcDhaDxE-/view?usp=drivesdk</t>
  </si>
  <si>
    <t>2025-04-23_10-09-38_UTC_4.jpg</t>
  </si>
  <si>
    <t>https://drive.google.com/file/d/1qRPO7KWMXKmRGZqhQB21BkHCG4XhacJp/view?usp=drivesdk</t>
  </si>
  <si>
    <t>2025-04-23_10-09-38_UTC_3.jpg</t>
  </si>
  <si>
    <t>https://drive.google.com/file/d/18finecbwvm6qJYK_2NoaaYoYB1E2oihc/view?usp=drivesdk</t>
  </si>
  <si>
    <t>2025-04-23_10-09-38_UTC_5.jpg</t>
  </si>
  <si>
    <t>https://drive.google.com/file/d/1g63EcjVZRviPIpTC6NaXm3Dkqx-e1r05/view?usp=drivesdk</t>
  </si>
  <si>
    <t>/남성/influencer/_rejected/jvvcful/DI6R6aRP491</t>
  </si>
  <si>
    <t>2025-04-26_12-58-19_UTC_4.jpg</t>
  </si>
  <si>
    <t>https://drive.google.com/file/d/1xpo8JArpWHHF5qj5_f5NfzGukoa94WUP/view?usp=drivesdk</t>
  </si>
  <si>
    <t>2025-04-26_12-58-19_UTC_5.jpg</t>
  </si>
  <si>
    <t>https://drive.google.com/file/d/1NwTyCrrefoPL9Sx5om02fpRZxhgBt0Ei/view?usp=drivesdk</t>
  </si>
  <si>
    <t>2025-04-26_12-58-19_UTC_2.jpg</t>
  </si>
  <si>
    <t>https://drive.google.com/file/d/1cuETrHMx-fzBUnY6BNI_W_Lq3FyLhUms/view?usp=drivesdk</t>
  </si>
  <si>
    <t>2025-04-26_12-58-19_UTC_1.jpg</t>
  </si>
  <si>
    <t>https://drive.google.com/file/d/135SSZHO5kp43xHxXvAtshrDgAlYAKr2A/view?usp=drivesdk</t>
  </si>
  <si>
    <t>/남성/influencer/_rejected/jvvcful/DJ_r-32vJDC</t>
  </si>
  <si>
    <t>2025-05-23_11-53-43_UTC_5.jpg</t>
  </si>
  <si>
    <t>https://drive.google.com/file/d/1TYCA7YmChxK15TX-ZU2IDEV-sTGSG95O/view?usp=drivesdk</t>
  </si>
  <si>
    <t>2025-05-23_11-53-43_UTC_1.jpg</t>
  </si>
  <si>
    <t>https://drive.google.com/file/d/1yuPyJGqNcXpeOW9KGnx0wxMRzifx_Tz6/view?usp=drivesdk</t>
  </si>
  <si>
    <t>2025-05-23_11-53-43_UTC_2.jpg</t>
  </si>
  <si>
    <t>https://drive.google.com/file/d/1dde5XoUfTvVXaRF4fHC0p8Dqrw0LRfff/view?usp=drivesdk</t>
  </si>
  <si>
    <t>2025-05-23_11-53-43_UTC_4.jpg</t>
  </si>
  <si>
    <t>https://drive.google.com/file/d/137fGDVsryWxwccvtonnBLb1FvW3v5zfw/view?usp=drivesdk</t>
  </si>
  <si>
    <t>2025-05-23_11-53-43_UTC_3.jpg</t>
  </si>
  <si>
    <t>https://drive.google.com/file/d/1eoI1N1sVA4kzR3enIi4fd6VJ25Ti1b59/view?usp=drivesdk</t>
  </si>
  <si>
    <t>/남성/influencer/_rejected/jvvcful/DKJ-LPOvuRv</t>
  </si>
  <si>
    <t>2025-05-27_11-45-06_UTC_7.jpg</t>
  </si>
  <si>
    <t>https://drive.google.com/file/d/1Xz72n9Brv41gLw9uIAnu_WCJtyztdwV1/view?usp=drivesdk</t>
  </si>
  <si>
    <t>2025-05-27_11-45-06_UTC_10.jpg</t>
  </si>
  <si>
    <t>https://drive.google.com/file/d/1LXXjewfP4uWY59ncbu4phDyE318oOG5v/view?usp=drivesdk</t>
  </si>
  <si>
    <t>2025-05-27_11-45-06_UTC_5.jpg</t>
  </si>
  <si>
    <t>https://drive.google.com/file/d/1QqADRoc3IuC16XrElw2ux5UxExpzEwYo/view?usp=drivesdk</t>
  </si>
  <si>
    <t>2025-05-27_11-45-06_UTC_4.jpg</t>
  </si>
  <si>
    <t>https://drive.google.com/file/d/1AB4dh4qyCsQcdpM3-BlYQZ__B_DSHCdI/view?usp=drivesdk</t>
  </si>
  <si>
    <t>2025-05-27_11-45-06_UTC_6.jpg</t>
  </si>
  <si>
    <t>https://drive.google.com/file/d/1zezwB_wgrFXvdBY8NKfuSgdqZay8hhLI/view?usp=drivesdk</t>
  </si>
  <si>
    <t>2025-05-27_11-45-06_UTC_1.jpg</t>
  </si>
  <si>
    <t>https://drive.google.com/file/d/18PHr4PRj1Ix-Il6iOzteTAn75JnYI4U3/view?usp=drivesdk</t>
  </si>
  <si>
    <t>2025-05-27_11-45-06_UTC_2.jpg</t>
  </si>
  <si>
    <t>https://drive.google.com/file/d/1gWu1wfm_3tAkJ2W4ZFGWBIXixJyBRFeD/view?usp=drivesdk</t>
  </si>
  <si>
    <t>2025-05-27_11-45-06_UTC_9.jpg</t>
  </si>
  <si>
    <t>https://drive.google.com/file/d/19w79iQi6SzHhOYD4k9oohflbdf2hmNOt/view?usp=drivesdk</t>
  </si>
  <si>
    <t>2025-05-27_11-45-06_UTC_11.jpg</t>
  </si>
  <si>
    <t>https://drive.google.com/file/d/1CochaF0wcUJ9paij2Q_4KnCXxtf6WpjT/view?usp=drivesdk</t>
  </si>
  <si>
    <t>2025-05-27_11-45-06_UTC_8.jpg</t>
  </si>
  <si>
    <t>https://drive.google.com/file/d/1sFu2b1R6wU1LRc7BO9yhvqaIW0urzKl8/view?usp=drivesdk</t>
  </si>
  <si>
    <t>2025-05-27_11-45-06_UTC_3.jpg</t>
  </si>
  <si>
    <t>https://drive.google.com/file/d/1qamL41vsRdqQw4w9fQICohs7EsRyMiiX/view?usp=drivesdk</t>
  </si>
  <si>
    <t>/남성/influencer/_rejected/jvvcful/DMKbcSBPM7n</t>
  </si>
  <si>
    <t>2025-07-16_09-03-37_UTC_1.jpg</t>
  </si>
  <si>
    <t>https://drive.google.com/file/d/1D1mElx2_QYk8qx7jxK1RcTx9U20qqAiZ/view?usp=drivesdk</t>
  </si>
  <si>
    <t>2025-07-16_09-03-37_UTC_3.jpg</t>
  </si>
  <si>
    <t>https://drive.google.com/file/d/16MACplKJWTPLgLHtNEmFNzsQ93GXoO7C/view?usp=drivesdk</t>
  </si>
  <si>
    <t>2025-07-16_09-03-37_UTC_4.jpg</t>
  </si>
  <si>
    <t>https://drive.google.com/file/d/1vq5JeJTu2pBKeA-pMizZwN5EqP4SnN3H/view?usp=drivesdk</t>
  </si>
  <si>
    <t>2025-07-16_09-03-37_UTC_2.jpg</t>
  </si>
  <si>
    <t>https://drive.google.com/file/d/1UJi6tWE9qObSgkF6e9hcXQfUi3kjDnwP/view?usp=drivesdk</t>
  </si>
  <si>
    <t>/남성/influencer/_rejected/jvvcful/DM-JTHRPAtU</t>
  </si>
  <si>
    <t>2025-08-05_11-05-35_UTC_7.jpg</t>
  </si>
  <si>
    <t>https://drive.google.com/file/d/122xptrjJaoZYUP-Dw4pU9u9Guzx6AoTU/view?usp=drivesdk</t>
  </si>
  <si>
    <t>2025-08-05_11-05-35_UTC_1.jpg</t>
  </si>
  <si>
    <t>https://drive.google.com/file/d/1KYNxV_ZsH3nbvjQnvKzsnY6S5LNHkRCr/view?usp=drivesdk</t>
  </si>
  <si>
    <t>2025-08-05_11-05-35_UTC_3.jpg</t>
  </si>
  <si>
    <t>https://drive.google.com/file/d/1h0jOECyZ9FooURfgNOz505I7jBaOBjNB/view?usp=drivesdk</t>
  </si>
  <si>
    <t>2025-08-05_11-05-35_UTC_5.jpg</t>
  </si>
  <si>
    <t>https://drive.google.com/file/d/1wmVWwsoFWpk3s70xuiNluBt8RkbeLV_B/view?usp=drivesdk</t>
  </si>
  <si>
    <t>2025-08-05_11-05-35_UTC_2.jpg</t>
  </si>
  <si>
    <t>https://drive.google.com/file/d/1DJsd7bvGBDJCo7DGbUnh8ffmKJEj2HY-/view?usp=drivesdk</t>
  </si>
  <si>
    <t>2025-08-05_11-05-35_UTC_4.jpg</t>
  </si>
  <si>
    <t>https://drive.google.com/file/d/1-NmnGJUaM2YEFomR9ORgwgeuiFvBrtgw/view?usp=drivesdk</t>
  </si>
  <si>
    <t>2025-08-05_11-05-35_UTC_8.jpg</t>
  </si>
  <si>
    <t>https://drive.google.com/file/d/1Wtma4On2vKMKgOG0eXZ29g8JYnr8OsCx/view?usp=drivesdk</t>
  </si>
  <si>
    <t>2025-08-05_11-05-35_UTC_6.jpg</t>
  </si>
  <si>
    <t>https://drive.google.com/file/d/1ZKO4vZkRKniRFby7UZb6_vYRqqGcvPfq/view?usp=drivesdk</t>
  </si>
  <si>
    <t>/남성/influencer/_rejected/jvvcful/DNK7iNqv-gk</t>
  </si>
  <si>
    <t>2025-08-10_10-15-27_UTC_1.jpg</t>
  </si>
  <si>
    <t>https://drive.google.com/file/d/1Pwf7Jjx8rXOT5wO806B0zWuX0x8_PC1g/view?usp=drivesdk</t>
  </si>
  <si>
    <t>2025-08-10_10-15-27_UTC_4.jpg</t>
  </si>
  <si>
    <t>https://drive.google.com/file/d/1Bx94ydM7Kwnhn4C4qmDuXUVjWb6IctJb/view?usp=drivesdk</t>
  </si>
  <si>
    <t>2025-08-10_10-15-27_UTC_3.jpg</t>
  </si>
  <si>
    <t>https://drive.google.com/file/d/1fnBLagrknx2EMNdMocY4xXbZeau8GiL4/view?usp=drivesdk</t>
  </si>
  <si>
    <t>2025-08-10_10-15-27_UTC_2.jpg</t>
  </si>
  <si>
    <t>https://drive.google.com/file/d/1OVl-95ibvm-uyQ8ieXM0mLCVlgs9FaXn/view?usp=drivesdk</t>
  </si>
  <si>
    <t>/남성/influencer/_rejected/dex_xeb/CzB_GagvFz5</t>
  </si>
  <si>
    <t>2023-10-30_17-17-11_UTC_9.jpg</t>
  </si>
  <si>
    <t>https://drive.google.com/file/d/1pmR3emHgaWaloUtLZvkIyBw8oddvLBe7/view?usp=drivesdk</t>
  </si>
  <si>
    <t>2023-10-30_17-17-11_UTC_6.jpg</t>
  </si>
  <si>
    <t>https://drive.google.com/file/d/1z66cteI9h49Amj1u07PYDRFR0bw-QlQ2/view?usp=drivesdk</t>
  </si>
  <si>
    <t>2023-10-30_17-17-11_UTC_4.jpg</t>
  </si>
  <si>
    <t>https://drive.google.com/file/d/1MFb1xMG92-k6RghkQrnxcfWq7PJ-hmOR/view?usp=drivesdk</t>
  </si>
  <si>
    <t>2023-10-30_17-17-11_UTC_5.jpg</t>
  </si>
  <si>
    <t>https://drive.google.com/file/d/1mQFLkkAmm65onRjpOtiqRzF_L7RM0soY/view?usp=drivesdk</t>
  </si>
  <si>
    <t>2023-10-30_17-17-11_UTC_10.jpg</t>
  </si>
  <si>
    <t>https://drive.google.com/file/d/14sDM796HOyF13Wddyv0hdIhdi1DmpO2U/view?usp=drivesdk</t>
  </si>
  <si>
    <t>2023-10-30_17-17-11_UTC_7.jpg</t>
  </si>
  <si>
    <t>https://drive.google.com/file/d/1ADs2ZQ0q1ITBJQ-DcXsk6qPd2k-9Dg1Y/view?usp=drivesdk</t>
  </si>
  <si>
    <t>2023-10-30_17-17-11_UTC_3.jpg</t>
  </si>
  <si>
    <t>https://drive.google.com/file/d/151_dBFsj7O_aZGSPr41N9VOt92Yyv1aA/view?usp=drivesdk</t>
  </si>
  <si>
    <t>2023-10-30_17-17-11_UTC_2.jpg</t>
  </si>
  <si>
    <t>https://drive.google.com/file/d/1_In9lxSAgz33CAAYqXVv91poAjyAGXnc/view?usp=drivesdk</t>
  </si>
  <si>
    <t>2023-10-30_17-17-11_UTC_8.jpg</t>
  </si>
  <si>
    <t>https://drive.google.com/file/d/1I3Pj3DHpwyvVpN50G04B8CEQ32gOw1bJ/view?usp=drivesdk</t>
  </si>
  <si>
    <t>/남성/influencer/_rejected/dex_xeb/Czc3w3nvK2_</t>
  </si>
  <si>
    <t>2023-11-10_03-52-34_UTC_2.jpg</t>
  </si>
  <si>
    <t>https://drive.google.com/file/d/1ob_Z0z-u1D-S9Y_PrNSjB5uxcydEmzgg/view?usp=drivesdk</t>
  </si>
  <si>
    <t>2023-11-10_03-52-34_UTC_1.jpg</t>
  </si>
  <si>
    <t>https://drive.google.com/file/d/1gCHfkSZaW0NkqxgS3vXusdWPEawt5T1c/view?usp=drivesdk</t>
  </si>
  <si>
    <t>/남성/influencer/_rejected/dex_xeb/C0ydUvJPmZK</t>
  </si>
  <si>
    <t>2023-12-13_09-36-14_UTC_1.jpg</t>
  </si>
  <si>
    <t>https://drive.google.com/file/d/1GrLSI7jv2xMnqZn9bix9eFgRVyfcQULK/view?usp=drivesdk</t>
  </si>
  <si>
    <t>2023-12-13_09-36-14_UTC_2.jpg</t>
  </si>
  <si>
    <t>https://drive.google.com/file/d/1netQyj-bCx46Q9ljCPCO_2WRJJmG66Vn/view?usp=drivesdk</t>
  </si>
  <si>
    <t>2023-12-13_09-36-14_UTC_3.jpg</t>
  </si>
  <si>
    <t>https://drive.google.com/file/d/14HHSpq1MVtyKFsWJdhnp6SczVrRBq9IG/view?usp=drivesdk</t>
  </si>
  <si>
    <t>/남성/influencer/_rejected/dex_xeb/C16ntGAvlMP</t>
  </si>
  <si>
    <t>2024-01-10_10-12-15_UTC_3.jpg</t>
  </si>
  <si>
    <t>https://drive.google.com/file/d/1J4J91971Ee0o2Gh3LVlVhs3ta_mnyZa7/view?usp=drivesdk</t>
  </si>
  <si>
    <t>2024-01-10_10-12-15_UTC_2.jpg</t>
  </si>
  <si>
    <t>https://drive.google.com/file/d/1NxR9I-vHWpIEy2bUZ6Zd82l2yum0jLQO/view?usp=drivesdk</t>
  </si>
  <si>
    <t>2024-01-10_10-12-15_UTC_1.jpg</t>
  </si>
  <si>
    <t>https://drive.google.com/file/d/1FBIJ7PeRyAkyyHAkX0cBR4p-JYjlggzK/view?usp=drivesdk</t>
  </si>
  <si>
    <t>2024-01-10_10-12-15_UTC_5.jpg</t>
  </si>
  <si>
    <t>https://drive.google.com/file/d/1vnDWH2Gk9CcPp_Xr1DdirZKZsGEffaJe/view?usp=drivesdk</t>
  </si>
  <si>
    <t>2024-01-10_10-12-15_UTC_4.jpg</t>
  </si>
  <si>
    <t>https://drive.google.com/file/d/1hasf9qKYG4guk90Nta8f0hBBu07xAJhs/view?usp=drivesdk</t>
  </si>
  <si>
    <t>/남성/influencer/_rejected/dex_xeb/C3DV0dqvAuZ</t>
  </si>
  <si>
    <t>2024-02-07_16-00-32_UTC_2.jpg</t>
  </si>
  <si>
    <t>https://drive.google.com/file/d/1CirXFpMn-oNxSzvEz8UMhJ0AoUtXfx_E/view?usp=drivesdk</t>
  </si>
  <si>
    <t>/남성/influencer/_rejected/dex_xeb/C5Fa9QlPCIi</t>
  </si>
  <si>
    <t>2024-03-29_04-26-42_UTC_1.jpg</t>
  </si>
  <si>
    <t>https://drive.google.com/file/d/1rQN5-237-JB_iLQOwQ3UB17UTyULnPD4/view?usp=drivesdk</t>
  </si>
  <si>
    <t>2024-03-29_04-26-42_UTC_5.jpg</t>
  </si>
  <si>
    <t>https://drive.google.com/file/d/1zzHRzEnSZ4_b9rSRNibZdZlNxeLb2Czh/view?usp=drivesdk</t>
  </si>
  <si>
    <t>2024-03-29_04-26-42_UTC_3.jpg</t>
  </si>
  <si>
    <t>https://drive.google.com/file/d/1neSVfD3egzyo0BinJDb79hrDpiwMrKSp/view?usp=drivesdk</t>
  </si>
  <si>
    <t>2024-03-29_04-26-42_UTC_4.jpg</t>
  </si>
  <si>
    <t>https://drive.google.com/file/d/1CsXvdj2cJzwqfXCmneNJpB_xqCg7d2yp/view?usp=drivesdk</t>
  </si>
  <si>
    <t>2024-03-29_04-26-42_UTC_2.jpg</t>
  </si>
  <si>
    <t>https://drive.google.com/file/d/1yTjv6zxg9aZdttodjC-trLniD_kP6GQn/view?usp=drivesdk</t>
  </si>
  <si>
    <t>2024-03-29_04-26-42_UTC_6.jpg</t>
  </si>
  <si>
    <t>https://drive.google.com/file/d/1g5o_5HH_oePLqh74ELvSBaVucpqqrOp-/view?usp=drivesdk</t>
  </si>
  <si>
    <t>/남성/influencer/_rejected/dex_xeb/C8tu_ReSg-o</t>
  </si>
  <si>
    <t>2024-06-27_09-45-32_UTC_2.jpg</t>
  </si>
  <si>
    <t>https://drive.google.com/file/d/1SvH_FBaCP3sNl345QaxfC0wzTVlPY6Q8/view?usp=drivesdk</t>
  </si>
  <si>
    <t>2024-06-27_09-45-32_UTC_3.jpg</t>
  </si>
  <si>
    <t>https://drive.google.com/file/d/1MXyty4se3nz-wTYnaj0e4D2f34jtCThm/view?usp=drivesdk</t>
  </si>
  <si>
    <t>2024-06-27_09-45-32_UTC_1.jpg</t>
  </si>
  <si>
    <t>https://drive.google.com/file/d/1LR4CO4bsBb80gvpnAs9StTu_hkUGWQay/view?usp=drivesdk</t>
  </si>
  <si>
    <t>2024-06-27_09-45-32_UTC_5.jpg</t>
  </si>
  <si>
    <t>https://drive.google.com/file/d/1CVkfQXy0KkglkZjxwD_aV9yM1pmbk2RD/view?usp=drivesdk</t>
  </si>
  <si>
    <t>2024-06-27_09-45-32_UTC_4.jpg</t>
  </si>
  <si>
    <t>https://drive.google.com/file/d/1HqDTwmU32mGeUL9AtsumNzgu0kCvZVqA/view?usp=drivesdk</t>
  </si>
  <si>
    <t>/남성/influencer/_rejected/dex_xeb/C8zOyFBvCND</t>
  </si>
  <si>
    <t>2024-06-29_12-59-33_UTC_2.jpg</t>
  </si>
  <si>
    <t>https://drive.google.com/file/d/1qnG6Ne9lo0tZAuathyYJBGodaJpjafZn/view?usp=drivesdk</t>
  </si>
  <si>
    <t>2024-06-29_12-59-33_UTC_1.jpg</t>
  </si>
  <si>
    <t>https://drive.google.com/file/d/1PFAQSiIxsH3LJEugkeIHs1Or-1VzulbB/view?usp=drivesdk</t>
  </si>
  <si>
    <t>/남성/influencer/_rejected/dex_xeb/C9U8WOzPFpk</t>
  </si>
  <si>
    <t>2024-07-12_15-12-39_UTC_8.jpg</t>
  </si>
  <si>
    <t>https://drive.google.com/file/d/1igiVjMdO0xrgKz5so6UE2ORvbSbmca-2/view?usp=drivesdk</t>
  </si>
  <si>
    <t>2024-07-12_15-12-39_UTC_4.jpg</t>
  </si>
  <si>
    <t>https://drive.google.com/file/d/1jJ1IYsJCzVfxr19X_jnbFBh-mgpKI-eZ/view?usp=drivesdk</t>
  </si>
  <si>
    <t>2024-07-12_15-12-39_UTC_7.jpg</t>
  </si>
  <si>
    <t>https://drive.google.com/file/d/180wbsX4l345yplo23zw5kdFc6CHo1KM9/view?usp=drivesdk</t>
  </si>
  <si>
    <t>2024-07-12_15-12-39_UTC_5.jpg</t>
  </si>
  <si>
    <t>https://drive.google.com/file/d/1pU3qpBan3770nuHvhLiYihvdkUpLdE-_/view?usp=drivesdk</t>
  </si>
  <si>
    <t>2024-07-12_15-12-39_UTC_1.jpg</t>
  </si>
  <si>
    <t>https://drive.google.com/file/d/1x7W1E5PNfZbecAgquMT-LU5iDelBtjzZ/view?usp=drivesdk</t>
  </si>
  <si>
    <t>2024-07-12_15-12-39_UTC_3.jpg</t>
  </si>
  <si>
    <t>https://drive.google.com/file/d/1YWW2Ndrv79_9qCsb2GbiBPgVLl9rMe-D/view?usp=drivesdk</t>
  </si>
  <si>
    <t>2024-07-12_15-12-39_UTC_6.jpg</t>
  </si>
  <si>
    <t>https://drive.google.com/file/d/1VgZTZnqph_SzNRdpLJotmZhR0Sxrnz59/view?usp=drivesdk</t>
  </si>
  <si>
    <t>2024-07-12_15-12-39_UTC_2.jpg</t>
  </si>
  <si>
    <t>https://drive.google.com/file/d/1kHILx2QncmwiMPSYo8C6abDiLaNQ2cAM/view?usp=drivesdk</t>
  </si>
  <si>
    <t>/남성/influencer/_rejected/dex_xeb/C9kBCZYPOh0</t>
  </si>
  <si>
    <t>2024-07-18_11-42-14_UTC_2.jpg</t>
  </si>
  <si>
    <t>https://drive.google.com/file/d/1Wytq__XzkFsS3oJWm9MpPo_GgPV4CZjC/view?usp=drivesdk</t>
  </si>
  <si>
    <t>2024-07-18_11-42-14_UTC_1.jpg</t>
  </si>
  <si>
    <t>https://drive.google.com/file/d/13Dh5RulXKY8fRYZZnO7ZNPzQtjlCjAZE/view?usp=drivesdk</t>
  </si>
  <si>
    <t>/남성/influencer/_rejected/dex_xeb/C-PegMYvukG</t>
  </si>
  <si>
    <t>2024-08-04_08-47-03_UTC_5.jpg</t>
  </si>
  <si>
    <t>https://drive.google.com/file/d/1XLwRrKY0aEpd0rWL4Ce6N_415J9DHZ2x/view?usp=drivesdk</t>
  </si>
  <si>
    <t>2024-08-04_08-47-03_UTC_3.jpg</t>
  </si>
  <si>
    <t>https://drive.google.com/file/d/1TCx5V4IuGyAikCE6jZpTrd8OovqSDsno/view?usp=drivesdk</t>
  </si>
  <si>
    <t>2024-08-04_08-47-03_UTC_6.jpg</t>
  </si>
  <si>
    <t>https://drive.google.com/file/d/1Dz2nPpoQnrS05gT0m-VI_CcjEUktJMZp/view?usp=drivesdk</t>
  </si>
  <si>
    <t>2024-08-04_08-47-03_UTC_2.jpg</t>
  </si>
  <si>
    <t>https://drive.google.com/file/d/1WY8je0H4TDlTY6N3HR51GUoMzQT9OSmf/view?usp=drivesdk</t>
  </si>
  <si>
    <t>2024-08-04_08-47-03_UTC_4.jpg</t>
  </si>
  <si>
    <t>https://drive.google.com/file/d/1ioFxBRYH2dC_TmRhfl5CRDDj3M25PYfu/view?usp=drivesdk</t>
  </si>
  <si>
    <t>2024-08-04_08-47-03_UTC_1.jpg</t>
  </si>
  <si>
    <t>https://drive.google.com/file/d/1DzX06FHaGCz5nVk4e6yZtSQvgFhc1l1U/view?usp=drivesdk</t>
  </si>
  <si>
    <t>/남성/influencer/_rejected/dex_xeb/C-PfwuxvRBB</t>
  </si>
  <si>
    <t>2024-08-04_08-58-03_UTC_2.jpg</t>
  </si>
  <si>
    <t>https://drive.google.com/file/d/1KG6Shle_Qa9oqHtWko28vgkdFCGKbGch/view?usp=drivesdk</t>
  </si>
  <si>
    <t>2024-08-04_08-58-03_UTC_1.jpg</t>
  </si>
  <si>
    <t>https://drive.google.com/file/d/1YIJQZ7bj-AFEyHoRC1V3M4es3EdHJ6pR/view?usp=drivesdk</t>
  </si>
  <si>
    <t>/남성/influencer/_rejected/dex_xeb/C-zeNRtvokR</t>
  </si>
  <si>
    <t>2024-08-18_08-17-08_UTC_6.jpg</t>
  </si>
  <si>
    <t>https://drive.google.com/file/d/1HHxq_BaVtVbjq1vuLyfHGRbN7ixYbH6_/view?usp=drivesdk</t>
  </si>
  <si>
    <t>2024-08-18_08-17-08_UTC_2.jpg</t>
  </si>
  <si>
    <t>https://drive.google.com/file/d/19kb-2L1Im4WXatKf-0DArSPjj2nJZFnl/view?usp=drivesdk</t>
  </si>
  <si>
    <t>2024-08-18_08-17-08_UTC_8.jpg</t>
  </si>
  <si>
    <t>https://drive.google.com/file/d/1ufNMj4WrtfxlJFTJit1pD7OrtGiBGMlh/view?usp=drivesdk</t>
  </si>
  <si>
    <t>2024-08-18_08-17-08_UTC_7.jpg</t>
  </si>
  <si>
    <t>https://drive.google.com/file/d/1g2QW6xizpDdDgPEjI_e7Z9Tex1IXhp2i/view?usp=drivesdk</t>
  </si>
  <si>
    <t>2024-08-18_08-17-08_UTC_4.jpg</t>
  </si>
  <si>
    <t>https://drive.google.com/file/d/12e4YxDHgb4eOfvRLJSPPGZH7fb68JWR5/view?usp=drivesdk</t>
  </si>
  <si>
    <t>2024-08-18_08-17-08_UTC_5.jpg</t>
  </si>
  <si>
    <t>https://drive.google.com/file/d/1RBpjN1tsxDtVnN64-XlsS8ufEmfarm8E/view?usp=drivesdk</t>
  </si>
  <si>
    <t>2024-08-18_08-17-08_UTC_3.jpg</t>
  </si>
  <si>
    <t>https://drive.google.com/file/d/1KSoMNVNn9pvc4j8qDc8Cuwv8DpNlwUj5/view?usp=drivesdk</t>
  </si>
  <si>
    <t>2024-08-18_08-17-08_UTC_9.jpg</t>
  </si>
  <si>
    <t>https://drive.google.com/file/d/1GJx1TYkJJSKbVhQoesik7ZBsjLM-PYkV/view?usp=drivesdk</t>
  </si>
  <si>
    <t>/남성/influencer/_rejected/dex_xeb/C_5oX3mS3TS</t>
  </si>
  <si>
    <t>2024-09-14_14-12-48_UTC_8.jpg</t>
  </si>
  <si>
    <t>https://drive.google.com/file/d/1FigxkzmIPdEUawip3dw5IIeLsYRiZwoK/view?usp=drivesdk</t>
  </si>
  <si>
    <t>2024-09-14_14-12-48_UTC_5.jpg</t>
  </si>
  <si>
    <t>https://drive.google.com/file/d/1ha9hrK82S_q3ZdhUXd2FcFBTpD7a7ac2/view?usp=drivesdk</t>
  </si>
  <si>
    <t>2024-09-14_14-12-48_UTC_4.jpg</t>
  </si>
  <si>
    <t>https://drive.google.com/file/d/1aEjHoz_e-Eh7KstFPwq7_s3lZLtdl4uE/view?usp=drivesdk</t>
  </si>
  <si>
    <t>2024-09-14_14-12-48_UTC_2.jpg</t>
  </si>
  <si>
    <t>https://drive.google.com/file/d/1ACMAfb5xNvl1Tg7Q_nH41jcCdGVCV6gi/view?usp=drivesdk</t>
  </si>
  <si>
    <t>2024-09-14_14-12-48_UTC_1.jpg</t>
  </si>
  <si>
    <t>https://drive.google.com/file/d/1eR4juiDkleSYkaOM8_8Yhwi7bHr3YLNC/view?usp=drivesdk</t>
  </si>
  <si>
    <t>2024-09-14_14-12-48_UTC_3.jpg</t>
  </si>
  <si>
    <t>https://drive.google.com/file/d/1nrXy6hK2o5qyfkrvfc0C1sMUZt_S_Zro/view?usp=drivesdk</t>
  </si>
  <si>
    <t>2024-09-14_14-12-48_UTC_10.jpg</t>
  </si>
  <si>
    <t>https://drive.google.com/file/d/1-VQ_0-Q4GKJl4vUlsDIDpRolhZxrSTIT/view?usp=drivesdk</t>
  </si>
  <si>
    <t>2024-09-14_14-12-48_UTC_6.jpg</t>
  </si>
  <si>
    <t>https://drive.google.com/file/d/1Riy01Kj2wviHl-sySpDpwhzQce0QA3EK/view?usp=drivesdk</t>
  </si>
  <si>
    <t>2024-09-14_14-12-48_UTC_7.jpg</t>
  </si>
  <si>
    <t>https://drive.google.com/file/d/15DnBtB3xcKE8HgclzbmQmf-un1k8VHzN/view?usp=drivesdk</t>
  </si>
  <si>
    <t>2024-09-14_14-12-48_UTC_9.jpg</t>
  </si>
  <si>
    <t>https://drive.google.com/file/d/1VrYfTXwRCxsMKc3KxUVQhDjgsblZ3Vfm/view?usp=drivesdk</t>
  </si>
  <si>
    <t>/남성/influencer/_rejected/dex_xeb/DBIa1xdPwmn</t>
  </si>
  <si>
    <t>2024-10-15_04-34-33_UTC_3.jpg</t>
  </si>
  <si>
    <t>https://drive.google.com/file/d/1z2W-wLn0pG6P-bRB5tk1lCJrk03GNwJu/view?usp=drivesdk</t>
  </si>
  <si>
    <t>2024-10-15_04-34-33_UTC_4.jpg</t>
  </si>
  <si>
    <t>https://drive.google.com/file/d/1CxObBJXi-bTRMRMH0j3zQe9deqtyUFTK/view?usp=drivesdk</t>
  </si>
  <si>
    <t>2024-10-15_04-34-33_UTC_1.jpg</t>
  </si>
  <si>
    <t>https://drive.google.com/file/d/1N90_FB07O3NlZ2hmV1pyYRsFer-NNmp0/view?usp=drivesdk</t>
  </si>
  <si>
    <t>2024-10-15_04-34-33_UTC_2.jpg</t>
  </si>
  <si>
    <t>https://drive.google.com/file/d/1XZ0nZq2VO7gHCg4Q1JaAmWBaJ5kf3L4d/view?usp=drivesdk</t>
  </si>
  <si>
    <t>/남성/influencer/_rejected/dex_xeb/DCnwD0BP4BY</t>
  </si>
  <si>
    <t>2024-11-21_05-07-49_UTC_3.jpg</t>
  </si>
  <si>
    <t>https://drive.google.com/file/d/1eOFprt3MD7LhGvIRjaevqHbK5Fz5EwUn/view?usp=drivesdk</t>
  </si>
  <si>
    <t>2024-11-21_05-07-49_UTC_2.jpg</t>
  </si>
  <si>
    <t>https://drive.google.com/file/d/19HtIRwHc6aQaw67h7O6yrW5Jipqz1-Iv/view?usp=drivesdk</t>
  </si>
  <si>
    <t>2024-11-21_05-07-49_UTC_4.jpg</t>
  </si>
  <si>
    <t>https://drive.google.com/file/d/1RJLw5GAS79WkPc8tLtpb2J_0iDd7kN8S/view?usp=drivesdk</t>
  </si>
  <si>
    <t>2024-11-21_05-07-49_UTC_1.jpg</t>
  </si>
  <si>
    <t>https://drive.google.com/file/d/1spcpTtyV2z0FSjyLHCuWvLWcBiGLvdLF/view?usp=drivesdk</t>
  </si>
  <si>
    <t>/남성/influencer/_rejected/dex_xeb/DCv6XCAPVAP</t>
  </si>
  <si>
    <t>2024-11-24_09-11-45_UTC_1.jpg</t>
  </si>
  <si>
    <t>https://drive.google.com/file/d/1UOcb68wM9JaE_AbJ2cncY7jR1i5B6mNM/view?usp=drivesdk</t>
  </si>
  <si>
    <t>2024-11-24_09-11-45_UTC_2.jpg</t>
  </si>
  <si>
    <t>https://drive.google.com/file/d/1cKh8oVA1aatLKWVv3OiAiYKnOGrj5qAq/view?usp=drivesdk</t>
  </si>
  <si>
    <t>2024-11-24_09-11-45_UTC_3.jpg</t>
  </si>
  <si>
    <t>https://drive.google.com/file/d/1iVClT4hzz1H5zHzmNy_iTQ8u_PO2gVll/view?usp=drivesdk</t>
  </si>
  <si>
    <t>2024-11-24_09-11-45_UTC_4.jpg</t>
  </si>
  <si>
    <t>https://drive.google.com/file/d/1JMz8NsRrwjA--K_unDIsWkOHylGix_hn/view?usp=drivesdk</t>
  </si>
  <si>
    <t>/남성/influencer/_rejected/dex_xeb/DGV693oyPAA</t>
  </si>
  <si>
    <t>2025-02-21_17-02-22_UTC_1.jpg</t>
  </si>
  <si>
    <t>https://drive.google.com/file/d/1oIBPwN-jVQHU7iMuCL72OrvKOAtdIjeZ/view?usp=drivesdk</t>
  </si>
  <si>
    <t>/남성/influencer/_rejected/dex_xeb/DGzd3ezvBJs</t>
  </si>
  <si>
    <t>2025-03-05_04-25-18_UTC_3.jpg</t>
  </si>
  <si>
    <t>https://drive.google.com/file/d/14repox8TxdQdpvTQuHdxKZDVBH_elX_S/view?usp=drivesdk</t>
  </si>
  <si>
    <t>2025-03-05_04-25-18_UTC_1.jpg</t>
  </si>
  <si>
    <t>https://drive.google.com/file/d/1JpYIqdufKmHq5qLkfdP3dR6-PbSk5tPf/view?usp=drivesdk</t>
  </si>
  <si>
    <t>2025-03-05_04-25-18_UTC_2.jpg</t>
  </si>
  <si>
    <t>https://drive.google.com/file/d/1hZI6sFjfEJM04gvsKXIW86u1JbIMw5k1/view?usp=drivesdk</t>
  </si>
  <si>
    <t>/남성/influencer/_rejected/dex_xeb/DHIrm-DP12_</t>
  </si>
  <si>
    <t>2025-03-13_10-09-26_UTC_1.jpg</t>
  </si>
  <si>
    <t>https://drive.google.com/file/d/1NSUPalT5jontCJgrwaaR7TanV7xP14Np/view?usp=drivesdk</t>
  </si>
  <si>
    <t>2025-03-13_10-09-26_UTC_2.jpg</t>
  </si>
  <si>
    <t>https://drive.google.com/file/d/1RWLmW9HflIvVNRSnVQTod-zLkMc3T2He/view?usp=drivesdk</t>
  </si>
  <si>
    <t>2025-03-13_10-09-26_UTC_3.jpg</t>
  </si>
  <si>
    <t>https://drive.google.com/file/d/1KChLYf_fYY8N2PAILq2qBnjqyoeJBtHz/view?usp=drivesdk</t>
  </si>
  <si>
    <t>/남성/influencer/_rejected/dex_xeb/DHVkZLmyRcD</t>
  </si>
  <si>
    <t>2025-03-18_10-16-31_UTC_1.jpg</t>
  </si>
  <si>
    <t>https://drive.google.com/file/d/1pblsrpeHbRUiFTvxIyNFExR62XzVRF_l/view?usp=drivesdk</t>
  </si>
  <si>
    <t>2025-03-18_10-16-31_UTC_2.jpg</t>
  </si>
  <si>
    <t>https://drive.google.com/file/d/1nixOTJebkjwHOdkgTP7-sXzXT0agCwhl/view?usp=drivesdk</t>
  </si>
  <si>
    <t>2025-03-18_10-16-31_UTC_3.jpg</t>
  </si>
  <si>
    <t>https://drive.google.com/file/d/1t80pZA3W4tcH6P7Rmmmn3CZ81qFPO4_l/view?usp=drivesdk</t>
  </si>
  <si>
    <t>/남성/influencer/_rejected/dex_xeb/DH0esgAP1Ki</t>
  </si>
  <si>
    <t>2025-03-30_10-23-11_UTC_1.jpg</t>
  </si>
  <si>
    <t>https://drive.google.com/file/d/1NztbCahrAdzs_li80SGHgpzszD5dMlZx/view?usp=drivesdk</t>
  </si>
  <si>
    <t>2025-03-30_10-23-11_UTC_3.jpg</t>
  </si>
  <si>
    <t>https://drive.google.com/file/d/1S2MEcHHMcsjVhjtbE40SF-nbQhiZA7no/view?usp=drivesdk</t>
  </si>
  <si>
    <t>2025-03-30_10-23-11_UTC_2.jpg</t>
  </si>
  <si>
    <t>https://drive.google.com/file/d/12slKOZIB20t9Xxo-skp-S6lxLZiApM2p/view?usp=drivesdk</t>
  </si>
  <si>
    <t>/남성/influencer/_rejected/dex_xeb/DIP6kNNyJMo</t>
  </si>
  <si>
    <t>2025-04-10_02-06-13_UTC_1.jpg</t>
  </si>
  <si>
    <t>https://drive.google.com/file/d/1Td7Z2cpHYaS3UwQL-kCvSUhC4kSJ_aDr/view?usp=drivesdk</t>
  </si>
  <si>
    <t>2025-04-10_02-06-13_UTC_3.jpg</t>
  </si>
  <si>
    <t>https://drive.google.com/file/d/1zq_I4a9ZT99YHY3zq849dBuvneLmch3H/view?usp=drivesdk</t>
  </si>
  <si>
    <t>2025-04-10_02-06-13_UTC_2.jpg</t>
  </si>
  <si>
    <t>https://drive.google.com/file/d/1670ZlCEbv8jZ00bDjxIMwBlFUQOLbgme/view?usp=drivesdk</t>
  </si>
  <si>
    <t>/남성/influencer/_rejected/dex_xeb/DIiWLD4vW3r</t>
  </si>
  <si>
    <t>2025-04-17_05-53-46_UTC_1.jpg</t>
  </si>
  <si>
    <t>https://drive.google.com/file/d/1dbbIMiI5ENh9rcsjcjnJ_J_HTxEUr6Z2/view?usp=drivesdk</t>
  </si>
  <si>
    <t>2025-04-17_05-53-46_UTC_2.jpg</t>
  </si>
  <si>
    <t>https://drive.google.com/file/d/17IBBAdd3PpaxFZUp7fK6tOs2vEfte1AX/view?usp=drivesdk</t>
  </si>
  <si>
    <t>2025-04-17_05-53-46_UTC_3.jpg</t>
  </si>
  <si>
    <t>https://drive.google.com/file/d/1HPjdEZWo31iQoouDIqjkLX3svnRLnptl/view?usp=drivesdk</t>
  </si>
  <si>
    <t>/남성/influencer/_rejected/dex_xeb/DJhJJZjPHGb</t>
  </si>
  <si>
    <t>2025-05-11_15-12-06_UTC_1.jpg</t>
  </si>
  <si>
    <t>https://drive.google.com/file/d/12cW966W-dis9Y2c0DSQEKgfNA_z2DEK6/view?usp=drivesdk</t>
  </si>
  <si>
    <t>2025-05-11_15-12-06_UTC_2.jpg</t>
  </si>
  <si>
    <t>https://drive.google.com/file/d/1hl-nssHxEBGf-PXQZPmM80vUOnTauBbY/view?usp=drivesdk</t>
  </si>
  <si>
    <t>2025-05-11_15-12-06_UTC_3.jpg</t>
  </si>
  <si>
    <t>https://drive.google.com/file/d/13Tsuy5b6HVL8w3s5rD0T2XV5PyyUud88/view?usp=drivesdk</t>
  </si>
  <si>
    <t>/남성/influencer/_rejected/dex_xeb/DJmP0K_PpRz</t>
  </si>
  <si>
    <t>2025-05-13_14-46-35_UTC_1.jpg</t>
  </si>
  <si>
    <t>https://drive.google.com/file/d/1ocWuar9Es3WghJKZgj_m34S0OBjhub31/view?usp=drivesdk</t>
  </si>
  <si>
    <t>2025-05-13_14-46-35_UTC_2.jpg</t>
  </si>
  <si>
    <t>https://drive.google.com/file/d/1zH5ZCM5cW5LaJiuKuUcLONNrhqzPviRF/view?usp=drivesdk</t>
  </si>
  <si>
    <t>2025-05-13_14-46-35_UTC_3.jpg</t>
  </si>
  <si>
    <t>https://drive.google.com/file/d/1ZWS9LKi2tT2y5gbjBgTo24daRAh0ccNR/view?usp=drivesdk</t>
  </si>
  <si>
    <t>/남성/influencer/_rejected/dex_xeb/DJ3zSvTPuy4</t>
  </si>
  <si>
    <t>2025-05-20_10-23-40_UTC_3.jpg</t>
  </si>
  <si>
    <t>https://drive.google.com/file/d/1GX70jCJmNt-eNe7-IWfyNqWOOeCG-vxe/view?usp=drivesdk</t>
  </si>
  <si>
    <t>2025-05-20_10-23-40_UTC_2.jpg</t>
  </si>
  <si>
    <t>https://drive.google.com/file/d/1sTVNRGCb7LtW7RExVWIDfE80gultxn3K/view?usp=drivesdk</t>
  </si>
  <si>
    <t>2025-05-20_10-23-40_UTC_1.jpg</t>
  </si>
  <si>
    <t>https://drive.google.com/file/d/1HKM7fG1r9OiNEi671uBnUlhAE4D-1u22/view?usp=drivesdk</t>
  </si>
  <si>
    <t>/남성/influencer/_rejected/dex_xeb/DKgzp-KPS3-</t>
  </si>
  <si>
    <t>2025-06-05_08-35-42_UTC_1.jpg</t>
  </si>
  <si>
    <t>https://drive.google.com/file/d/1NfccFj1BedVH8VoOie8DvDKd3h6vrjV4/view?usp=drivesdk</t>
  </si>
  <si>
    <t>2025-06-05_08-35-42_UTC_3.jpg</t>
  </si>
  <si>
    <t>https://drive.google.com/file/d/1cGB-uZ7pEZbeC3pcFefns0lNM0YSUXhT/view?usp=drivesdk</t>
  </si>
  <si>
    <t>2025-06-05_08-35-42_UTC_2.jpg</t>
  </si>
  <si>
    <t>https://drive.google.com/file/d/1E_VeFxmtudqgV9gtSip0c9axABWCJlig/view?usp=drivesdk</t>
  </si>
  <si>
    <t>/남성/influencer/_rejected/dex_xeb/DLM5wcAPQqU</t>
  </si>
  <si>
    <t>2025-06-22_11-35-36_UTC_3.jpg</t>
  </si>
  <si>
    <t>https://drive.google.com/file/d/1HOrtG1Vcf_usuqL1Pgr2D9B2YIOu7uDR/view?usp=drivesdk</t>
  </si>
  <si>
    <t>2025-06-22_11-35-36_UTC_1.jpg</t>
  </si>
  <si>
    <t>https://drive.google.com/file/d/1eEK33VxgckOUWaiLbnqb2czzPAZg1-zS/view?usp=drivesdk</t>
  </si>
  <si>
    <t>2025-06-22_11-35-36_UTC_2.jpg</t>
  </si>
  <si>
    <t>https://drive.google.com/file/d/1kdamBJi9ptrDy1QKNzIMv0WnzIiu4P3H/view?usp=drivesdk</t>
  </si>
  <si>
    <t>/남성/influencer/_rejected/dex_xeb/DMaWmU3PJAr</t>
  </si>
  <si>
    <t>2025-07-22_13-29-09_UTC_2.jpg</t>
  </si>
  <si>
    <t>https://drive.google.com/file/d/1_v5GXedrJVtgJcSsT-HWxgEJM8LkSONq/view?usp=drivesdk</t>
  </si>
  <si>
    <t>2025-07-22_13-29-09_UTC_4.jpg</t>
  </si>
  <si>
    <t>https://drive.google.com/file/d/1oAYwfQ5ZLwCi87PZIo3Gm2JfM8IzK31-/view?usp=drivesdk</t>
  </si>
  <si>
    <t>2025-07-22_13-29-09_UTC_1.jpg</t>
  </si>
  <si>
    <t>https://drive.google.com/file/d/13kcy7rmC_ajDgMnCv3VBRT2P7eQh04I1/view?usp=drivesdk</t>
  </si>
  <si>
    <t>2025-07-22_13-29-09_UTC_3.jpg</t>
  </si>
  <si>
    <t>https://drive.google.com/file/d/1JALhTSYtjtLK4dTAvMQjrIeo7D2AlGZU/view?usp=drivesdk</t>
  </si>
  <si>
    <t>/남성/influencer/_rejected/dex_xeb/DMXrG-GPN4I</t>
  </si>
  <si>
    <t>2025-07-21_12-30-39_UTC_3.jpg</t>
  </si>
  <si>
    <t>https://drive.google.com/file/d/1KKg_cCEFfbCUw_TAKvui8vTprg_O-M2c/view?usp=drivesdk</t>
  </si>
  <si>
    <t>2025-07-21_12-30-39_UTC_2.jpg</t>
  </si>
  <si>
    <t>https://drive.google.com/file/d/1-3HUpkBDNxVFmRHtwRAP4xoZKQ5gz7pr/view?usp=drivesdk</t>
  </si>
  <si>
    <t>/남성/influencer/_rejected/dex_xeb/DNIz51ovnSy</t>
  </si>
  <si>
    <t>2025-08-09_14-30-17_UTC.jpg</t>
  </si>
  <si>
    <t>https://drive.google.com/file/d/1kbWHHLb1AjtZMChEGUmgAr8GKAOb50of/view?usp=drivesdk</t>
  </si>
  <si>
    <t>/남성/influencer/_rejected/dex_xeb/DNU8NNrP7U8</t>
  </si>
  <si>
    <t>2025-08-14_07-33-43_UTC_3.jpg</t>
  </si>
  <si>
    <t>https://drive.google.com/file/d/1QROhG6iTzBA-WhyZKfpNDYlMMux6R1Vz/view?usp=drivesdk</t>
  </si>
  <si>
    <t>2025-08-14_07-33-43_UTC_2.jpg</t>
  </si>
  <si>
    <t>https://drive.google.com/file/d/18WUovVt21M5S2N0YeiMr94L-aMdP5LJ5/view?usp=drivesdk</t>
  </si>
  <si>
    <t>2025-08-14_07-33-43_UTC_1.jpg</t>
  </si>
  <si>
    <t>https://drive.google.com/file/d/1Bo75Q9xU73kWF21MG-q82Z5w2StcY5d1/view?usp=drivesdk</t>
  </si>
  <si>
    <t>/남성/influencer/_rejected/_home_keeper/CipBc_wvi2y</t>
  </si>
  <si>
    <t>2022-09-18_08-14-26_UTC_1.jpg</t>
  </si>
  <si>
    <t>https://drive.google.com/file/d/11zM1aL8q_VzuDZZNlRKsmN4A0aCW2Pzj/view?usp=drivesdk</t>
  </si>
  <si>
    <t>2022-09-18_08-14-26_UTC_2.jpg</t>
  </si>
  <si>
    <t>https://drive.google.com/file/d/1QcX9e-0_jD5kSQfwE5gpxEgim4JeOi9j/view?usp=drivesdk</t>
  </si>
  <si>
    <t>/남성/influencer/_rejected/_home_keeper/CjhjzWAvU-M</t>
  </si>
  <si>
    <t>2022-10-10_07-12-03_UTC.jpg</t>
  </si>
  <si>
    <t>https://drive.google.com/file/d/1OkjNQ9NoYjEj7jzL2x9_AFEUxH3A8h9q/view?usp=drivesdk</t>
  </si>
  <si>
    <t>/남성/influencer/_rejected/_home_keeper/ClxIw2DPK_v</t>
  </si>
  <si>
    <t>2022-12-05_01-26-25_UTC_2.jpg</t>
  </si>
  <si>
    <t>https://drive.google.com/file/d/15sWXwSMa1pUsIgH80AmawgeFuEDG2icC/view?usp=drivesdk</t>
  </si>
  <si>
    <t>2022-12-05_01-26-25_UTC_1.jpg</t>
  </si>
  <si>
    <t>https://drive.google.com/file/d/1_HQFlnxN58JYwDvkqdrduHVtq5koqW2P/view?usp=drivesdk</t>
  </si>
  <si>
    <t>/남성/influencer/_rejected/_home_keeper/CmjtZaXPVD-</t>
  </si>
  <si>
    <t>2022-12-24_16-48-33_UTC.jpg</t>
  </si>
  <si>
    <t>https://drive.google.com/file/d/1kpgEJE5ZRliMM5mQ96igXjjDojpU9fXz/view?usp=drivesdk</t>
  </si>
  <si>
    <t>/남성/influencer/_rejected/_home_keeper/Cmv7eIQvOp3</t>
  </si>
  <si>
    <t>2022-12-29_10-42-25_UTC.jpg</t>
  </si>
  <si>
    <t>https://drive.google.com/file/d/1mXsfkbKmsqtkh1MgPaS2u-xEg2v5uqqT/view?usp=drivesdk</t>
  </si>
  <si>
    <t>/남성/influencer/_rejected/_home_keeper/CnYnt7mv77K</t>
  </si>
  <si>
    <t>2023-01-14_05-58-40_UTC_2.jpg</t>
  </si>
  <si>
    <t>https://drive.google.com/file/d/1Qi94OllR_bwwenwJiyjSfwXWhLipl6yH/view?usp=drivesdk</t>
  </si>
  <si>
    <t>2023-01-14_05-58-40_UTC_1.jpg</t>
  </si>
  <si>
    <t>https://drive.google.com/file/d/12xG8bjMKexJRkO0XcPSHKJMSrTNK8xrD/view?usp=drivesdk</t>
  </si>
  <si>
    <t>2023-01-14_05-58-40_UTC_3.jpg</t>
  </si>
  <si>
    <t>https://drive.google.com/file/d/1bPU6Lh87_EHsBPBIYVJEHaS4bdTe1pcy/view?usp=drivesdk</t>
  </si>
  <si>
    <t>/남성/influencer/_rejected/_home_keeper/CoBXs7bPI1R</t>
  </si>
  <si>
    <t>2023-01-30_01-47-35_UTC.jpg</t>
  </si>
  <si>
    <t>https://drive.google.com/file/d/1HVXvRoXWAPsrWFMlF-uL9X4rtw4lacuL/view?usp=drivesdk</t>
  </si>
  <si>
    <t>/남성/influencer/_rejected/_home_keeper/CoaUMBhhF_C</t>
  </si>
  <si>
    <t>2023-02-08_18-17-54_UTC_4.jpg</t>
  </si>
  <si>
    <t>https://drive.google.com/file/d/1AD-V5e25V6pghA2JQcyZqhNfaNYE7dD2/view?usp=drivesdk</t>
  </si>
  <si>
    <t>2023-02-08_18-17-54_UTC_2.jpg</t>
  </si>
  <si>
    <t>https://drive.google.com/file/d/17MKRcU9G16RcfL20p2315vMMJia5aPNP/view?usp=drivesdk</t>
  </si>
  <si>
    <t>2023-02-08_18-17-54_UTC_3.jpg</t>
  </si>
  <si>
    <t>https://drive.google.com/file/d/1NISPyhwFow0h1_6xBcUxeHGb6K6yR-hJ/view?usp=drivesdk</t>
  </si>
  <si>
    <t>/남성/influencer/_rejected/_home_keeper/Co18SUmvdJ4</t>
  </si>
  <si>
    <t>2023-02-19_11-47-46_UTC.jpg</t>
  </si>
  <si>
    <t>https://drive.google.com/file/d/1Ks9hWzzhyAUGkgN65Z9dsm6p-g2AM16h/view?usp=drivesdk</t>
  </si>
  <si>
    <t>/남성/influencer/_rejected/_home_keeper/Cp-L6HUvlue</t>
  </si>
  <si>
    <t>2023-03-19_13-09-36_UTC_1.jpg</t>
  </si>
  <si>
    <t>https://drive.google.com/file/d/19ZjP61v7Hh1VWXBWJCEi7B0U_WEm8Kov/view?usp=drivesdk</t>
  </si>
  <si>
    <t>/남성/influencer/_rejected/_home_keeper/Cq7WzATPSy0</t>
  </si>
  <si>
    <t>2023-04-12_07-18-25_UTC_1.jpg</t>
  </si>
  <si>
    <t>https://drive.google.com/file/d/1bIlZIpLB-7rn0uqtihSTbF6EZCHy7pjX/view?usp=drivesdk</t>
  </si>
  <si>
    <t>2023-04-12_07-18-25_UTC_3.jpg</t>
  </si>
  <si>
    <t>https://drive.google.com/file/d/1UcdOhyHJztBCrkl8l6VS54Nu02FVvZby/view?usp=drivesdk</t>
  </si>
  <si>
    <t>2023-04-12_07-18-25_UTC_2.jpg</t>
  </si>
  <si>
    <t>https://drive.google.com/file/d/18M3cyFfmXQGTTltCiYAqIFH6fvs4a1wx/view?usp=drivesdk</t>
  </si>
  <si>
    <t>/남성/influencer/_rejected/_home_keeper/Ct4M9EbxQFq</t>
  </si>
  <si>
    <t>2023-06-24_15-28-52_UTC_1.jpg</t>
  </si>
  <si>
    <t>https://drive.google.com/file/d/1V-bcC8jFjxRFmJyzLlkEG85Zb4CvOcAk/view?usp=drivesdk</t>
  </si>
  <si>
    <t>2023-06-24_15-28-52_UTC_2.jpg</t>
  </si>
  <si>
    <t>https://drive.google.com/file/d/1l5S-rJMoHWfxObkFWMeMCl0Z521SS1Pf/view?usp=drivesdk</t>
  </si>
  <si>
    <t>/남성/influencer/_rejected/_home_keeper/CvAqk22v_oJ</t>
  </si>
  <si>
    <t>2023-07-22_18-53-02_UTC_1.jpg</t>
  </si>
  <si>
    <t>https://drive.google.com/file/d/1BXlZncPBdkto09UVOBONEJq5J1qQf9cV/view?usp=drivesdk</t>
  </si>
  <si>
    <t>2023-07-22_18-53-02_UTC_2.jpg</t>
  </si>
  <si>
    <t>https://drive.google.com/file/d/1nsJlnFkyzPo_SUeTZENl45ZmZ_RbDGaY/view?usp=drivesdk</t>
  </si>
  <si>
    <t>/남성/influencer/_rejected/_home_keeper/C9E0AeNxkU8</t>
  </si>
  <si>
    <t>2024-07-06_08-51-55_UTC_3.jpg</t>
  </si>
  <si>
    <t>https://drive.google.com/file/d/1dnjcDMEsYnst5iLTYgPJA46nHTUEq1O2/view?usp=drivesdk</t>
  </si>
  <si>
    <t>2024-07-06_08-51-55_UTC_6.jpg</t>
  </si>
  <si>
    <t>https://drive.google.com/file/d/1SIxc8rQpQEGD7uwHRww6uE41ogBx71LD/view?usp=drivesdk</t>
  </si>
  <si>
    <t>2024-07-06_08-51-55_UTC_5.jpg</t>
  </si>
  <si>
    <t>https://drive.google.com/file/d/1pYvXSlHSVcy8AzGT_117NbZ8JKRKluNf/view?usp=drivesdk</t>
  </si>
  <si>
    <t>2024-07-06_08-51-55_UTC_8.jpg</t>
  </si>
  <si>
    <t>https://drive.google.com/file/d/1fk1e-AyChQ5F_oi7Q00qWhsEzQZU-xYe/view?usp=drivesdk</t>
  </si>
  <si>
    <t>2024-07-06_08-51-55_UTC_1.jpg</t>
  </si>
  <si>
    <t>https://drive.google.com/file/d/1CjtlfNrsONxPaKc-mcuX_8pF-p2dqDYC/view?usp=drivesdk</t>
  </si>
  <si>
    <t>2024-07-06_08-51-55_UTC_7.jpg</t>
  </si>
  <si>
    <t>https://drive.google.com/file/d/15zy1ik9aULK06gJP25Zup1dr9NjHn16d/view?usp=drivesdk</t>
  </si>
  <si>
    <t>2024-07-06_08-51-55_UTC_2.jpg</t>
  </si>
  <si>
    <t>https://drive.google.com/file/d/1_NL2rxi-e-jcs3z6pELoPV4XcF1M8fJm/view?usp=drivesdk</t>
  </si>
  <si>
    <t>2024-07-06_08-51-55_UTC_4.jpg</t>
  </si>
  <si>
    <t>https://drive.google.com/file/d/1bpeOVmP74R3p-wvpG6dPZ_5VO1gZ-KYF/view?usp=drivesdk</t>
  </si>
  <si>
    <t>/남성/influencer/_rejected/_home_keeper/C-V3B4Dt2rw</t>
  </si>
  <si>
    <t>2024-08-06_20-16-49_UTC_3.jpg</t>
  </si>
  <si>
    <t>https://drive.google.com/file/d/1ih6MeUAo0TC3qAs8AaHOUuS0CiJ37k4P/view?usp=drivesdk</t>
  </si>
  <si>
    <t>2024-08-06_20-16-49_UTC_6.jpg</t>
  </si>
  <si>
    <t>https://drive.google.com/file/d/1Sf656awn5Di1uSl0vWFyfMjVie1BFgdi/view?usp=drivesdk</t>
  </si>
  <si>
    <t>2024-08-06_20-16-49_UTC_2.jpg</t>
  </si>
  <si>
    <t>https://drive.google.com/file/d/1_Epm6tuMn9G9suFzpI5aT6SrL5gZ-dva/view?usp=drivesdk</t>
  </si>
  <si>
    <t>2024-08-06_20-16-49_UTC_4.jpg</t>
  </si>
  <si>
    <t>https://drive.google.com/file/d/1yKYt2sV4JUAaCdcUlnr_q0ZrfILR1Nuh/view?usp=drivesdk</t>
  </si>
  <si>
    <t>2024-08-06_20-16-49_UTC_5.jpg</t>
  </si>
  <si>
    <t>https://drive.google.com/file/d/1GEGe4dyQmWq3a5MNWWkaTIyCF-JeVUFM/view?usp=drivesdk</t>
  </si>
  <si>
    <t>/남성/influencer/_rejected/_home_keeper/DFynSrRhhIP</t>
  </si>
  <si>
    <t>2025-02-07_23-57-02_UTC_5.jpg</t>
  </si>
  <si>
    <t>https://drive.google.com/file/d/1dRJoe7w870Un54DejbHLGLGDZmLr6PnD/view?usp=drivesdk</t>
  </si>
  <si>
    <t>2025-02-07_23-57-02_UTC_3.jpg</t>
  </si>
  <si>
    <t>https://drive.google.com/file/d/13C-howp7iNjifnhBZ3B3rYV370mHh6QL/view?usp=drivesdk</t>
  </si>
  <si>
    <t>2025-02-07_23-57-02_UTC_2.jpg</t>
  </si>
  <si>
    <t>https://drive.google.com/file/d/1H4VtUtI4wrhksl1CQM5m83cASzSG1G6l/view?usp=drivesdk</t>
  </si>
  <si>
    <t>2025-02-07_23-57-02_UTC_4.jpg</t>
  </si>
  <si>
    <t>https://drive.google.com/file/d/1ypgx2mOyM4z-Mu55re4PyOOhLWx4nYPx/view?usp=drivesdk</t>
  </si>
  <si>
    <t>2025-02-07_23-57-02_UTC_6.jpg</t>
  </si>
  <si>
    <t>https://drive.google.com/file/d/13qPdzlJ1p6jS5vTRS5zF4g2EDcdIapwb/view?usp=drivesdk</t>
  </si>
  <si>
    <t>2025-02-07_23-57-02_UTC_8.jpg</t>
  </si>
  <si>
    <t>https://drive.google.com/file/d/14FmhVvt-MB7nYyVBowdVYx_C6XPUhq0y/view?usp=drivesdk</t>
  </si>
  <si>
    <t>2025-02-07_23-57-02_UTC_7.jpg</t>
  </si>
  <si>
    <t>https://drive.google.com/file/d/1fDxR6S2WEc5sYPRvWqPvJ1Gww0jie0hJ/view?usp=drivesdk</t>
  </si>
  <si>
    <t>2025-02-07_23-57-02_UTC_1.jpg</t>
  </si>
  <si>
    <t>https://drive.google.com/file/d/1cEqUhKKS3b-WL37x4dKaAKnGE0oJwhk2/view?usp=drivesdk</t>
  </si>
  <si>
    <t>/남성/influencer/_rejected/_home_keeper/DIHGazZhuxZ</t>
  </si>
  <si>
    <t>2025-04-06_15-56-37_UTC_6.jpg</t>
  </si>
  <si>
    <t>https://drive.google.com/file/d/1-GyfEvcCvlLNYFtyUYst4V4L2vhHvV40/view?usp=drivesdk</t>
  </si>
  <si>
    <t>2025-04-06_15-56-37_UTC_3.jpg</t>
  </si>
  <si>
    <t>https://drive.google.com/file/d/10AP1zL_NJQqAWxwe3C8-NAgR-tZp6y-k/view?usp=drivesdk</t>
  </si>
  <si>
    <t>2025-04-06_15-56-37_UTC_5.jpg</t>
  </si>
  <si>
    <t>https://drive.google.com/file/d/17ApEuXPhR9CKk4XA4m_EBJoLjanfbAMk/view?usp=drivesdk</t>
  </si>
  <si>
    <t>2025-04-06_15-56-37_UTC_1.jpg</t>
  </si>
  <si>
    <t>https://drive.google.com/file/d/1uR45gKCiRsNU3iDnX--fJ9eP9OJsD9ZU/view?usp=drivesdk</t>
  </si>
  <si>
    <t>2025-04-06_15-56-37_UTC_7.jpg</t>
  </si>
  <si>
    <t>https://drive.google.com/file/d/12CZ541cD-hA5wp_rx-n2RMkjOGzT7vTh/view?usp=drivesdk</t>
  </si>
  <si>
    <t>2025-04-06_15-56-37_UTC_2.jpg</t>
  </si>
  <si>
    <t>https://drive.google.com/file/d/1enAd0vABvcWwEf01yrQHcIwrCYASxACf/view?usp=drivesdk</t>
  </si>
  <si>
    <t>2025-04-06_15-56-37_UTC_4.jpg</t>
  </si>
  <si>
    <t>https://drive.google.com/file/d/1UiQ2AEPcHzMoTWsU2ZOeK1kDxjezL41Q/view?usp=drivesdk</t>
  </si>
  <si>
    <t>/남성/influencer/_rejected/_home_keeper/DKm9rhPBTkv</t>
  </si>
  <si>
    <t>2025-06-07_17-58-45_UTC_12.jpg</t>
  </si>
  <si>
    <t>https://drive.google.com/file/d/1P7ctI5_osDtpEt3CIP7Q8ZEHYXj7IkRC/view?usp=drivesdk</t>
  </si>
  <si>
    <t>2025-06-07_17-58-45_UTC_10.jpg</t>
  </si>
  <si>
    <t>https://drive.google.com/file/d/1rLqUFQQLvdTtTGzUnEE6COzey_CVLS6e/view?usp=drivesdk</t>
  </si>
  <si>
    <t>2025-06-07_17-58-45_UTC_8.jpg</t>
  </si>
  <si>
    <t>https://drive.google.com/file/d/1acuMiN1PPiEOwVO43-Of4wGTPBEBhf0j/view?usp=drivesdk</t>
  </si>
  <si>
    <t>2025-06-07_17-58-45_UTC_5.jpg</t>
  </si>
  <si>
    <t>https://drive.google.com/file/d/1yv10sCR8Avg3WrXEf9Vtvo1iuMWhMbyB/view?usp=drivesdk</t>
  </si>
  <si>
    <t>2025-06-07_17-58-45_UTC_13.jpg</t>
  </si>
  <si>
    <t>https://drive.google.com/file/d/1KxzKiLLTww1jgvPES0JtwQ-JOsI-5bhY/view?usp=drivesdk</t>
  </si>
  <si>
    <t>2025-06-07_17-58-45_UTC_3.jpg</t>
  </si>
  <si>
    <t>https://drive.google.com/file/d/1HwDtpNcgK_G-ZG3unze7yClYpZbmNGxO/view?usp=drivesdk</t>
  </si>
  <si>
    <t>2025-06-07_17-58-45_UTC_9.jpg</t>
  </si>
  <si>
    <t>https://drive.google.com/file/d/1HqErQQxmhkMo22Yu-C8itFnY4l0cpyH5/view?usp=drivesdk</t>
  </si>
  <si>
    <t>2025-06-07_17-58-45_UTC_6.jpg</t>
  </si>
  <si>
    <t>https://drive.google.com/file/d/1NJANHnDTJQNQTIJU-smWt6rIUWCAFxGY/view?usp=drivesdk</t>
  </si>
  <si>
    <t>2025-06-07_17-58-45_UTC_11.jpg</t>
  </si>
  <si>
    <t>https://drive.google.com/file/d/17Pp-l4ssp7Dr1e4NH1GcG-GlM1UExmaf/view?usp=drivesdk</t>
  </si>
  <si>
    <t>2025-06-07_17-58-45_UTC_7.jpg</t>
  </si>
  <si>
    <t>https://drive.google.com/file/d/1cUPGvj8gCaLCdkgegoqIhGMNb3xG5Zjc/view?usp=drivesdk</t>
  </si>
  <si>
    <t>2025-06-07_17-58-45_UTC_4.jpg</t>
  </si>
  <si>
    <t>https://drive.google.com/file/d/11k39VrhXFZGzTumwf8FPHbZiKvKVc0DI/view?usp=drivesdk</t>
  </si>
  <si>
    <t>/남성/influencer/_rejected/yoongkda/B8I5fmxpMJY</t>
  </si>
  <si>
    <t>2020-02-04_08-56-12_UTC_1.jpg</t>
  </si>
  <si>
    <t>https://drive.google.com/file/d/1UrQiu06lZMAfyricN8zOqnWxDL469_a7/view?usp=drivesdk</t>
  </si>
  <si>
    <t>2020-02-04_08-56-12_UTC_2.jpg</t>
  </si>
  <si>
    <t>https://drive.google.com/file/d/13vrbl8McVxLAiBai1wiMSkN7Cdb8ILDM/view?usp=drivesdk</t>
  </si>
  <si>
    <t>2020-02-04_08-56-12_UTC_3.jpg</t>
  </si>
  <si>
    <t>https://drive.google.com/file/d/1YFUCwWQsJcrmIANdNGcncGgKcoB6Yf3U/view?usp=drivesdk</t>
  </si>
  <si>
    <t>/남성/influencer/_rejected/yoongkda/B7SKB3pDtuc</t>
  </si>
  <si>
    <t>2020-01-14_02-42-28_UTC.jpg</t>
  </si>
  <si>
    <t>https://drive.google.com/file/d/1XO9auccjRXI8_uH1X3Q1e8rk_aiQdMCU/view?usp=drivesdk</t>
  </si>
  <si>
    <t>/남성/influencer/_rejected/yoongkda/B90c3vbJOpb</t>
  </si>
  <si>
    <t>2020-03-17_03-24-04_UTC_3.jpg</t>
  </si>
  <si>
    <t>https://drive.google.com/file/d/1DwblCylJwfs_eYKT6jXkYwPH-JOPh0V6/view?usp=drivesdk</t>
  </si>
  <si>
    <t>2020-03-17_03-24-04_UTC_2.jpg</t>
  </si>
  <si>
    <t>https://drive.google.com/file/d/1UBwm7IncIyJ0qrfheTdLM4JgJFYiV2kb/view?usp=drivesdk</t>
  </si>
  <si>
    <t>/남성/influencer/_rejected/yoongkda/CCKeknqj17k</t>
  </si>
  <si>
    <t>2020-07-03_02-47-48_UTC.jpg</t>
  </si>
  <si>
    <t>https://drive.google.com/file/d/1uMD38DcF8Igk1UJnbeybz47xlGOf7mpz/view?usp=drivesdk</t>
  </si>
  <si>
    <t>/남성/influencer/_rejected/yoongkda/CASdKvKjwl8</t>
  </si>
  <si>
    <t>2020-05-17_12-06-40_UTC_2.jpg</t>
  </si>
  <si>
    <t>https://drive.google.com/file/d/1gzcXzpnaTkUYjnwpKbQSuH3e-eST37yG/view?usp=drivesdk</t>
  </si>
  <si>
    <t>2020-05-17_12-06-40_UTC_1.jpg</t>
  </si>
  <si>
    <t>https://drive.google.com/file/d/1oJEMxDK3cSG12qrUpdSufyEu1swtLtow/view?usp=drivesdk</t>
  </si>
  <si>
    <t>/남성/influencer/_rejected/yoongkda/CcF10g1v6im</t>
  </si>
  <si>
    <t>2022-04-08_13-11-00_UTC_1.jpg</t>
  </si>
  <si>
    <t>https://drive.google.com/file/d/1X-jipVbjZ5v0UZt5osVLU0d-_6oheJIW/view?usp=drivesdk</t>
  </si>
  <si>
    <t>2022-04-08_13-11-00_UTC_2.jpg</t>
  </si>
  <si>
    <t>https://drive.google.com/file/d/1KP16wbbxL8tef1j3chfLAMcj7f1wGOv9/view?usp=drivesdk</t>
  </si>
  <si>
    <t>/남성/influencer/_rejected/yoongkda/Cef-ML7Pup7</t>
  </si>
  <si>
    <t>2022-06-07_09-47-11_UTC_2.jpg</t>
  </si>
  <si>
    <t>https://drive.google.com/file/d/19au2Xdhz9yxtA0rMY15nFKzu2z0JCads/view?usp=drivesdk</t>
  </si>
  <si>
    <t>2022-06-07_09-47-11_UTC_1.jpg</t>
  </si>
  <si>
    <t>https://drive.google.com/file/d/1pvPpfpecNhuMPcYjB_kQ85-fplJsR5i-/view?usp=drivesdk</t>
  </si>
  <si>
    <t>/남성/influencer/_rejected/yoongkda/CgcGppBPYhE</t>
  </si>
  <si>
    <t>2022-07-25_14-46-56_UTC_2.jpg</t>
  </si>
  <si>
    <t>https://drive.google.com/file/d/12mh5wfyZWi_vKpDDkR0ZCSQu0pfh6cuF/view?usp=drivesdk</t>
  </si>
  <si>
    <t>2022-07-25_14-46-56_UTC_1.jpg</t>
  </si>
  <si>
    <t>https://drive.google.com/file/d/1xHAvvqeYODE5nFbfg7-LhsfNBGU-qwOb/view?usp=drivesdk</t>
  </si>
  <si>
    <t>/남성/influencer/_rejected/yoongkda/Chubyajvz8r</t>
  </si>
  <si>
    <t>2022-08-26_14-09-21_UTC_1.jpg</t>
  </si>
  <si>
    <t>https://drive.google.com/file/d/1UP73azVHHMyyuAH-KhjJ6cpYfmvP7MHq/view?usp=drivesdk</t>
  </si>
  <si>
    <t>/남성/influencer/_rejected/yoongkda/CjA1BMDvpk3</t>
  </si>
  <si>
    <t>2022-09-27_14-07-33_UTC.jpg</t>
  </si>
  <si>
    <t>https://drive.google.com/file/d/1Tndi73Rv0k9M4tj47QfuZTWK-n_v1nIG/view?usp=drivesdk</t>
  </si>
  <si>
    <t>/남성/influencer/_rejected/yoongkda/CiChvFZPLPV</t>
  </si>
  <si>
    <t>2022-09-03_09-26-08_UTC_1.jpg</t>
  </si>
  <si>
    <t>https://drive.google.com/file/d/1VlOQEqfOXf1G57V7ppsUOu2c1g7dthYM/view?usp=drivesdk</t>
  </si>
  <si>
    <t>2022-09-03_09-26-08_UTC_2.jpg</t>
  </si>
  <si>
    <t>https://drive.google.com/file/d/1T-Kblx_kz8E1kEdfAvKadqqDqF0WQ7U-/view?usp=drivesdk</t>
  </si>
  <si>
    <t>/남성/influencer/_rejected/yoongkda/Ck-whEKvHR1</t>
  </si>
  <si>
    <t>2022-11-15_11-52-31_UTC_1.jpg</t>
  </si>
  <si>
    <t>https://drive.google.com/file/d/1RrN3U7VqOCrCUzW0js0dCKPeKksqNfOi/view?usp=drivesdk</t>
  </si>
  <si>
    <t>2022-11-15_11-52-31_UTC_5.jpg</t>
  </si>
  <si>
    <t>https://drive.google.com/file/d/1_VXKeWmmbrHOCC-slpOED0mTrCsdNDgc/view?usp=drivesdk</t>
  </si>
  <si>
    <t>2022-11-15_11-52-31_UTC_2.jpg</t>
  </si>
  <si>
    <t>https://drive.google.com/file/d/1QL84sEdGD4q03FKn_zawFfvQ0DdFm0wn/view?usp=drivesdk</t>
  </si>
  <si>
    <t>2022-11-15_11-52-31_UTC_3.jpg</t>
  </si>
  <si>
    <t>https://drive.google.com/file/d/1i0Ws_rXAY-ZLAz0g4bkyxkWQUGr9GWNA/view?usp=drivesdk</t>
  </si>
  <si>
    <t>2022-11-15_11-52-31_UTC_4.jpg</t>
  </si>
  <si>
    <t>https://drive.google.com/file/d/1robmM8M6Mqq8t4iTPUSalePm2UlW31k6/view?usp=drivesdk</t>
  </si>
  <si>
    <t>/남성/influencer/_rejected/yoongkda/Cmix3FJPBKu</t>
  </si>
  <si>
    <t>2022-12-24_08-08-19_UTC_2.jpg</t>
  </si>
  <si>
    <t>https://drive.google.com/file/d/1XaL7I29ZefPDf6E2o3Z2heEVsuIAGPMZ/view?usp=drivesdk</t>
  </si>
  <si>
    <t>2022-12-24_08-08-19_UTC_1.jpg</t>
  </si>
  <si>
    <t>https://drive.google.com/file/d/1gKqWCbxA7DMcPwnF32AcpZMWkmBQyoTh/view?usp=drivesdk</t>
  </si>
  <si>
    <t>/남성/influencer/_rejected/yoongkda/CmyInuxvWLC</t>
  </si>
  <si>
    <t>2022-12-30_07-15-48_UTC_1.jpg</t>
  </si>
  <si>
    <t>https://drive.google.com/file/d/1vrz2_lBrvEQdY6W8YSRWCh5AC50dYoK0/view?usp=drivesdk</t>
  </si>
  <si>
    <t>2022-12-30_07-15-48_UTC_2.jpg</t>
  </si>
  <si>
    <t>https://drive.google.com/file/d/1qVqt67GO9gW3ziGE0b20bwsIeE0eHV8N/view?usp=drivesdk</t>
  </si>
  <si>
    <t>2022-12-30_07-15-48_UTC_3.jpg</t>
  </si>
  <si>
    <t>https://drive.google.com/file/d/1BDJrJrbvWATu6pgsKASnryiA_9kQtf5-/view?usp=drivesdk</t>
  </si>
  <si>
    <t>/남성/influencer/_rejected/yoongkda/CnESMR9PkLu</t>
  </si>
  <si>
    <t>2023-01-06_08-25-46_UTC_1.jpg</t>
  </si>
  <si>
    <t>https://drive.google.com/file/d/1ZIAw_jBrBzYBw6VTrBgPGr-gaAIYwry3/view?usp=drivesdk</t>
  </si>
  <si>
    <t>2023-01-06_08-25-46_UTC_2.jpg</t>
  </si>
  <si>
    <t>https://drive.google.com/file/d/104ktepOa8PM8kN0H3gHRlUdbBrRNfG8X/view?usp=drivesdk</t>
  </si>
  <si>
    <t>/남성/influencer/_rejected/yoongkda/CnJjT9_OA0w</t>
  </si>
  <si>
    <t>2023-01-08_09-31-34_UTC.jpg</t>
  </si>
  <si>
    <t>https://drive.google.com/file/d/1sE03sdnKQbfDW1T84b-sejgtqb_Ps4KR/view?usp=drivesdk</t>
  </si>
  <si>
    <t>/남성/influencer/_rejected/yoongkda/CnPFAvfvxLl</t>
  </si>
  <si>
    <t>2023-01-10_13-02-14_UTC.jpg</t>
  </si>
  <si>
    <t>https://drive.google.com/file/d/1VCJMIYx9Zq6lmmVcMKvgK5yJNvV_Vh1E/view?usp=drivesdk</t>
  </si>
  <si>
    <t>/남성/influencer/_rejected/yoongkda/Coy-pojvF3f</t>
  </si>
  <si>
    <t>2023-02-18_08-10-43_UTC_1.jpg</t>
  </si>
  <si>
    <t>https://drive.google.com/file/d/11cM2F9by0chF51UDxusApavXYHUFBtGJ/view?usp=drivesdk</t>
  </si>
  <si>
    <t>2023-02-18_08-10-43_UTC_3.jpg</t>
  </si>
  <si>
    <t>https://drive.google.com/file/d/1ciIBK0ROlJ9M6cZNXhXBG9dzpY3ZG1J0/view?usp=drivesdk</t>
  </si>
  <si>
    <t>2023-02-18_08-10-43_UTC_4.jpg</t>
  </si>
  <si>
    <t>https://drive.google.com/file/d/1D1N72tfsUAf16g9tUaaOGPgLRNgPifml/view?usp=drivesdk</t>
  </si>
  <si>
    <t>2023-02-18_08-10-43_UTC_2.jpg</t>
  </si>
  <si>
    <t>https://drive.google.com/file/d/1HIlj65nUjfluF3OBTOr5SXytsFrXbdGN/view?usp=drivesdk</t>
  </si>
  <si>
    <t>2023-02-18_08-10-43_UTC_5.jpg</t>
  </si>
  <si>
    <t>https://drive.google.com/file/d/1gvBLXYyNcRdk5uIb-wsZEUlTBejKY2IM/view?usp=drivesdk</t>
  </si>
  <si>
    <t>/남성/influencer/_rejected/yoongkda/Cr8ClMlOkP0</t>
  </si>
  <si>
    <t>2023-05-07_10-12-24_UTC_2.jpg</t>
  </si>
  <si>
    <t>https://drive.google.com/file/d/1788cRBWZ4jTuKjbbg3S95s-Ry8cRMgXE/view?usp=drivesdk</t>
  </si>
  <si>
    <t>2023-05-07_10-12-24_UTC_3.jpg</t>
  </si>
  <si>
    <t>https://drive.google.com/file/d/1WgK8Ik3GF7bD8zEpJqtKm3cRV9a4O7wk/view?usp=drivesdk</t>
  </si>
  <si>
    <t>2023-05-07_10-12-24_UTC_1.jpg</t>
  </si>
  <si>
    <t>https://drive.google.com/file/d/1_m8Gbya1GZxC_J60mlLGj7WgvgL1jLQm/view?usp=drivesdk</t>
  </si>
  <si>
    <t>/남성/influencer/_rejected/yoongkda/CsQhUTrvg48</t>
  </si>
  <si>
    <t>2023-05-15_09-05-47_UTC_2.jpg</t>
  </si>
  <si>
    <t>https://drive.google.com/file/d/11ECwUmC4AdQ8SAj2JyikyuLTAy56qq_S/view?usp=drivesdk</t>
  </si>
  <si>
    <t>2023-05-15_09-05-47_UTC_3.jpg</t>
  </si>
  <si>
    <t>https://drive.google.com/file/d/1qjekSV8L27PKXYFHWyIuzz9b4eT_O-bk/view?usp=drivesdk</t>
  </si>
  <si>
    <t>2023-05-15_09-05-47_UTC_1.jpg</t>
  </si>
  <si>
    <t>https://drive.google.com/file/d/11yDWHyLZZtzYHuCevM5_CSN_sVvF2ue4/view?usp=drivesdk</t>
  </si>
  <si>
    <t>2023-05-15_09-05-47_UTC_4.jpg</t>
  </si>
  <si>
    <t>https://drive.google.com/file/d/1qydQxMfkkC694v21VAWWT-LUOjCic6eu/view?usp=drivesdk</t>
  </si>
  <si>
    <t>/남성/influencer/_rejected/yoongkda/CsdJFZSvI5_</t>
  </si>
  <si>
    <t>2023-05-20_06-44-10_UTC_1.jpg</t>
  </si>
  <si>
    <t>https://drive.google.com/file/d/1OdOlw3Grv1S8yqPDRgRAqnHhJogQD6_U/view?usp=drivesdk</t>
  </si>
  <si>
    <t>2023-05-20_06-44-10_UTC_2.jpg</t>
  </si>
  <si>
    <t>https://drive.google.com/file/d/16ME-uDbFxEpZv5VILC0LOwPl4W4TXJbo/view?usp=drivesdk</t>
  </si>
  <si>
    <t>/남성/influencer/_rejected/yoongkda/Csla8FMvJiG</t>
  </si>
  <si>
    <t>2023-05-23_11-54-06_UTC_4.jpg</t>
  </si>
  <si>
    <t>https://drive.google.com/file/d/13tAiyseq5sx6QM8oHzr9KFpxv7WqUGUd/view?usp=drivesdk</t>
  </si>
  <si>
    <t>2023-05-23_11-54-06_UTC_5.jpg</t>
  </si>
  <si>
    <t>https://drive.google.com/file/d/1uBqCecv1a45Ez1hpo740dnVe6G4iZ4PU/view?usp=drivesdk</t>
  </si>
  <si>
    <t>2023-05-23_11-54-06_UTC_1.jpg</t>
  </si>
  <si>
    <t>https://drive.google.com/file/d/1nDMKC_pEo-Ey9N4qKPkiE8jGc0oSHSMR/view?usp=drivesdk</t>
  </si>
  <si>
    <t>2023-05-23_11-54-06_UTC_3.jpg</t>
  </si>
  <si>
    <t>https://drive.google.com/file/d/17cDq_U3zJcPDfBrwpsK7CYeIday4kSaC/view?usp=drivesdk</t>
  </si>
  <si>
    <t>2023-05-23_11-54-06_UTC_2.jpg</t>
  </si>
  <si>
    <t>https://drive.google.com/file/d/1GrTwU2ep3oVSDQMSIYdHz95GIIo68kT6/view?usp=drivesdk</t>
  </si>
  <si>
    <t>/남성/influencer/_rejected/yoongkda/CtRBC1cvo0F</t>
  </si>
  <si>
    <t>2023-06-09_10-14-25_UTC_1.jpg</t>
  </si>
  <si>
    <t>https://drive.google.com/file/d/1ME5EntEsWhCpfp-VMTE0wukTq6NLMrzL/view?usp=drivesdk</t>
  </si>
  <si>
    <t>2023-06-09_10-14-25_UTC_2.jpg</t>
  </si>
  <si>
    <t>https://drive.google.com/file/d/1rSEpra6yBNKJwXnhLd653UORhhnlXSpR/view?usp=drivesdk</t>
  </si>
  <si>
    <t>/남성/influencer/_rejected/yoongkda/CtllUjkvyJ1</t>
  </si>
  <si>
    <t>2023-06-17_09-56-13_UTC_2.jpg</t>
  </si>
  <si>
    <t>https://drive.google.com/file/d/1Xe0cc81lmcidj7dAkSifhpLagOwwQieW/view?usp=drivesdk</t>
  </si>
  <si>
    <t>2023-06-17_09-56-13_UTC_3.jpg</t>
  </si>
  <si>
    <t>https://drive.google.com/file/d/1LwWPLS4fLwv0p6J1sscvE9APTN9wv4Vo/view?usp=drivesdk</t>
  </si>
  <si>
    <t>2023-06-17_09-56-13_UTC_1.jpg</t>
  </si>
  <si>
    <t>https://drive.google.com/file/d/1Euf0ozehFZJ7u-5LU4SwF5Dzp2qdAnri/view?usp=drivesdk</t>
  </si>
  <si>
    <t>/남성/influencer/_rejected/yoongkda/Cx5XiN_vjE5</t>
  </si>
  <si>
    <t>2023-10-02_12-26-08_UTC_8.jpg</t>
  </si>
  <si>
    <t>https://drive.google.com/file/d/1GYrkIcJjq7qgQ-R_pDN3y98bFQp3GIxq/view?usp=drivesdk</t>
  </si>
  <si>
    <t>2023-10-02_12-26-08_UTC_3.jpg</t>
  </si>
  <si>
    <t>https://drive.google.com/file/d/1529efY1oW_-pvEdZf5d2K81znv-Kny2e/view?usp=drivesdk</t>
  </si>
  <si>
    <t>2023-10-02_12-26-08_UTC_6.jpg</t>
  </si>
  <si>
    <t>https://drive.google.com/file/d/1QqsC4VuCHw5R4mzzMcV1kwx8OP6ZnYaR/view?usp=drivesdk</t>
  </si>
  <si>
    <t>2023-10-02_12-26-08_UTC_2.jpg</t>
  </si>
  <si>
    <t>https://drive.google.com/file/d/1okmWV7U9oNpTb1_wFkkrWBmDM1TxHqny/view?usp=drivesdk</t>
  </si>
  <si>
    <t>2023-10-02_12-26-08_UTC_4.jpg</t>
  </si>
  <si>
    <t>https://drive.google.com/file/d/1X-RFlaeZPPmsKUf-yL1s7S9uAdkrD9w0/view?usp=drivesdk</t>
  </si>
  <si>
    <t>2023-10-02_12-26-08_UTC_7.jpg</t>
  </si>
  <si>
    <t>https://drive.google.com/file/d/1WqRaL3nFZZUjd64PPvzVh88o2Papeocf/view?usp=drivesdk</t>
  </si>
  <si>
    <t>2023-10-02_12-26-08_UTC_5.jpg</t>
  </si>
  <si>
    <t>https://drive.google.com/file/d/1a-VTPF1BLRSxHc-mcsScCR457l3Mj-zF/view?usp=drivesdk</t>
  </si>
  <si>
    <t>2023-10-02_12-26-08_UTC_1.jpg</t>
  </si>
  <si>
    <t>https://drive.google.com/file/d/1pM-osZgRYzD9uiMOjqrs-VhJdR0eXxLl/view?usp=drivesdk</t>
  </si>
  <si>
    <t>2023-10-02_12-26-08_UTC_9.jpg</t>
  </si>
  <si>
    <t>https://drive.google.com/file/d/1wSngYXGcvj1u106L117VV1HYDHAEdC36/view?usp=drivesdk</t>
  </si>
  <si>
    <t>/남성/influencer/_rejected/ophen28/DII9SzRyYbR</t>
  </si>
  <si>
    <t>2025-04-07_09-15-22_UTC_5.jpg</t>
  </si>
  <si>
    <t>https://drive.google.com/file/d/1CrrQHZCHOz1yCL-AAVueuLVTXM_OeRzp/view?usp=drivesdk</t>
  </si>
  <si>
    <t>2025-04-07_09-15-22_UTC_7.jpg</t>
  </si>
  <si>
    <t>https://drive.google.com/file/d/1EFU3cc7kDsCSUiW83U94gCPX2hb8FGx4/view?usp=drivesdk</t>
  </si>
  <si>
    <t>2025-04-07_09-15-22_UTC_8.jpg</t>
  </si>
  <si>
    <t>https://drive.google.com/file/d/1FJHNc8ZfZHoarFGluhzMOnWqCRVG8t2Q/view?usp=drivesdk</t>
  </si>
  <si>
    <t>2025-04-07_09-15-22_UTC_6.jpg</t>
  </si>
  <si>
    <t>https://drive.google.com/file/d/1w2wq38E-iuGyhc6vBo5nd3_1Nb5s1eAZ/view?usp=drivesdk</t>
  </si>
  <si>
    <t>2025-04-07_09-15-22_UTC_4.jpg</t>
  </si>
  <si>
    <t>https://drive.google.com/file/d/1BYz9y3ObjXPQuUp8st30eykLSEoOf1s-/view?usp=drivesdk</t>
  </si>
  <si>
    <t>/남성/influencer/_rejected/ophen28/DId8TAoScZa</t>
  </si>
  <si>
    <t>2025-04-15_12-50-42_UTC_3.jpg</t>
  </si>
  <si>
    <t>https://drive.google.com/file/d/1qJ4xUzs2d3swK3WM55oGBrmz02hL9xUl/view?usp=drivesdk</t>
  </si>
  <si>
    <t>2025-04-15_12-50-42_UTC_1.jpg</t>
  </si>
  <si>
    <t>https://drive.google.com/file/d/1xYpLhN7ZeN7jfueITmr-3W7l-KOCNWYh/view?usp=drivesdk</t>
  </si>
  <si>
    <t>2025-04-15_12-50-42_UTC_2.jpg</t>
  </si>
  <si>
    <t>https://drive.google.com/file/d/1wI2PX7QWY-0lmBVL0leb_EnTVra20Y2t/view?usp=drivesdk</t>
  </si>
  <si>
    <t>2025-04-15_12-50-42_UTC_9.jpg</t>
  </si>
  <si>
    <t>https://drive.google.com/file/d/1wQccRPdeQeMxpALhyfexcrESYGUrLEWJ/view?usp=drivesdk</t>
  </si>
  <si>
    <t>2025-04-15_12-50-42_UTC_10.jpg</t>
  </si>
  <si>
    <t>https://drive.google.com/file/d/1ZojnJ_v4lXF6p_3IVzbMkm3KGTvpNGuR/view?usp=drivesdk</t>
  </si>
  <si>
    <t>2025-04-15_12-50-42_UTC_4.jpg</t>
  </si>
  <si>
    <t>https://drive.google.com/file/d/1401u0W3i839EAoHoElDZAPBZzqqUqc7c/view?usp=drivesdk</t>
  </si>
  <si>
    <t>2025-04-15_12-50-42_UTC_5.jpg</t>
  </si>
  <si>
    <t>https://drive.google.com/file/d/1-UGa2fIAvfNFGQPmxro_cDY5jM3Cvh6m/view?usp=drivesdk</t>
  </si>
  <si>
    <t>2025-04-15_12-50-42_UTC_8.jpg</t>
  </si>
  <si>
    <t>https://drive.google.com/file/d/14wc9ixx_ffR0VEEDNfsF0RFPR_UF51iR/view?usp=drivesdk</t>
  </si>
  <si>
    <t>2025-04-15_12-50-42_UTC_7.jpg</t>
  </si>
  <si>
    <t>https://drive.google.com/file/d/1UWwPRK_AQ5pvlD6ajGqRmas74Wkdohnc/view?usp=drivesdk</t>
  </si>
  <si>
    <t>2025-04-15_12-50-42_UTC_6.jpg</t>
  </si>
  <si>
    <t>https://drive.google.com/file/d/19z_ZsivTO5_Cp5kZ-eForG1T31rvFjKD/view?usp=drivesdk</t>
  </si>
  <si>
    <t>/남성/influencer/_rejected/ophen28/DI8oC53yj7m</t>
  </si>
  <si>
    <t>2025-04-27_10-50-12_UTC_8.jpg</t>
  </si>
  <si>
    <t>https://drive.google.com/file/d/1JXGzYgPVetu_qyqalP1mkUlP9gBgGHWE/view?usp=drivesdk</t>
  </si>
  <si>
    <t>2025-04-27_10-50-12_UTC_7.jpg</t>
  </si>
  <si>
    <t>https://drive.google.com/file/d/1cOK47HfmSz1xDh8mZtrOg20idibkpX23/view?usp=drivesdk</t>
  </si>
  <si>
    <t>2025-04-27_10-50-12_UTC_1.jpg</t>
  </si>
  <si>
    <t>https://drive.google.com/file/d/1z5Wq6cY3ATDBmjFdiIXlRp2D860wN53y/view?usp=drivesdk</t>
  </si>
  <si>
    <t>2025-04-27_10-50-12_UTC_5.jpg</t>
  </si>
  <si>
    <t>https://drive.google.com/file/d/1hGWuuRdvKYRHhDjbekbwncg4GffAywAC/view?usp=drivesdk</t>
  </si>
  <si>
    <t>2025-04-27_10-50-12_UTC_9.jpg</t>
  </si>
  <si>
    <t>https://drive.google.com/file/d/1fCAD7h8y9JOp_bUF6BaQFw4LgUepPW5Z/view?usp=drivesdk</t>
  </si>
  <si>
    <t>2025-04-27_10-50-12_UTC_4.jpg</t>
  </si>
  <si>
    <t>https://drive.google.com/file/d/1pjvN5oOocdAE1yYFw442bzdkk8x_rt7_/view?usp=drivesdk</t>
  </si>
  <si>
    <t>2025-04-27_10-50-12_UTC_3.jpg</t>
  </si>
  <si>
    <t>https://drive.google.com/file/d/1QwVdWwFbw2nZf1n9WuhwKKGkuBGy8fsj/view?usp=drivesdk</t>
  </si>
  <si>
    <t>2025-04-27_10-50-12_UTC_2.jpg</t>
  </si>
  <si>
    <t>https://drive.google.com/file/d/1CmBbsXYowus3gTvzH2XCIfcGa6-H-uGS/view?usp=drivesdk</t>
  </si>
  <si>
    <t>2025-04-27_10-50-12_UTC_6.jpg</t>
  </si>
  <si>
    <t>https://drive.google.com/file/d/1AI7-JgYY7VVwMvTkfbx8he8Lh-jeyPbb/view?usp=drivesdk</t>
  </si>
  <si>
    <t>/남성/influencer/_rejected/ophen28/DJd8tsMyCV3</t>
  </si>
  <si>
    <t>2025-05-10_09-25-45_UTC_6.jpg</t>
  </si>
  <si>
    <t>https://drive.google.com/file/d/1M8H_fKGasfrtspQNRQm-XvqmC2zWGh51/view?usp=drivesdk</t>
  </si>
  <si>
    <t>2025-05-10_09-25-45_UTC_3.jpg</t>
  </si>
  <si>
    <t>https://drive.google.com/file/d/1F1tf6bmBpQhuLlNJRs6abVRA8J_sUoWR/view?usp=drivesdk</t>
  </si>
  <si>
    <t>2025-05-10_09-25-45_UTC_1.jpg</t>
  </si>
  <si>
    <t>https://drive.google.com/file/d/1PisBBvYAuInpvk8o8to4DNeB1uB5qRr9/view?usp=drivesdk</t>
  </si>
  <si>
    <t>2025-05-10_09-25-45_UTC_2.jpg</t>
  </si>
  <si>
    <t>https://drive.google.com/file/d/1F3amQVJeL4hjvq9Ev5UaV8KOdfmLVuFJ/view?usp=drivesdk</t>
  </si>
  <si>
    <t>2025-05-10_09-25-45_UTC_4.jpg</t>
  </si>
  <si>
    <t>https://drive.google.com/file/d/1by6yfopRFq2EYMD7cgChUU_6YYej2ysm/view?usp=drivesdk</t>
  </si>
  <si>
    <t>/남성/influencer/_rejected/ophen28/DKClnQvycKZ</t>
  </si>
  <si>
    <t>2025-05-24_14-55-47_UTC_4.jpg</t>
  </si>
  <si>
    <t>https://drive.google.com/file/d/18LUOODUgvBVWBwm14SFm_fRbW6Q_AFbt/view?usp=drivesdk</t>
  </si>
  <si>
    <t>2025-05-24_14-55-47_UTC_9.jpg</t>
  </si>
  <si>
    <t>https://drive.google.com/file/d/1yJjWqxGZ241u_CKfLP7MHZk7AO3gFo02/view?usp=drivesdk</t>
  </si>
  <si>
    <t>2025-05-24_14-55-47_UTC_14.jpg</t>
  </si>
  <si>
    <t>https://drive.google.com/file/d/1D9W0m-Nb8K1HSn0QOCdOrFM-c7lV-iEl/view?usp=drivesdk</t>
  </si>
  <si>
    <t>2025-05-24_14-55-47_UTC_13.jpg</t>
  </si>
  <si>
    <t>https://drive.google.com/file/d/1Ba5wipnVVTTzaQ3OjGtkXcvJYCuCwa9l/view?usp=drivesdk</t>
  </si>
  <si>
    <t>2025-05-24_14-55-47_UTC_11.jpg</t>
  </si>
  <si>
    <t>https://drive.google.com/file/d/17-LXFMZnklc01fpjcSLbEjq0SXofInbs/view?usp=drivesdk</t>
  </si>
  <si>
    <t>2025-05-24_14-55-47_UTC_1.jpg</t>
  </si>
  <si>
    <t>https://drive.google.com/file/d/1GUhuUVYazjEU23WW4mvaZapOfidVKNpt/view?usp=drivesdk</t>
  </si>
  <si>
    <t>2025-05-24_14-55-47_UTC_17.jpg</t>
  </si>
  <si>
    <t>https://drive.google.com/file/d/1q6x6PH9oa7rWw63SaBWtaexWJqBhFtoG/view?usp=drivesdk</t>
  </si>
  <si>
    <t>2025-05-24_14-55-47_UTC_5.jpg</t>
  </si>
  <si>
    <t>https://drive.google.com/file/d/1o6z6Yyq7PtqMAIuVPXI_7zFaoh9PJ-Xo/view?usp=drivesdk</t>
  </si>
  <si>
    <t>2025-05-24_14-55-47_UTC_3.jpg</t>
  </si>
  <si>
    <t>https://drive.google.com/file/d/1DvvPuEo-UAhstNC7sHUW2bQ3nI5ckRH2/view?usp=drivesdk</t>
  </si>
  <si>
    <t>2025-05-24_14-55-47_UTC_2.jpg</t>
  </si>
  <si>
    <t>https://drive.google.com/file/d/19ETSq9SfhgcT7wosgEvtOECVZtYkmREl/view?usp=drivesdk</t>
  </si>
  <si>
    <t>2025-05-24_14-55-47_UTC_10.jpg</t>
  </si>
  <si>
    <t>https://drive.google.com/file/d/1doLzBkVxYBrIVrsS2dYgjTU6v7irzXeA/view?usp=drivesdk</t>
  </si>
  <si>
    <t>2025-05-24_14-55-47_UTC_6.jpg</t>
  </si>
  <si>
    <t>https://drive.google.com/file/d/1ma4mdxS0ICe1TtPNBn-5UzdOMm34UWUy/view?usp=drivesdk</t>
  </si>
  <si>
    <t>2025-05-24_14-55-47_UTC_16.jpg</t>
  </si>
  <si>
    <t>https://drive.google.com/file/d/1Hvd5fNW3GmEq7Vz-GttIBHLP5El4oLQl/view?usp=drivesdk</t>
  </si>
  <si>
    <t>2025-05-24_14-55-47_UTC_8.jpg</t>
  </si>
  <si>
    <t>https://drive.google.com/file/d/1Or6phvEzjQDFqG8fKVkX7_Zz7AUTlKlh/view?usp=drivesdk</t>
  </si>
  <si>
    <t>2025-05-24_14-55-47_UTC_7.jpg</t>
  </si>
  <si>
    <t>https://drive.google.com/file/d/1wZU-XkIJ7GfZvzHUzYr3VANe6fTlsGQP/view?usp=drivesdk</t>
  </si>
  <si>
    <t>2025-05-24_14-55-47_UTC_12.jpg</t>
  </si>
  <si>
    <t>https://drive.google.com/file/d/14gxHEsNZh9g1bYLhlKk2am05wYekBcCK/view?usp=drivesdk</t>
  </si>
  <si>
    <t>/남성/influencer/_rejected/ophen28/DKoukw7SC5j</t>
  </si>
  <si>
    <t>2025-06-08_10-25-14_UTC_12.jpg</t>
  </si>
  <si>
    <t>https://drive.google.com/file/d/1nXlE8X6K6ivQRtdC_FObmEI5cptlNNHP/view?usp=drivesdk</t>
  </si>
  <si>
    <t>2025-06-08_10-25-14_UTC_10.jpg</t>
  </si>
  <si>
    <t>https://drive.google.com/file/d/1LnYPQUnh_WsJjawvTbueDcpu29FMDNod/view?usp=drivesdk</t>
  </si>
  <si>
    <t>2025-06-08_10-25-14_UTC_14.jpg</t>
  </si>
  <si>
    <t>https://drive.google.com/file/d/1e3QhSW-7rX3jmO-JqS2636h21HTVIQAQ/view?usp=drivesdk</t>
  </si>
  <si>
    <t>2025-06-08_10-25-14_UTC_6.jpg</t>
  </si>
  <si>
    <t>https://drive.google.com/file/d/1U8WpY2wcmErj_lkAU8cOhsYGLSH030ir/view?usp=drivesdk</t>
  </si>
  <si>
    <t>2025-06-08_10-25-14_UTC_7.jpg</t>
  </si>
  <si>
    <t>https://drive.google.com/file/d/1st_XOsyMFrqSksBSVYoyaM9G1_jpQL0w/view?usp=drivesdk</t>
  </si>
  <si>
    <t>2025-06-08_10-25-14_UTC_11.jpg</t>
  </si>
  <si>
    <t>https://drive.google.com/file/d/18sFSqk5_Lks87acl8-rVTa9NJyZeQTR3/view?usp=drivesdk</t>
  </si>
  <si>
    <t>2025-06-08_10-25-14_UTC_1.jpg</t>
  </si>
  <si>
    <t>https://drive.google.com/file/d/12kGMzU66K8ewcme4VzTkRSXBmkWNK_cq/view?usp=drivesdk</t>
  </si>
  <si>
    <t>2025-06-08_10-25-14_UTC_9.jpg</t>
  </si>
  <si>
    <t>https://drive.google.com/file/d/1xWc5CiWKno-c6SEdqrp-6E9Ry9T6nonu/view?usp=drivesdk</t>
  </si>
  <si>
    <t>2025-06-08_10-25-14_UTC_3.jpg</t>
  </si>
  <si>
    <t>https://drive.google.com/file/d/15m8eOKyGB4GEkKgF8L3edmdN2svtZarp/view?usp=drivesdk</t>
  </si>
  <si>
    <t>2025-06-08_10-25-14_UTC_8.jpg</t>
  </si>
  <si>
    <t>https://drive.google.com/file/d/1M6Sum8DNv6wVkK9W8pNKfZNNsMoeo1h5/view?usp=drivesdk</t>
  </si>
  <si>
    <t>2025-06-08_10-25-14_UTC_4.jpg</t>
  </si>
  <si>
    <t>https://drive.google.com/file/d/1Bh6O0akO1gg836Ndd9qXsNUzsB122lES/view?usp=drivesdk</t>
  </si>
  <si>
    <t>2025-06-08_10-25-14_UTC_5.jpg</t>
  </si>
  <si>
    <t>https://drive.google.com/file/d/1sJnXPm0sG0oKfQm1P5eZfmCwSlPVy-C0/view?usp=drivesdk</t>
  </si>
  <si>
    <t>2025-06-08_10-25-14_UTC_13.jpg</t>
  </si>
  <si>
    <t>https://drive.google.com/file/d/1aiIIC8joDqL6rRijXBCTge1KmJEM59yE/view?usp=drivesdk</t>
  </si>
  <si>
    <t>2025-06-08_10-25-14_UTC_2.jpg</t>
  </si>
  <si>
    <t>https://drive.google.com/file/d/1kHaRhJh3SoCs5WyHjQzEmyrp2ZBwhCyK/view?usp=drivesdk</t>
  </si>
  <si>
    <t>/남성/influencer/_rejected/ophen28/DK06JEjy1zk</t>
  </si>
  <si>
    <t>2025-06-13_03-57-12_UTC_3.jpg</t>
  </si>
  <si>
    <t>https://drive.google.com/file/d/1kEcxEo_CxCpbysHdf4NVv70Adb9gYSn8/view?usp=drivesdk</t>
  </si>
  <si>
    <t>2025-06-13_03-57-12_UTC_6.jpg</t>
  </si>
  <si>
    <t>https://drive.google.com/file/d/1N-5jyu7zyYDBp6RSqwMkHkke3sCQiwdG/view?usp=drivesdk</t>
  </si>
  <si>
    <t>2025-06-13_03-57-12_UTC_4.jpg</t>
  </si>
  <si>
    <t>https://drive.google.com/file/d/1FnIx5NyzzZ_7FdCDFsvf6rwirFwgf_-w/view?usp=drivesdk</t>
  </si>
  <si>
    <t>2025-06-13_03-57-12_UTC_8.jpg</t>
  </si>
  <si>
    <t>https://drive.google.com/file/d/1UDq7kEKqMrhWbEwE1jzaYZDSVIuQfqQe/view?usp=drivesdk</t>
  </si>
  <si>
    <t>2025-06-13_03-57-12_UTC_5.jpg</t>
  </si>
  <si>
    <t>https://drive.google.com/file/d/1bIiv-U5RdxdsRLoMyzfSddW_rzeVE86S/view?usp=drivesdk</t>
  </si>
  <si>
    <t>2025-06-13_03-57-12_UTC_13.jpg</t>
  </si>
  <si>
    <t>https://drive.google.com/file/d/1Fae4MjGepiWH7V9JrMorJuRtaZtzKUQZ/view?usp=drivesdk</t>
  </si>
  <si>
    <t>2025-06-13_03-57-12_UTC_7.jpg</t>
  </si>
  <si>
    <t>https://drive.google.com/file/d/1SURUyIGpNscCm3oZ6N-qHL9M42ClYYKA/view?usp=drivesdk</t>
  </si>
  <si>
    <t>2025-06-13_03-57-12_UTC_10.jpg</t>
  </si>
  <si>
    <t>https://drive.google.com/file/d/1AxLOTfpygsZ2RvQlIYFNWz8_kuaA7Wi6/view?usp=drivesdk</t>
  </si>
  <si>
    <t>2025-06-13_03-57-12_UTC_11.jpg</t>
  </si>
  <si>
    <t>https://drive.google.com/file/d/1VTS3f6abPNKH6j1SQtUqEGisx8WYCzQj/view?usp=drivesdk</t>
  </si>
  <si>
    <t>2025-06-13_03-57-12_UTC_12.jpg</t>
  </si>
  <si>
    <t>https://drive.google.com/file/d/1P-b4_WSkFeDzOFPgZqSklrvfo499qxDN/view?usp=drivesdk</t>
  </si>
  <si>
    <t>2025-06-13_03-57-12_UTC_9.jpg</t>
  </si>
  <si>
    <t>https://drive.google.com/file/d/1rC2BO2fMS9aSwasqvuz3Kwlm52gc7oTB/view?usp=drivesdk</t>
  </si>
  <si>
    <t>2025-06-13_03-57-12_UTC_1.jpg</t>
  </si>
  <si>
    <t>https://drive.google.com/file/d/18TEbHDZUwSfzNgXHfIaojLu9fUCcUxSv/view?usp=drivesdk</t>
  </si>
  <si>
    <t>/남성/influencer/_rejected/ophen28/DLCrhysSh5p</t>
  </si>
  <si>
    <t>2025-06-18_12-18-52_UTC_13.jpg</t>
  </si>
  <si>
    <t>https://drive.google.com/file/d/11zT_zniHIvYKdIeyCQuMCS4GDYEk60Kq/view?usp=drivesdk</t>
  </si>
  <si>
    <t>2025-06-18_12-18-52_UTC_7.jpg</t>
  </si>
  <si>
    <t>https://drive.google.com/file/d/1_EFPCFwncY9G9RyMAdXat1wPEzGim9H_/view?usp=drivesdk</t>
  </si>
  <si>
    <t>2025-06-18_12-18-52_UTC_15.jpg</t>
  </si>
  <si>
    <t>https://drive.google.com/file/d/1k8k0ZL94Hc2r1KIq6YGouS5fV6Pj5PzZ/view?usp=drivesdk</t>
  </si>
  <si>
    <t>2025-06-18_12-18-52_UTC_10.jpg</t>
  </si>
  <si>
    <t>https://drive.google.com/file/d/1trcPxHlTl513mJyfECQCP9SQgpoNpgaK/view?usp=drivesdk</t>
  </si>
  <si>
    <t>2025-06-18_12-18-52_UTC_17.jpg</t>
  </si>
  <si>
    <t>https://drive.google.com/file/d/181gXqZbMIA8MyLRrl8dMa2gk92IjE3-6/view?usp=drivesdk</t>
  </si>
  <si>
    <t>2025-06-18_12-18-52_UTC_3.jpg</t>
  </si>
  <si>
    <t>https://drive.google.com/file/d/1dqRH1DCu-xmGnolHI_4oCLW8huEj0abl/view?usp=drivesdk</t>
  </si>
  <si>
    <t>2025-06-18_12-18-52_UTC_18.jpg</t>
  </si>
  <si>
    <t>https://drive.google.com/file/d/1C4HiRQL6E_fKMGcQAAUI561uQG9yk2ZW/view?usp=drivesdk</t>
  </si>
  <si>
    <t>2025-06-18_12-18-52_UTC_4.jpg</t>
  </si>
  <si>
    <t>https://drive.google.com/file/d/1tuG7mtOJSflSRrmJWhbA2cPADX14Lgm4/view?usp=drivesdk</t>
  </si>
  <si>
    <t>2025-06-18_12-18-52_UTC_19.jpg</t>
  </si>
  <si>
    <t>https://drive.google.com/file/d/1TvZ7AwtgNTVBax2C5gw4npH1re_qYwNt/view?usp=drivesdk</t>
  </si>
  <si>
    <t>2025-06-18_12-18-52_UTC_5.jpg</t>
  </si>
  <si>
    <t>https://drive.google.com/file/d/1SDO1tlTR2wtUylL3rwfhpda1dTJhYBMd/view?usp=drivesdk</t>
  </si>
  <si>
    <t>2025-06-18_12-18-52_UTC_14.jpg</t>
  </si>
  <si>
    <t>https://drive.google.com/file/d/15HrfDhAlqK-TiAKZa-nVaenyPcm40u7t/view?usp=drivesdk</t>
  </si>
  <si>
    <t>2025-06-18_12-18-52_UTC_6.jpg</t>
  </si>
  <si>
    <t>https://drive.google.com/file/d/12nUfJZ0iErJqhY-hACL9QS9nXwFaHflO/view?usp=drivesdk</t>
  </si>
  <si>
    <t>2025-06-18_12-18-52_UTC_2.jpg</t>
  </si>
  <si>
    <t>https://drive.google.com/file/d/1m6X0A5zSS3Sqvh3FMzWU384PVFJpPpc5/view?usp=drivesdk</t>
  </si>
  <si>
    <t>2025-06-18_12-18-52_UTC_11.jpg</t>
  </si>
  <si>
    <t>https://drive.google.com/file/d/1DumnftFBpwg_WX4CkQnu6vPYOi96meyF/view?usp=drivesdk</t>
  </si>
  <si>
    <t>2025-06-18_12-18-52_UTC_8.jpg</t>
  </si>
  <si>
    <t>https://drive.google.com/file/d/1OqQjlWRSOrC85CFkuQVk_F9kDyHeu_V_/view?usp=drivesdk</t>
  </si>
  <si>
    <t>2025-06-18_12-18-52_UTC_9.jpg</t>
  </si>
  <si>
    <t>https://drive.google.com/file/d/1IdPqn5yOf3uKUfHaAPvf3Rm7CgyxlWGU/view?usp=drivesdk</t>
  </si>
  <si>
    <t>2025-06-18_12-18-52_UTC_16.jpg</t>
  </si>
  <si>
    <t>https://drive.google.com/file/d/1NNB8umZjEZzqOeIfYWF62Vn2atpo_b_2/view?usp=drivesdk</t>
  </si>
  <si>
    <t>2025-06-18_12-18-52_UTC_1.jpg</t>
  </si>
  <si>
    <t>https://drive.google.com/file/d/1-mdno_2Qj9drZ5R3U0b1a9kbbf3KJvD7/view?usp=drivesdk</t>
  </si>
  <si>
    <t>2025-06-18_12-18-52_UTC_12.jpg</t>
  </si>
  <si>
    <t>https://drive.google.com/file/d/1FAOpMK_ZNAdl8v3qm1PFWXOk0L_Tp33Y/view?usp=drivesdk</t>
  </si>
  <si>
    <t>/남성/influencer/_rejected/ophen28/DLC3PySyjl5</t>
  </si>
  <si>
    <t>2025-06-18_14-01-16_UTC_10.jpg</t>
  </si>
  <si>
    <t>https://drive.google.com/file/d/1PxEM091bOHH7du4r5gq7Xud1TajbWRcM/view?usp=drivesdk</t>
  </si>
  <si>
    <t>2025-06-18_14-01-16_UTC_8.jpg</t>
  </si>
  <si>
    <t>https://drive.google.com/file/d/114iqY6dVnJcl7bfqwBaOfkXpbRp4LsOk/view?usp=drivesdk</t>
  </si>
  <si>
    <t>2025-06-18_14-01-16_UTC_7.jpg</t>
  </si>
  <si>
    <t>https://drive.google.com/file/d/1vnRtDYNpcqExT1Kect9Z61e7ZxTtC43M/view?usp=drivesdk</t>
  </si>
  <si>
    <t>2025-06-18_14-01-16_UTC_2.jpg</t>
  </si>
  <si>
    <t>https://drive.google.com/file/d/1dfNtqec6Lt0SAZWQngz_4vvklW2_Zk24/view?usp=drivesdk</t>
  </si>
  <si>
    <t>2025-06-18_14-01-16_UTC_1.jpg</t>
  </si>
  <si>
    <t>https://drive.google.com/file/d/1_t8ykNJN3ITSX6icCuh8oqhwepb8mG-F/view?usp=drivesdk</t>
  </si>
  <si>
    <t>2025-06-18_14-01-16_UTC_4.jpg</t>
  </si>
  <si>
    <t>https://drive.google.com/file/d/1dpJMODxDliJ1y-wY8C96zKRUMlr3GD0s/view?usp=drivesdk</t>
  </si>
  <si>
    <t>2025-06-18_14-01-16_UTC_9.jpg</t>
  </si>
  <si>
    <t>https://drive.google.com/file/d/1d3bAOr0Yeo-dn8V09PkdwbjGGda9f8u0/view?usp=drivesdk</t>
  </si>
  <si>
    <t>2025-06-18_14-01-16_UTC_6.jpg</t>
  </si>
  <si>
    <t>https://drive.google.com/file/d/10ITCgvaX61dzQyTMkEipQU9X0rnVL_QA/view?usp=drivesdk</t>
  </si>
  <si>
    <t>2025-06-18_14-01-16_UTC_3.jpg</t>
  </si>
  <si>
    <t>https://drive.google.com/file/d/1rNUeW8vikIrkpxLctqwUL2i5furFj0cd/view?usp=drivesdk</t>
  </si>
  <si>
    <t>2025-06-18_14-01-16_UTC_5.jpg</t>
  </si>
  <si>
    <t>https://drive.google.com/file/d/1Jag9FBLdFI_ktpD6EAmTfAqgqOkKklg5/view?usp=drivesdk</t>
  </si>
  <si>
    <t>/남성/influencer/_rejected/ophen28/DMfRGY_Ssc-</t>
  </si>
  <si>
    <t>2025-07-24_11-17-18_UTC_14.jpg</t>
  </si>
  <si>
    <t>https://drive.google.com/file/d/1SArEO5GoOoqvqPThJz1SQ_fcz60Kpg3b/view?usp=drivesdk</t>
  </si>
  <si>
    <t>2025-07-24_11-17-18_UTC_15.jpg</t>
  </si>
  <si>
    <t>https://drive.google.com/file/d/18Fr-Z86iKMs8-LKan4jKeVvJwwPx4Uaq/view?usp=drivesdk</t>
  </si>
  <si>
    <t>2025-07-24_11-17-18_UTC_18.jpg</t>
  </si>
  <si>
    <t>https://drive.google.com/file/d/1Nbdz5AP-_6JWyZJfZJOh3qidtftzRsch/view?usp=drivesdk</t>
  </si>
  <si>
    <t>2025-07-24_11-17-18_UTC_5.jpg</t>
  </si>
  <si>
    <t>https://drive.google.com/file/d/1B0Bdly_-AnAa0WkDetaWpfMtN2KUYx1u/view?usp=drivesdk</t>
  </si>
  <si>
    <t>2025-07-24_11-17-18_UTC_13.jpg</t>
  </si>
  <si>
    <t>https://drive.google.com/file/d/1lCImbu4Mb6lUG65oWMvASSWyvHKYPgh9/view?usp=drivesdk</t>
  </si>
  <si>
    <t>2025-07-24_11-17-18_UTC_7.jpg</t>
  </si>
  <si>
    <t>https://drive.google.com/file/d/1Ro679VJBs7GR_T1uTviZjTd53P-700eo/view?usp=drivesdk</t>
  </si>
  <si>
    <t>2025-07-24_11-17-18_UTC_4.jpg</t>
  </si>
  <si>
    <t>https://drive.google.com/file/d/1w6IPO34_nvZieQ0f3ixadAVoXfruG0D6/view?usp=drivesdk</t>
  </si>
  <si>
    <t>2025-07-24_11-17-18_UTC_12.jpg</t>
  </si>
  <si>
    <t>https://drive.google.com/file/d/1fcH02FrL_kHVmhK5nnaKpOaxvtsrQDn9/view?usp=drivesdk</t>
  </si>
  <si>
    <t>2025-07-24_11-17-18_UTC_16.jpg</t>
  </si>
  <si>
    <t>https://drive.google.com/file/d/12eer8GfXqWldF7npFQKVc79j1e2hwvhv/view?usp=drivesdk</t>
  </si>
  <si>
    <t>2025-07-24_11-17-18_UTC_8.jpg</t>
  </si>
  <si>
    <t>https://drive.google.com/file/d/1Ze40OKi4hLlXsxA2QRItRvcnKv0GqgPU/view?usp=drivesdk</t>
  </si>
  <si>
    <t>2025-07-24_11-17-18_UTC_17.jpg</t>
  </si>
  <si>
    <t>https://drive.google.com/file/d/1XApUUN0Ke97n2a7wUsYXHIPvpx_3n-wS/view?usp=drivesdk</t>
  </si>
  <si>
    <t>2025-07-24_11-17-18_UTC_9.jpg</t>
  </si>
  <si>
    <t>https://drive.google.com/file/d/1PdpIXgW1c7hVcCAnurK18fmE7N0mixaS/view?usp=drivesdk</t>
  </si>
  <si>
    <t>2025-07-24_11-17-18_UTC_11.jpg</t>
  </si>
  <si>
    <t>https://drive.google.com/file/d/1aYVpv9_cj6BeILPQwud7XndZUwDIlvHO/view?usp=drivesdk</t>
  </si>
  <si>
    <t>2025-07-24_11-17-18_UTC_3.jpg</t>
  </si>
  <si>
    <t>https://drive.google.com/file/d/1_Cl8jvt1kCZ48FqT3ekmUIiFKEDbGMLe/view?usp=drivesdk</t>
  </si>
  <si>
    <t>2025-07-24_11-17-18_UTC_6.jpg</t>
  </si>
  <si>
    <t>https://drive.google.com/file/d/1HPeY0AGh65jPfA9VrTuYV55xbFfxPH1D/view?usp=drivesdk</t>
  </si>
  <si>
    <t>2025-07-24_11-17-18_UTC_1.jpg</t>
  </si>
  <si>
    <t>https://drive.google.com/file/d/1L87-3WbmK7BAdUIoHUZYcvHSB6XEZP9n/view?usp=drivesdk</t>
  </si>
  <si>
    <t>2025-07-24_11-17-18_UTC_10.jpg</t>
  </si>
  <si>
    <t>https://drive.google.com/file/d/1gqyi4cop7dkh3T1I4Ez5LgBV7rn1YKv2/view?usp=drivesdk</t>
  </si>
  <si>
    <t>/남성/influencer/_rejected/ophen28/DNDS5e8y3IB</t>
  </si>
  <si>
    <t>2025-08-07_11-05-40_UTC_4.jpg</t>
  </si>
  <si>
    <t>https://drive.google.com/file/d/1Kx8cZ-Ccd_nRZ5z-NJ-nKQlud8MBngFC/view?usp=drivesdk</t>
  </si>
  <si>
    <t>2025-08-07_11-05-40_UTC_1.jpg</t>
  </si>
  <si>
    <t>https://drive.google.com/file/d/1xVQWXUL1Rx4OPVcB3w8xtyzLQ9sUPb_7/view?usp=drivesdk</t>
  </si>
  <si>
    <t>2025-08-07_11-05-40_UTC_3.jpg</t>
  </si>
  <si>
    <t>https://drive.google.com/file/d/1zn1HBoAWmpktaWb6xXYxSc94N2CeO94T/view?usp=drivesdk</t>
  </si>
  <si>
    <t>2025-08-07_11-05-40_UTC_8.jpg</t>
  </si>
  <si>
    <t>https://drive.google.com/file/d/1qqmuIUrExLhcVaxkOUHv5Z4mM-Cs9THk/view?usp=drivesdk</t>
  </si>
  <si>
    <t>2025-08-07_11-05-40_UTC_10.jpg</t>
  </si>
  <si>
    <t>https://drive.google.com/file/d/15vW88L66fjNRLc9uxUljxU-wEB8YW623/view?usp=drivesdk</t>
  </si>
  <si>
    <t>2025-08-07_11-05-40_UTC_2.jpg</t>
  </si>
  <si>
    <t>https://drive.google.com/file/d/1phAblPZ_H8kWx6nBunxRu6eElUNEZ4pm/view?usp=drivesdk</t>
  </si>
  <si>
    <t>2025-08-07_11-05-40_UTC_7.jpg</t>
  </si>
  <si>
    <t>https://drive.google.com/file/d/1CaNOCMnI2fBDCPbYhiprZd_oV9jAwXKu/view?usp=drivesdk</t>
  </si>
  <si>
    <t>2025-08-07_11-05-40_UTC_6.jpg</t>
  </si>
  <si>
    <t>https://drive.google.com/file/d/1gsV1rUknEkeJ6uXffOEtp_OrU4I_8WAy/view?usp=drivesdk</t>
  </si>
  <si>
    <t>2025-08-07_11-05-40_UTC_9.jpg</t>
  </si>
  <si>
    <t>https://drive.google.com/file/d/1MmZU6yJLYdjxk3JsdSO4alRb48myUh4K/view?usp=drivesdk</t>
  </si>
  <si>
    <t>2025-08-07_11-05-40_UTC_5.jpg</t>
  </si>
  <si>
    <t>https://drive.google.com/file/d/15itun-Q5-RizRZWGzBiREloMKbbDw8Xt/view?usp=drivesdk</t>
  </si>
  <si>
    <t>/남성/influencer/_rejected/ophen28/DNFskYRSA0J</t>
  </si>
  <si>
    <t>2025-08-08_09-28-28_UTC_4.jpg</t>
  </si>
  <si>
    <t>https://drive.google.com/file/d/1x757_jZyTYAzAjYei-54Ip8qhwjYcmTQ/view?usp=drivesdk</t>
  </si>
  <si>
    <t>2025-08-08_09-28-28_UTC_1.jpg</t>
  </si>
  <si>
    <t>https://drive.google.com/file/d/1R6roLa2449__Q6r_iPje4RCJCx-6o3Lf/view?usp=drivesdk</t>
  </si>
  <si>
    <t>2025-08-08_09-28-28_UTC_2.jpg</t>
  </si>
  <si>
    <t>https://drive.google.com/file/d/1P7GNTRuqdJ0KpocMLdIcVzV2Busl-Aes/view?usp=drivesdk</t>
  </si>
  <si>
    <t>2025-08-08_09-28-28_UTC_5.jpg</t>
  </si>
  <si>
    <t>https://drive.google.com/file/d/1MCaWvVQY32SSSpEWM9svCp9Mcg3nR3xw/view?usp=drivesdk</t>
  </si>
  <si>
    <t>2025-08-08_09-28-28_UTC_6.jpg</t>
  </si>
  <si>
    <t>https://drive.google.com/file/d/1Pp5p2BrspsEb-b4pj-IDsfO5ci2C6C3K/view?usp=drivesdk</t>
  </si>
  <si>
    <t>2025-08-08_09-28-28_UTC_7.jpg</t>
  </si>
  <si>
    <t>https://drive.google.com/file/d/19wSHMw_B74QgOkEtSzfznJuqERggUcct/view?usp=drivesdk</t>
  </si>
  <si>
    <t>2025-08-08_09-28-28_UTC_8.jpg</t>
  </si>
  <si>
    <t>https://drive.google.com/file/d/1kJ84W-mdTS5Oq4wxvUu-U-EVf9i0n4vc/view?usp=drivesdk</t>
  </si>
  <si>
    <t>2025-08-08_09-28-28_UTC_3.jpg</t>
  </si>
  <si>
    <t>https://drive.google.com/file/d/1vUwkdlPJcHOky6FbCLvTwLpAp4vaAgRL/view?usp=drivesdk</t>
  </si>
  <si>
    <t>/남성/influencer/_rejected/ophen28/DNacLsnSvH7</t>
  </si>
  <si>
    <t>2025-08-16_10-49-20_UTC_4.jpg</t>
  </si>
  <si>
    <t>https://drive.google.com/file/d/11r_suJ8Tj0xb7ekhfuCDgGtMWrLNEJi4/view?usp=drivesdk</t>
  </si>
  <si>
    <t>2025-08-16_10-49-20_UTC_11.jpg</t>
  </si>
  <si>
    <t>https://drive.google.com/file/d/1FR42InZyvSq_F4tu1u_V4WM4L9X5gT0V/view?usp=drivesdk</t>
  </si>
  <si>
    <t>2025-08-16_10-49-20_UTC_3.jpg</t>
  </si>
  <si>
    <t>https://drive.google.com/file/d/1k4J4UMqNigWMc0BHJnbQQYFA3TCsKlPj/view?usp=drivesdk</t>
  </si>
  <si>
    <t>2025-08-16_10-49-20_UTC_1.jpg</t>
  </si>
  <si>
    <t>https://drive.google.com/file/d/1lVpqshRzkrDA9WlS8JHgnjgsMcEzQO86/view?usp=drivesdk</t>
  </si>
  <si>
    <t>2025-08-16_10-49-20_UTC_2.jpg</t>
  </si>
  <si>
    <t>https://drive.google.com/file/d/11FGqxk0tkMQSsIiFziv1856IuvQuro8h/view?usp=drivesdk</t>
  </si>
  <si>
    <t>2025-08-16_10-49-20_UTC_10.jpg</t>
  </si>
  <si>
    <t>https://drive.google.com/file/d/1RZEa3Pn9ymK6JkTVyHbWSC-5fH-21Wu5/view?usp=drivesdk</t>
  </si>
  <si>
    <t>2025-08-16_10-49-20_UTC_7.jpg</t>
  </si>
  <si>
    <t>https://drive.google.com/file/d/1da3kvVqsUIq21d_frPpsiEb2yMu4_Y2U/view?usp=drivesdk</t>
  </si>
  <si>
    <t>2025-08-16_10-49-20_UTC_5.jpg</t>
  </si>
  <si>
    <t>https://drive.google.com/file/d/1wkPW6p-UE1J1pzbyUhBeL4aOnvJukmtn/view?usp=drivesdk</t>
  </si>
  <si>
    <t>2025-08-16_10-49-20_UTC_8.jpg</t>
  </si>
  <si>
    <t>https://drive.google.com/file/d/1Kdh8NjbbLRj1qE7QJFyYRLskl0kJAQ_S/view?usp=drivesdk</t>
  </si>
  <si>
    <t>2025-08-16_10-49-20_UTC_6.jpg</t>
  </si>
  <si>
    <t>https://drive.google.com/file/d/1d1aOCj8mRCf86cbiKq9W00pxTl1yhcYq/view?usp=drivesdk</t>
  </si>
  <si>
    <t>2025-08-16_10-49-20_UTC_12.jpg</t>
  </si>
  <si>
    <t>https://drive.google.com/file/d/1mvysodzyVhn4WNopHLZHglyGKJcORHnY/view?usp=drivesdk</t>
  </si>
  <si>
    <t>2025-08-16_10-49-20_UTC_9.jpg</t>
  </si>
  <si>
    <t>https://drive.google.com/file/d/1Vh_ySwY0X1u733XS3A_S7tHKAjznKUb3/view?usp=drivesdk</t>
  </si>
  <si>
    <t>/남성/influencer/_rejected/6dory/DHcr-uCTUai</t>
  </si>
  <si>
    <t>2025-03-21_04-37-29_UTC_8.jpg</t>
  </si>
  <si>
    <t>https://drive.google.com/file/d/1m6NwpSmFtoxgOmUzVNGgkDRNmkZrnHOc/view?usp=drivesdk</t>
  </si>
  <si>
    <t>2025-03-21_04-37-29_UTC_9.jpg</t>
  </si>
  <si>
    <t>https://drive.google.com/file/d/1KnTAehxk5i1lvUBgBkY6EYVJKx66TXPD/view?usp=drivesdk</t>
  </si>
  <si>
    <t>2025-03-21_04-37-29_UTC_2.jpg</t>
  </si>
  <si>
    <t>https://drive.google.com/file/d/1GMWkJn7ezal4Mbx09tNwFURyXD6KjO63/view?usp=drivesdk</t>
  </si>
  <si>
    <t>2025-03-21_04-37-29_UTC_4.jpg</t>
  </si>
  <si>
    <t>https://drive.google.com/file/d/1ytfV_ht6Qym0zWXAzS0jADC3cTXZnaQ-/view?usp=drivesdk</t>
  </si>
  <si>
    <t>2025-03-21_04-37-29_UTC_5.jpg</t>
  </si>
  <si>
    <t>https://drive.google.com/file/d/1d6rGgjO5ZDYxTsn2So84sYb8CRXlxanN/view?usp=drivesdk</t>
  </si>
  <si>
    <t>2025-03-21_04-37-29_UTC_1.jpg</t>
  </si>
  <si>
    <t>https://drive.google.com/file/d/1obCfm9pA9eFYuY3-2WXQpV_9gjOSuOM8/view?usp=drivesdk</t>
  </si>
  <si>
    <t>2025-03-21_04-37-29_UTC_3.jpg</t>
  </si>
  <si>
    <t>https://drive.google.com/file/d/1F3Zdtdq8msMddjS_6zbRmsbKdVl_IIqu/view?usp=drivesdk</t>
  </si>
  <si>
    <t>/남성/influencer/_rejected/6dory/DHvWhEsThxu</t>
  </si>
  <si>
    <t>2025-03-28_10-35-31_UTC_5.jpg</t>
  </si>
  <si>
    <t>https://drive.google.com/file/d/1aSqyEHpzbyc5h5in2_HzPqU5VVN7rLfi/view?usp=drivesdk</t>
  </si>
  <si>
    <t>2025-03-28_10-35-31_UTC_8.jpg</t>
  </si>
  <si>
    <t>https://drive.google.com/file/d/1FWy1lnw1BBsYRxIUCPRLioXdfppHjg08/view?usp=drivesdk</t>
  </si>
  <si>
    <t>2025-03-28_10-35-31_UTC_7.jpg</t>
  </si>
  <si>
    <t>https://drive.google.com/file/d/1UvN0MqjD2ViQkqK3_b9Nfa_V4ZqkwVsZ/view?usp=drivesdk</t>
  </si>
  <si>
    <t>2025-03-28_10-35-31_UTC_4.jpg</t>
  </si>
  <si>
    <t>https://drive.google.com/file/d/1KlX4MZvP0OlzvFlvjBOcLI1Fob_Or1IT/view?usp=drivesdk</t>
  </si>
  <si>
    <t>2025-03-28_10-35-31_UTC_1.jpg</t>
  </si>
  <si>
    <t>https://drive.google.com/file/d/1Vc-BdOX8UXcxa91ELjnumrcd4o5XS5Fp/view?usp=drivesdk</t>
  </si>
  <si>
    <t>2025-03-28_10-35-31_UTC_10.jpg</t>
  </si>
  <si>
    <t>https://drive.google.com/file/d/1MrsHEOOs0Ypcwt_C0GWyJPXKGfgwmuxQ/view?usp=drivesdk</t>
  </si>
  <si>
    <t>2025-03-28_10-35-31_UTC_6.jpg</t>
  </si>
  <si>
    <t>https://drive.google.com/file/d/1lQngpl9lfr6Rx_sbGfUXhNbb5zO1o4my/view?usp=drivesdk</t>
  </si>
  <si>
    <t>2025-03-28_10-35-31_UTC_2.jpg</t>
  </si>
  <si>
    <t>https://drive.google.com/file/d/18cjY3WCF_l18xo3q0TH4q386K9QcFXQD/view?usp=drivesdk</t>
  </si>
  <si>
    <t>2025-03-28_10-35-31_UTC_3.jpg</t>
  </si>
  <si>
    <t>https://drive.google.com/file/d/1-dMci1Og7SCwVWlWq4P0BGWPF8oBvz7O/view?usp=drivesdk</t>
  </si>
  <si>
    <t>2025-03-28_10-35-31_UTC_11.jpg</t>
  </si>
  <si>
    <t>https://drive.google.com/file/d/1v0xR37cdvLrcwQyvUsD3bm31h2sxMJaE/view?usp=drivesdk</t>
  </si>
  <si>
    <t>/남성/influencer/_rejected/6dory/DH8WpbYz8ea</t>
  </si>
  <si>
    <t>2025-04-02_11-46-47_UTC_15.jpg</t>
  </si>
  <si>
    <t>https://drive.google.com/file/d/1oQBue_RiVSlKIfT75ocqKkhI9OPpoSnW/view?usp=drivesdk</t>
  </si>
  <si>
    <t>2025-04-02_11-46-47_UTC_14.jpg</t>
  </si>
  <si>
    <t>https://drive.google.com/file/d/1n9TmhFa9XYddCTSPEVhCpf_sG6UrlX-u/view?usp=drivesdk</t>
  </si>
  <si>
    <t>2025-04-02_11-46-47_UTC_3.jpg</t>
  </si>
  <si>
    <t>https://drive.google.com/file/d/13zlZH3e5NRHCuR6retcv_cqxokcBDY74/view?usp=drivesdk</t>
  </si>
  <si>
    <t>2025-04-02_11-46-47_UTC_16.jpg</t>
  </si>
  <si>
    <t>https://drive.google.com/file/d/1iOsiHN4TKcAr9sgfjR2rYLmQz4msNsLK/view?usp=drivesdk</t>
  </si>
  <si>
    <t>2025-04-02_11-46-47_UTC_13.jpg</t>
  </si>
  <si>
    <t>https://drive.google.com/file/d/1BZdBh482pk-cB14iQKsJGU1Aw1vPGctk/view?usp=drivesdk</t>
  </si>
  <si>
    <t>2025-04-02_11-46-47_UTC_4.jpg</t>
  </si>
  <si>
    <t>https://drive.google.com/file/d/1Ojz6tYDMN8tbwxKftEHN20Ac7XMJ4okC/view?usp=drivesdk</t>
  </si>
  <si>
    <t>2025-04-02_11-46-47_UTC_5.jpg</t>
  </si>
  <si>
    <t>https://drive.google.com/file/d/1tHpqfjFTEjXpPmKG0FEIqYLjpNSbkY_v/view?usp=drivesdk</t>
  </si>
  <si>
    <t>2025-04-02_11-46-47_UTC_7.jpg</t>
  </si>
  <si>
    <t>https://drive.google.com/file/d/1dXs4EKG7p1kRMpwqXYCnw60fdWkn2QM0/view?usp=drivesdk</t>
  </si>
  <si>
    <t>2025-04-02_11-46-47_UTC_12.jpg</t>
  </si>
  <si>
    <t>https://drive.google.com/file/d/1nI7ULD2-9O9fPuqOGKPSJMdnpl-IVuaA/view?usp=drivesdk</t>
  </si>
  <si>
    <t>2025-04-02_11-46-47_UTC_10.jpg</t>
  </si>
  <si>
    <t>https://drive.google.com/file/d/1Ovw38sTz5ILdhbuFaVOj-ADlOZBCxTJn/view?usp=drivesdk</t>
  </si>
  <si>
    <t>2025-04-02_11-46-47_UTC_17.jpg</t>
  </si>
  <si>
    <t>https://drive.google.com/file/d/1WCTwkJjHTnMCVUJnh1an2rHpAeI36Fm3/view?usp=drivesdk</t>
  </si>
  <si>
    <t>2025-04-02_11-46-47_UTC_6.jpg</t>
  </si>
  <si>
    <t>https://drive.google.com/file/d/1yhcGgSDrOr5H4jXPCSwmclqD2Q2NBjAx/view?usp=drivesdk</t>
  </si>
  <si>
    <t>2025-04-02_11-46-47_UTC_8.jpg</t>
  </si>
  <si>
    <t>https://drive.google.com/file/d/1yOWri2mPDQ9321XChDeMljG9hYgVexpT/view?usp=drivesdk</t>
  </si>
  <si>
    <t>/남성/influencer/_rejected/6dory/DIBNd8HTl29</t>
  </si>
  <si>
    <t>2025-04-04_09-02-46_UTC_2.jpg</t>
  </si>
  <si>
    <t>https://drive.google.com/file/d/1Dx8jWrrX23QOaZP3x31ppzRCYFPqCtAn/view?usp=drivesdk</t>
  </si>
  <si>
    <t>2025-04-04_09-02-46_UTC_1.jpg</t>
  </si>
  <si>
    <t>https://drive.google.com/file/d/1JMQNxY3fybQdyivNyWLvtdeDbx6uK-Vp/view?usp=drivesdk</t>
  </si>
  <si>
    <t>2025-04-04_09-02-46_UTC_3.jpg</t>
  </si>
  <si>
    <t>https://drive.google.com/file/d/1Iq6PUGsff1VXYxK5xlB2vnOo_2ukgXoA/view?usp=drivesdk</t>
  </si>
  <si>
    <t>2025-04-04_09-02-46_UTC_8.jpg</t>
  </si>
  <si>
    <t>https://drive.google.com/file/d/1Xs9ln7x-NZ8eEebwheK-pFqCVOcDmM6G/view?usp=drivesdk</t>
  </si>
  <si>
    <t>2025-04-04_09-02-46_UTC_5.jpg</t>
  </si>
  <si>
    <t>https://drive.google.com/file/d/1b6Ya038ZTetQTDoKOLsdml5cAsfg9H83/view?usp=drivesdk</t>
  </si>
  <si>
    <t>2025-04-04_09-02-46_UTC_10.jpg</t>
  </si>
  <si>
    <t>https://drive.google.com/file/d/14pJ05ljYcv5Y9W6eeZSY65Q3xqtMyirh/view?usp=drivesdk</t>
  </si>
  <si>
    <t>2025-04-04_09-02-46_UTC_7.jpg</t>
  </si>
  <si>
    <t>https://drive.google.com/file/d/1P89tCuD7WMk96cb47WeP2B_fGVZrgmtR/view?usp=drivesdk</t>
  </si>
  <si>
    <t>2025-04-04_09-02-46_UTC_4.jpg</t>
  </si>
  <si>
    <t>https://drive.google.com/file/d/10rUy1bQA7bNpfoRcr35uKSojTOtifckp/view?usp=drivesdk</t>
  </si>
  <si>
    <t>2025-04-04_09-02-46_UTC_6.jpg</t>
  </si>
  <si>
    <t>https://drive.google.com/file/d/19elkUzTip0z-jLfD0Vbw_eelnKv_W3HT/view?usp=drivesdk</t>
  </si>
  <si>
    <t>2025-04-04_09-02-46_UTC_9.jpg</t>
  </si>
  <si>
    <t>https://drive.google.com/file/d/1UbQBiWUGXuGo58rjjPZIyNEz1Wf-An6X/view?usp=drivesdk</t>
  </si>
  <si>
    <t>2025-04-04_09-02-46_UTC_11.jpg</t>
  </si>
  <si>
    <t>https://drive.google.com/file/d/1vsZjyLV53SaeRxqfqo5X89ZMj0yGGmVU/view?usp=drivesdk</t>
  </si>
  <si>
    <t>/남성/influencer/_rejected/6dory/DI0pdgRzgmv</t>
  </si>
  <si>
    <t>2025-04-24_08-28-39_UTC_1.jpg</t>
  </si>
  <si>
    <t>https://drive.google.com/file/d/1-aSvBl1fx6hCOPaarwC0Zjvo1yTGA5fg/view?usp=drivesdk</t>
  </si>
  <si>
    <t>2025-04-24_08-28-39_UTC_2.jpg</t>
  </si>
  <si>
    <t>https://drive.google.com/file/d/1H4_nPYupWp8FPXgGvf-UxET4Ee0fXEiT/view?usp=drivesdk</t>
  </si>
  <si>
    <t>2025-04-24_08-28-39_UTC_4.jpg</t>
  </si>
  <si>
    <t>https://drive.google.com/file/d/11E8LDLHE6H9J8MFeDwNpinWhDMAzSE0F/view?usp=drivesdk</t>
  </si>
  <si>
    <t>2025-04-24_08-28-39_UTC_5.jpg</t>
  </si>
  <si>
    <t>https://drive.google.com/file/d/1hbaQC9SCr84bsdIbUHIQ2ThZjpNHJHm2/view?usp=drivesdk</t>
  </si>
  <si>
    <t>2025-04-24_08-28-39_UTC_3.jpg</t>
  </si>
  <si>
    <t>https://drive.google.com/file/d/1b3na3g_wgLrwSrdSYbMUazH5Szt8lDee/view?usp=drivesdk</t>
  </si>
  <si>
    <t>/남성/influencer/_rejected/6dory/DI3R3-SzC1H</t>
  </si>
  <si>
    <t>2025-04-25_09-00-16_UTC_5.jpg</t>
  </si>
  <si>
    <t>https://drive.google.com/file/d/1-QiPYnXMV9dNocj_aqsAZtDbTuz19X0A/view?usp=drivesdk</t>
  </si>
  <si>
    <t>2025-04-25_09-00-16_UTC_1.jpg</t>
  </si>
  <si>
    <t>https://drive.google.com/file/d/1dSHdQu3HuhXrDOVoyz8oAVm2RJpgxt1E/view?usp=drivesdk</t>
  </si>
  <si>
    <t>2025-04-25_09-00-16_UTC_4.jpg</t>
  </si>
  <si>
    <t>https://drive.google.com/file/d/1RPLZpIh0Gwory76pD8si9Gi5YoWN6up5/view?usp=drivesdk</t>
  </si>
  <si>
    <t>2025-04-25_09-00-16_UTC_3.jpg</t>
  </si>
  <si>
    <t>https://drive.google.com/file/d/1P5xPmuHBb8HYLysAZwYIIot-g3cKl92O/view?usp=drivesdk</t>
  </si>
  <si>
    <t>2025-04-25_09-00-16_UTC_2.jpg</t>
  </si>
  <si>
    <t>https://drive.google.com/file/d/11YLnVHmkMx1--x14SmsPZ74c-Yt_qLiR/view?usp=drivesdk</t>
  </si>
  <si>
    <t>/남성/influencer/_rejected/6dory/DJoPjFUT0CU</t>
  </si>
  <si>
    <t>2025-05-14_09-22-43_UTC_3.jpg</t>
  </si>
  <si>
    <t>https://drive.google.com/file/d/1cN3pm2mvdpkn_PDPsfOu2qId9q9Nfebt/view?usp=drivesdk</t>
  </si>
  <si>
    <t>2025-05-14_09-22-43_UTC_5.jpg</t>
  </si>
  <si>
    <t>https://drive.google.com/file/d/1v_OqrXezMQ2zAFRfY2y7SjXu9qOdESiu/view?usp=drivesdk</t>
  </si>
  <si>
    <t>2025-05-14_09-22-43_UTC_4.jpg</t>
  </si>
  <si>
    <t>https://drive.google.com/file/d/1b9wKHlVBS8FrkJI70Cua56qEWtorSgKb/view?usp=drivesdk</t>
  </si>
  <si>
    <t>2025-05-14_09-22-43_UTC_1.jpg</t>
  </si>
  <si>
    <t>https://drive.google.com/file/d/18qR8XaYjUrHeflVODxdnhG7TznGFJUTh/view?usp=drivesdk</t>
  </si>
  <si>
    <t>2025-05-14_09-22-43_UTC_2.jpg</t>
  </si>
  <si>
    <t>https://drive.google.com/file/d/1-gJ0RJYZcFB_mTi2Hfv93e7aQhYcHmfR/view?usp=drivesdk</t>
  </si>
  <si>
    <t>/남성/influencer/_rejected/6dory/DJ1DykcTR_2</t>
  </si>
  <si>
    <t>2025-05-19_08-50-07_UTC_6.jpg</t>
  </si>
  <si>
    <t>https://drive.google.com/file/d/1w7U6YqyOF9Jb1LSJqUTGxHDRzBF4pfgZ/view?usp=drivesdk</t>
  </si>
  <si>
    <t>2025-05-19_08-50-07_UTC_1.jpg</t>
  </si>
  <si>
    <t>https://drive.google.com/file/d/1ihZ5R89xdMchhbJtGR9u6JH-S057rE_L/view?usp=drivesdk</t>
  </si>
  <si>
    <t>2025-05-19_08-50-07_UTC_7.jpg</t>
  </si>
  <si>
    <t>https://drive.google.com/file/d/1JQ9ulT-H5-t6DtZ35Vv0onurpmwbDQS1/view?usp=drivesdk</t>
  </si>
  <si>
    <t>2025-05-19_08-50-07_UTC_2.jpg</t>
  </si>
  <si>
    <t>https://drive.google.com/file/d/1i7qBXT32DB-pwNP8NbAS9rbzfPXyB0cs/view?usp=drivesdk</t>
  </si>
  <si>
    <t>2025-05-19_08-50-07_UTC_3.jpg</t>
  </si>
  <si>
    <t>https://drive.google.com/file/d/1yQ8_NjloyrJY3Zna3BBAwQfe23HISNff/view?usp=drivesdk</t>
  </si>
  <si>
    <t>2025-05-19_08-50-07_UTC_5.jpg</t>
  </si>
  <si>
    <t>https://drive.google.com/file/d/15Tzgx4Bf7hUKZLUdENf6SIo8e5RcElTH/view?usp=drivesdk</t>
  </si>
  <si>
    <t>2025-05-19_08-50-07_UTC_4.jpg</t>
  </si>
  <si>
    <t>https://drive.google.com/file/d/1dht0rRJBCdUw462aZaqTRqCNZgbyfZDZ/view?usp=drivesdk</t>
  </si>
  <si>
    <t>/남성/influencer/_rejected/6dory/DKFIyYhz0Uz</t>
  </si>
  <si>
    <t>2025-05-25_14-41-37_UTC_1.jpg</t>
  </si>
  <si>
    <t>https://drive.google.com/file/d/1_EeZKqEOxihgSolZF2g_ROORmeHfo9up/view?usp=drivesdk</t>
  </si>
  <si>
    <t>/남성/influencer/_rejected/6dory/DKJzE6izv-T</t>
  </si>
  <si>
    <t>2025-05-27_10-08-07_UTC_7.jpg</t>
  </si>
  <si>
    <t>https://drive.google.com/file/d/1YxvLzd0qa3iRxKpWYUb-UM766GuU8bN9/view?usp=drivesdk</t>
  </si>
  <si>
    <t>2025-05-27_10-08-07_UTC_4.jpg</t>
  </si>
  <si>
    <t>https://drive.google.com/file/d/1vPJcDpGxugSTV_yb-3GDh-vsJNWqHdMg/view?usp=drivesdk</t>
  </si>
  <si>
    <t>2025-05-27_10-08-07_UTC_2.jpg</t>
  </si>
  <si>
    <t>https://drive.google.com/file/d/1UfxUwsWd623qFDu-a0k-kTbYjr7rr6Tv/view?usp=drivesdk</t>
  </si>
  <si>
    <t>2025-05-27_10-08-07_UTC_8.jpg</t>
  </si>
  <si>
    <t>https://drive.google.com/file/d/1s-d7S5G_n06_JLv6uSgSJv3wvj5uM6tu/view?usp=drivesdk</t>
  </si>
  <si>
    <t>2025-05-27_10-08-07_UTC_3.jpg</t>
  </si>
  <si>
    <t>https://drive.google.com/file/d/1X_yFbJrVet7xnyiWQqldZftLXAMkwrgy/view?usp=drivesdk</t>
  </si>
  <si>
    <t>2025-05-27_10-08-07_UTC_5.jpg</t>
  </si>
  <si>
    <t>https://drive.google.com/file/d/1i2dvj-EqMMx0DFSrC5K6cJvNo0w6IggP/view?usp=drivesdk</t>
  </si>
  <si>
    <t>/남성/influencer/_rejected/6dory/DKgHQlWT-Ps</t>
  </si>
  <si>
    <t>2025-06-05_02-07-46_UTC_3.jpg</t>
  </si>
  <si>
    <t>https://drive.google.com/file/d/1M5y_jbRyFkBlVNz9KpwzOFGpqiE4VpZD/view?usp=drivesdk</t>
  </si>
  <si>
    <t>2025-06-05_02-07-46_UTC_4.jpg</t>
  </si>
  <si>
    <t>https://drive.google.com/file/d/1MtqnWJ_ImFsg_XCFtTfVbXrmcLLarbjz/view?usp=drivesdk</t>
  </si>
  <si>
    <t>2025-06-05_02-07-46_UTC_2.jpg</t>
  </si>
  <si>
    <t>https://drive.google.com/file/d/13WQA4NLxSeQ1TDtccGRoGNMAs2cWrWXP/view?usp=drivesdk</t>
  </si>
  <si>
    <t>2025-06-05_02-07-46_UTC_1.jpg</t>
  </si>
  <si>
    <t>https://drive.google.com/file/d/1Exwu0_hHSJzL6zonfCPKpFlAxQx3ZVrM/view?usp=drivesdk</t>
  </si>
  <si>
    <t>/남성/influencer/_rejected/6dory/DKrQSOizr3r</t>
  </si>
  <si>
    <t>2025-06-09_09-58-17_UTC_6.jpg</t>
  </si>
  <si>
    <t>https://drive.google.com/file/d/12BNFCK02WzRy1QH9B-FnirxZOAhdumg8/view?usp=drivesdk</t>
  </si>
  <si>
    <t>2025-06-09_09-58-17_UTC_1.jpg</t>
  </si>
  <si>
    <t>https://drive.google.com/file/d/1_vvKUR-ISvDSv1qPwrlqIInC6S5eiEZW/view?usp=drivesdk</t>
  </si>
  <si>
    <t>2025-06-09_09-58-17_UTC_2.jpg</t>
  </si>
  <si>
    <t>https://drive.google.com/file/d/1Z23jr2MRuI0cIuCHM-foyZASx5ldfylK/view?usp=drivesdk</t>
  </si>
  <si>
    <t>2025-06-09_09-58-17_UTC_4.jpg</t>
  </si>
  <si>
    <t>https://drive.google.com/file/d/1na3PuJNlhW_9TkDFrmVrXURKDdcUhQHe/view?usp=drivesdk</t>
  </si>
  <si>
    <t>/남성/influencer/_rejected/6dory/DKzMF6jzERJ</t>
  </si>
  <si>
    <t>2025-06-12_11-55-34_UTC_2.jpg</t>
  </si>
  <si>
    <t>https://drive.google.com/file/d/1HEaqx0ta1Qo2X6pj5fRzMv598tKz-tW1/view?usp=drivesdk</t>
  </si>
  <si>
    <t>2025-06-12_11-55-34_UTC_6.jpg</t>
  </si>
  <si>
    <t>https://drive.google.com/file/d/1MsxQPffXM44f-i_n7YQz4RC9vSca7NFC/view?usp=drivesdk</t>
  </si>
  <si>
    <t>2025-06-12_11-55-34_UTC_5.jpg</t>
  </si>
  <si>
    <t>https://drive.google.com/file/d/1Wjwh-5NcMXVGc4HNbQRjc0_8rPXM9yp7/view?usp=drivesdk</t>
  </si>
  <si>
    <t>2025-06-12_11-55-34_UTC_4.jpg</t>
  </si>
  <si>
    <t>https://drive.google.com/file/d/1OkckMs_hBaw78h1sELiaVG8tv17WXoKh/view?usp=drivesdk</t>
  </si>
  <si>
    <t>2025-06-12_11-55-34_UTC_1.jpg</t>
  </si>
  <si>
    <t>https://drive.google.com/file/d/17WZSlEeMPiIAB7nmBqmWnSnN32ExPYgm/view?usp=drivesdk</t>
  </si>
  <si>
    <t>/남성/influencer/_rejected/6dory/DK6G5MwTAup</t>
  </si>
  <si>
    <t>2025-06-15_04-24-49_UTC_4.jpg</t>
  </si>
  <si>
    <t>https://drive.google.com/file/d/1J7NWhXmd-zlJtYt9adY0mgd0atdpFDo-/view?usp=drivesdk</t>
  </si>
  <si>
    <t>2025-06-15_04-24-49_UTC_1.jpg</t>
  </si>
  <si>
    <t>https://drive.google.com/file/d/1bOK0MITKUzfuZ04_fg4Dj17z7MGWq4ey/view?usp=drivesdk</t>
  </si>
  <si>
    <t>2025-06-15_04-24-49_UTC_5.jpg</t>
  </si>
  <si>
    <t>https://drive.google.com/file/d/1Lbd4EPz144rjxrqE-_CXH57p8B3uZthU/view?usp=drivesdk</t>
  </si>
  <si>
    <t>/남성/influencer/_rejected/6dory/DLFO1G5zxxK</t>
  </si>
  <si>
    <t>2025-06-19_12-05-49_UTC_5.jpg</t>
  </si>
  <si>
    <t>https://drive.google.com/file/d/1PefBFVpSm1NRyGxoAN_twzwMbDxRvxH0/view?usp=drivesdk</t>
  </si>
  <si>
    <t>2025-06-19_12-05-49_UTC_2.jpg</t>
  </si>
  <si>
    <t>https://drive.google.com/file/d/10QHy1LEGl6VrHs2rqlcDZ_EjErvemO-s/view?usp=drivesdk</t>
  </si>
  <si>
    <t>2025-06-19_12-05-49_UTC_4.jpg</t>
  </si>
  <si>
    <t>https://drive.google.com/file/d/1K3yD-y4_oxeDWJ-QDuc5AI8Ytx8y0DrE/view?usp=drivesdk</t>
  </si>
  <si>
    <t>2025-06-19_12-05-49_UTC_1.jpg</t>
  </si>
  <si>
    <t>https://drive.google.com/file/d/10z6r3HkYVfSkzGaZmkSss1FUY8Nf0M_D/view?usp=drivesdk</t>
  </si>
  <si>
    <t>/남성/influencer/_rejected/6dory/DLb1BHSzPOo</t>
  </si>
  <si>
    <t>2025-06-28_06-42-48_UTC_1.jpg</t>
  </si>
  <si>
    <t>https://drive.google.com/file/d/1QZjDOwBCt_a1La7YIbCyXXCOpji24y0x/view?usp=drivesdk</t>
  </si>
  <si>
    <t>2025-06-28_06-42-48_UTC_4.jpg</t>
  </si>
  <si>
    <t>https://drive.google.com/file/d/122p5-v9UgD4yvluU3oiZVre2QPneUDxE/view?usp=drivesdk</t>
  </si>
  <si>
    <t>2025-06-28_06-42-48_UTC_2.jpg</t>
  </si>
  <si>
    <t>https://drive.google.com/file/d/1lXAWoaDCreAq4bUS-Xes90DQi0nXuEc8/view?usp=drivesdk</t>
  </si>
  <si>
    <t>2025-06-28_06-42-48_UTC_3.jpg</t>
  </si>
  <si>
    <t>https://drive.google.com/file/d/1ED7f3xoT1WLclJig_Psb3l4NuC0rp2kZ/view?usp=drivesdk</t>
  </si>
  <si>
    <t>2025-06-28_06-42-48_UTC_6.jpg</t>
  </si>
  <si>
    <t>https://drive.google.com/file/d/1NoJ4a7Jqsa_vyqZhaCOC-DUjW2aX-vOn/view?usp=drivesdk</t>
  </si>
  <si>
    <t>2025-06-28_06-42-48_UTC_5.jpg</t>
  </si>
  <si>
    <t>https://drive.google.com/file/d/1SoRbSzwpk4BulCi_ba7Xp_u2yZl3Oj_p/view?usp=drivesdk</t>
  </si>
  <si>
    <t>/남성/influencer/_rejected/6dory/DLjyYE_TQE8</t>
  </si>
  <si>
    <t>2025-07-01_08-53-39_UTC_4.jpg</t>
  </si>
  <si>
    <t>https://drive.google.com/file/d/1QdKnRB_HGQP0pyHiv7ZjW8gVBvDi_cVK/view?usp=drivesdk</t>
  </si>
  <si>
    <t>2025-07-01_08-53-39_UTC_8.jpg</t>
  </si>
  <si>
    <t>https://drive.google.com/file/d/1FL6G0JgZBMVSwx62KbcW5sL6K7Ur2LID/view?usp=drivesdk</t>
  </si>
  <si>
    <t>2025-07-01_08-53-39_UTC_17.jpg</t>
  </si>
  <si>
    <t>https://drive.google.com/file/d/1daVVr-kFaZY6DVCq8RxDwv7ch-ceh0IL/view?usp=drivesdk</t>
  </si>
  <si>
    <t>2025-07-01_08-53-39_UTC_11.jpg</t>
  </si>
  <si>
    <t>https://drive.google.com/file/d/1wfpHTDsbuSfwLcySxIvG3f3Wuyi050lX/view?usp=drivesdk</t>
  </si>
  <si>
    <t>2025-07-01_08-53-39_UTC_9.jpg</t>
  </si>
  <si>
    <t>https://drive.google.com/file/d/1d2ncW8ATXN9WQnOOS5WObEfL0b6RYIig/view?usp=drivesdk</t>
  </si>
  <si>
    <t>2025-07-01_08-53-39_UTC_19.jpg</t>
  </si>
  <si>
    <t>https://drive.google.com/file/d/1rlNwaCxWAxhMCeUiHx5h9Zd66-sRLr9E/view?usp=drivesdk</t>
  </si>
  <si>
    <t>2025-07-01_08-53-39_UTC_14.jpg</t>
  </si>
  <si>
    <t>https://drive.google.com/file/d/11FdremS10yi4AKCcTG06cwDTBbPCAcmy/view?usp=drivesdk</t>
  </si>
  <si>
    <t>2025-07-01_08-53-39_UTC_5.jpg</t>
  </si>
  <si>
    <t>https://drive.google.com/file/d/1v0zS0n0Wd2vuRHPEIOeRGHCchX38C8GL/view?usp=drivesdk</t>
  </si>
  <si>
    <t>2025-07-01_08-53-39_UTC_2.jpg</t>
  </si>
  <si>
    <t>https://drive.google.com/file/d/19T_hABfRg-LgrKOrcFhQ50FVDHpsZvbO/view?usp=drivesdk</t>
  </si>
  <si>
    <t>2025-07-01_08-53-39_UTC_7.jpg</t>
  </si>
  <si>
    <t>https://drive.google.com/file/d/1BWCDJssZ4XIcPf3jl5aFuU2G-gl7Wfer/view?usp=drivesdk</t>
  </si>
  <si>
    <t>2025-07-01_08-53-39_UTC_10.jpg</t>
  </si>
  <si>
    <t>https://drive.google.com/file/d/1N_2ovKymJjpDbXvnXnPS3fFRqLil2x4U/view?usp=drivesdk</t>
  </si>
  <si>
    <t>2025-07-01_08-53-39_UTC_6.jpg</t>
  </si>
  <si>
    <t>https://drive.google.com/file/d/1Fk35oYYGrwgGuO8xP7cg4BEUEpKX_DVU/view?usp=drivesdk</t>
  </si>
  <si>
    <t>2025-07-01_08-53-39_UTC_12.jpg</t>
  </si>
  <si>
    <t>https://drive.google.com/file/d/1mYeLDbTAHcz5HdAA1KwwkbWInVDxiU2l/view?usp=drivesdk</t>
  </si>
  <si>
    <t>2025-07-01_08-53-39_UTC_1.jpg</t>
  </si>
  <si>
    <t>https://drive.google.com/file/d/1V-XV3c9TGwlo33TGLyXeOMl6dskB3fAJ/view?usp=drivesdk</t>
  </si>
  <si>
    <t>2025-07-01_08-53-39_UTC_18.jpg</t>
  </si>
  <si>
    <t>https://drive.google.com/file/d/19f5wA_jWHZygbDsBZdp-g9pm63JnniIU/view?usp=drivesdk</t>
  </si>
  <si>
    <t>/남성/influencer/_rejected/6dory/DLwc9KbzH4h</t>
  </si>
  <si>
    <t>2025-07-06_06-56-36_UTC_2.jpg</t>
  </si>
  <si>
    <t>https://drive.google.com/file/d/1YAmD1t1x1Wxd7GbfudT78uYwPhRC7jgt/view?usp=drivesdk</t>
  </si>
  <si>
    <t>2025-07-06_06-56-36_UTC_1.jpg</t>
  </si>
  <si>
    <t>https://drive.google.com/file/d/1H7qLMi_CxxyYB2W4-8yT3fDGuZBYQVS2/view?usp=drivesdk</t>
  </si>
  <si>
    <t>2025-07-06_06-56-36_UTC_3.jpg</t>
  </si>
  <si>
    <t>https://drive.google.com/file/d/1xsBaW2uvDqwAmFQlfl-amWZogKnAtPJE/view?usp=drivesdk</t>
  </si>
  <si>
    <t>/남성/influencer/_rejected/6dory/DL9qKh6zbvl</t>
  </si>
  <si>
    <t>2025-07-11_10-02-08_UTC_6.jpg</t>
  </si>
  <si>
    <t>https://drive.google.com/file/d/17JIzN1us1qOjjQYmsmoGeE9BGy4nwbw3/view?usp=drivesdk</t>
  </si>
  <si>
    <t>2025-07-11_10-02-08_UTC_3.jpg</t>
  </si>
  <si>
    <t>https://drive.google.com/file/d/1D93Y4nTXrpPMyIa2RfxkMXXymciN89vE/view?usp=drivesdk</t>
  </si>
  <si>
    <t>2025-07-11_10-02-08_UTC_4.jpg</t>
  </si>
  <si>
    <t>https://drive.google.com/file/d/1-WwJpBZY3krV4ry_Qf_kDw77Zabj5EbK/view?usp=drivesdk</t>
  </si>
  <si>
    <t>2025-07-11_10-02-08_UTC_7.jpg</t>
  </si>
  <si>
    <t>https://drive.google.com/file/d/1xk3wNlcLnIsibKDBwSEKxFRnsWJ07Qmz/view?usp=drivesdk</t>
  </si>
  <si>
    <t>2025-07-11_10-02-08_UTC_5.jpg</t>
  </si>
  <si>
    <t>https://drive.google.com/file/d/1gEFzxNRyoHcNZHO3euxh1f-Yq3paVz74/view?usp=drivesdk</t>
  </si>
  <si>
    <t>2025-07-11_10-02-08_UTC_1.jpg</t>
  </si>
  <si>
    <t>https://drive.google.com/file/d/1jAjTSjikfP9yGfmVpxj-t0AUQ0Hj3W3g/view?usp=drivesdk</t>
  </si>
  <si>
    <t>2025-07-11_10-02-08_UTC_2.jpg</t>
  </si>
  <si>
    <t>https://drive.google.com/file/d/170UHcNVlNgPWFVSGLYTwsnnkOKkr4KOg/view?usp=drivesdk</t>
  </si>
  <si>
    <t>/남성/influencer/_rejected/6dory/DMKbMtXzFar</t>
  </si>
  <si>
    <t>2025-07-16_09-01-30_UTC_4.jpg</t>
  </si>
  <si>
    <t>https://drive.google.com/file/d/1UJMPMXqEin6ibJOaEsXPTIyteL47ofbF/view?usp=drivesdk</t>
  </si>
  <si>
    <t>2025-07-16_09-01-30_UTC_5.jpg</t>
  </si>
  <si>
    <t>https://drive.google.com/file/d/1vwVPvK774ZJuAXgqrp0Dyw9geRiiE6Wt/view?usp=drivesdk</t>
  </si>
  <si>
    <t>2025-07-16_09-01-30_UTC_7.jpg</t>
  </si>
  <si>
    <t>https://drive.google.com/file/d/1EALdXRDTejimsbc-RD_-LKNxnuRBz_6m/view?usp=drivesdk</t>
  </si>
  <si>
    <t>2025-07-16_09-01-30_UTC_6.jpg</t>
  </si>
  <si>
    <t>https://drive.google.com/file/d/19sU4D6WkQSVZbD7QC1ih2QqPa9K86a9J/view?usp=drivesdk</t>
  </si>
  <si>
    <t>2025-07-16_09-01-30_UTC_1.jpg</t>
  </si>
  <si>
    <t>https://drive.google.com/file/d/14hV1YtqV5AY5zoayUvVvDXv_eA7utfPY/view?usp=drivesdk</t>
  </si>
  <si>
    <t>2025-07-16_09-01-30_UTC_3.jpg</t>
  </si>
  <si>
    <t>https://drive.google.com/file/d/18Su8hNVD7VYh1HJiPyRp24C_vJiy1blA/view?usp=drivesdk</t>
  </si>
  <si>
    <t>2025-07-16_09-01-30_UTC_2.jpg</t>
  </si>
  <si>
    <t>https://drive.google.com/file/d/1YLl1nP6vJy_3W5w9_udSe0I0bCAip1EI/view?usp=drivesdk</t>
  </si>
  <si>
    <t>/남성/influencer/_rejected/6dory/DMsIgUszzxY</t>
  </si>
  <si>
    <t>2025-07-29_11-12-20_UTC_16.jpg</t>
  </si>
  <si>
    <t>https://drive.google.com/file/d/1CMqOQU-76RJ0ZE8jkFdwbBq7gBOPxgb7/view?usp=drivesdk</t>
  </si>
  <si>
    <t>2025-07-29_11-12-20_UTC_3.jpg</t>
  </si>
  <si>
    <t>https://drive.google.com/file/d/1uJBuLwTItkbu8hW-XGoYv53Ab1n5kSCj/view?usp=drivesdk</t>
  </si>
  <si>
    <t>2025-07-29_11-12-20_UTC_8.jpg</t>
  </si>
  <si>
    <t>https://drive.google.com/file/d/1m8slhwqu_MC_9SXc55Vh2VvJn4ltT101/view?usp=drivesdk</t>
  </si>
  <si>
    <t>2025-07-29_11-12-20_UTC_4.jpg</t>
  </si>
  <si>
    <t>https://drive.google.com/file/d/1yHmKOTGAHtEDeLpTd8md-D3D27932jRx/view?usp=drivesdk</t>
  </si>
  <si>
    <t>2025-07-29_11-12-20_UTC_9.jpg</t>
  </si>
  <si>
    <t>https://drive.google.com/file/d/1pWAIaBI5K-QBKLv_rMpDwG9lq9RXQURg/view?usp=drivesdk</t>
  </si>
  <si>
    <t>2025-07-29_11-12-20_UTC_15.jpg</t>
  </si>
  <si>
    <t>https://drive.google.com/file/d/1jwoEl1m-qOl0hwdcNQS413bjPcjMM3Kj/view?usp=drivesdk</t>
  </si>
  <si>
    <t>2025-07-29_11-12-20_UTC_18.jpg</t>
  </si>
  <si>
    <t>https://drive.google.com/file/d/1IS_2mM9muVld52j1BqCyf8qptMoYF_gP/view?usp=drivesdk</t>
  </si>
  <si>
    <t>2025-07-29_11-12-20_UTC_14.jpg</t>
  </si>
  <si>
    <t>https://drive.google.com/file/d/19iyK112dyqdnxqOW_V0lNVUcjfiR_XXU/view?usp=drivesdk</t>
  </si>
  <si>
    <t>2025-07-29_11-12-20_UTC_17.jpg</t>
  </si>
  <si>
    <t>https://drive.google.com/file/d/1cartzScXYBmi8xfHn-MWz01MVzCtoZT6/view?usp=drivesdk</t>
  </si>
  <si>
    <t>2025-07-29_11-12-20_UTC_13.jpg</t>
  </si>
  <si>
    <t>https://drive.google.com/file/d/1NydcaMPFToGj6h2ILPi1y66qrJV30MmM/view?usp=drivesdk</t>
  </si>
  <si>
    <t>/남성/influencer/_rejected/6dory/DMxJkXLTOO8</t>
  </si>
  <si>
    <t>2025-07-31_09-57-49_UTC_3.jpg</t>
  </si>
  <si>
    <t>https://drive.google.com/file/d/1CktML09vqcWPXQvmO0sSGzPxcMoMa0lK/view?usp=drivesdk</t>
  </si>
  <si>
    <t>2025-07-31_09-57-49_UTC_6.jpg</t>
  </si>
  <si>
    <t>https://drive.google.com/file/d/1fHgm4BbTXnFeNwis8iEv9dLqwCVaFBlN/view?usp=drivesdk</t>
  </si>
  <si>
    <t>2025-07-31_09-57-49_UTC_8.jpg</t>
  </si>
  <si>
    <t>https://drive.google.com/file/d/16xEs_jZnJSPeb5CC2DvCjXaqE6buhy5W/view?usp=drivesdk</t>
  </si>
  <si>
    <t>2025-07-31_09-57-49_UTC_1.jpg</t>
  </si>
  <si>
    <t>https://drive.google.com/file/d/11tTIoAKGiMKJSC1o44mik7gxZdwn-eBx/view?usp=drivesdk</t>
  </si>
  <si>
    <t>2025-07-31_09-57-49_UTC_4.jpg</t>
  </si>
  <si>
    <t>https://drive.google.com/file/d/1HBE-PXsgz-Qxa87zL_2rzCz2wktxzIab/view?usp=drivesdk</t>
  </si>
  <si>
    <t>2025-07-31_09-57-49_UTC_7.jpg</t>
  </si>
  <si>
    <t>https://drive.google.com/file/d/1aLLi_8THE-YKuummQxYMamMiw6lm1vId/view?usp=drivesdk</t>
  </si>
  <si>
    <t>2025-07-31_09-57-49_UTC_2.jpg</t>
  </si>
  <si>
    <t>https://drive.google.com/file/d/1O-obeSYINbLMx7Blu3xUHJPYGehQ7EW0/view?usp=drivesdk</t>
  </si>
  <si>
    <t>2025-07-31_09-57-49_UTC_5.jpg</t>
  </si>
  <si>
    <t>https://drive.google.com/file/d/1siiX_kJaF2HOYvf6b62-u7UjGe5JEoJG/view?usp=drivesdk</t>
  </si>
  <si>
    <t>/남성/influencer/_rejected/6dory/DM-FNXzzRHh</t>
  </si>
  <si>
    <t>2025-08-05_10-29-51_UTC_1.jpg</t>
  </si>
  <si>
    <t>https://drive.google.com/file/d/1mIWtINTmrpdqk7XT55prQjowFMOy6qAW/view?usp=drivesdk</t>
  </si>
  <si>
    <t>/남성/influencer/_rejected/ownwid/C-ufplhyySm</t>
  </si>
  <si>
    <t>2024-08-16_09-53-32_UTC_3.jpg</t>
  </si>
  <si>
    <t>https://drive.google.com/file/d/1hym-zlKy62-1Kq2ryw-zKezXIacp0GZG/view?usp=drivesdk</t>
  </si>
  <si>
    <t>2024-08-16_09-53-32_UTC_1.jpg</t>
  </si>
  <si>
    <t>https://drive.google.com/file/d/1d1suM8EaF98ro2tsgFMnBUdse9U0K1Bm/view?usp=drivesdk</t>
  </si>
  <si>
    <t>2024-08-16_09-53-32_UTC_6.jpg</t>
  </si>
  <si>
    <t>https://drive.google.com/file/d/1FZKuvxnuVedI9dV_U3WuugbOJ-Yzmg_5/view?usp=drivesdk</t>
  </si>
  <si>
    <t>2024-08-16_09-53-32_UTC_2.jpg</t>
  </si>
  <si>
    <t>https://drive.google.com/file/d/1MFYxLZEbrrqzjuGnGulVEpxqAZcQazrR/view?usp=drivesdk</t>
  </si>
  <si>
    <t>/남성/influencer/_rejected/ownwid/C_Xy43dyp67</t>
  </si>
  <si>
    <t>2024-09-01_10-50-30_UTC_3.jpg</t>
  </si>
  <si>
    <t>https://drive.google.com/file/d/13EyidPf4aO4sI_DHQkT7mLPNhkBe05pe/view?usp=drivesdk</t>
  </si>
  <si>
    <t>2024-09-01_10-50-30_UTC_2.jpg</t>
  </si>
  <si>
    <t>https://drive.google.com/file/d/1aZjVV1oqpL-5RFJgGbx3z3e4jDQguuSp/view?usp=drivesdk</t>
  </si>
  <si>
    <t>2024-09-01_10-50-30_UTC_1.jpg</t>
  </si>
  <si>
    <t>https://drive.google.com/file/d/1oIccD3zOY09AJagXfhypwydiKrSPw4pN/view?usp=drivesdk</t>
  </si>
  <si>
    <t>/남성/influencer/_rejected/ownwid/C_u5GuFSoVY</t>
  </si>
  <si>
    <t>2024-09-10_10-07-21_UTC.jpg</t>
  </si>
  <si>
    <t>https://drive.google.com/file/d/1V5naZG3-RShJYw1kyhW5vXUakoDcy97U/view?usp=drivesdk</t>
  </si>
  <si>
    <t>/남성/influencer/_rejected/ownwid/C_ibm0Dy9v3</t>
  </si>
  <si>
    <t>2024-09-05_13-58-42_UTC.jpg</t>
  </si>
  <si>
    <t>https://drive.google.com/file/d/1CmXklymOmmj0YpaSi3Ai9s-O45Kd1Zdy/view?usp=drivesdk</t>
  </si>
  <si>
    <t>/남성/influencer/_rejected/ownwid/C_2aUHKSL5A</t>
  </si>
  <si>
    <t>2024-09-13_08-12-14_UTC_5.jpg</t>
  </si>
  <si>
    <t>https://drive.google.com/file/d/1p0ffBW8w9CnxeshfOkkkHW9RCWADuLZS/view?usp=drivesdk</t>
  </si>
  <si>
    <t>2024-09-13_08-12-14_UTC_4.jpg</t>
  </si>
  <si>
    <t>https://drive.google.com/file/d/1yCXAD0QQ3KOmt8Y-3uFZGw_RtSAFquI8/view?usp=drivesdk</t>
  </si>
  <si>
    <t>2024-09-13_08-12-14_UTC_2.jpg</t>
  </si>
  <si>
    <t>https://drive.google.com/file/d/1uRuAmfQkkvtcr40qOwX_Lh_yOXnoM665/view?usp=drivesdk</t>
  </si>
  <si>
    <t>2024-09-13_08-12-14_UTC_1.jpg</t>
  </si>
  <si>
    <t>https://drive.google.com/file/d/14vl7JmLyAaZE6rHH45UOOuM_l5LkIxro/view?usp=drivesdk</t>
  </si>
  <si>
    <t>/남성/influencer/_rejected/ownwid/DAsVICyyOih</t>
  </si>
  <si>
    <t>2024-10-04_06-45-53_UTC_1.jpg</t>
  </si>
  <si>
    <t>https://drive.google.com/file/d/1Ft3M5AsQJZv_eeYB_iyinh1LFOyv9FTG/view?usp=drivesdk</t>
  </si>
  <si>
    <t>2024-10-04_06-45-53_UTC_3.jpg</t>
  </si>
  <si>
    <t>https://drive.google.com/file/d/125ArLr5vqqMsCyU5F33xmoXFhdcmxbIB/view?usp=drivesdk</t>
  </si>
  <si>
    <t>2024-10-04_06-45-53_UTC_2.jpg</t>
  </si>
  <si>
    <t>https://drive.google.com/file/d/1IpJzv7ZalKnAVkPEzgYndIfKgIx0Ieus/view?usp=drivesdk</t>
  </si>
  <si>
    <t>2024-10-04_06-45-53_UTC_4.jpg</t>
  </si>
  <si>
    <t>https://drive.google.com/file/d/1x25QehqZXoosirZIKNg6OPxoW9O-JpxA/view?usp=drivesdk</t>
  </si>
  <si>
    <t>/남성/influencer/_rejected/ownwid/DA-oO-YSmfF</t>
  </si>
  <si>
    <t>2024-10-11_09-19-11_UTC_1.jpg</t>
  </si>
  <si>
    <t>https://drive.google.com/file/d/1qabV1bP-d8OMAqhz7iomx2fE_HpVG1v2/view?usp=drivesdk</t>
  </si>
  <si>
    <t>2024-10-11_09-19-11_UTC_2.jpg</t>
  </si>
  <si>
    <t>https://drive.google.com/file/d/17ud5XaEGC8L1PaGe0ugdbLXoqjcH421m/view?usp=drivesdk</t>
  </si>
  <si>
    <t>/남성/influencer/_rejected/ownwid/DBLv675SCAF</t>
  </si>
  <si>
    <t>2024-10-16_11-36-28_UTC_4.jpg</t>
  </si>
  <si>
    <t>https://drive.google.com/file/d/1xmyOYNHvTuriGtojv6pphnxmlR5vvktu/view?usp=drivesdk</t>
  </si>
  <si>
    <t>2024-10-16_11-36-28_UTC_3.jpg</t>
  </si>
  <si>
    <t>https://drive.google.com/file/d/1WH18JPNGirZf7vGuNWP5HFq2tPFwYOeg/view?usp=drivesdk</t>
  </si>
  <si>
    <t>2024-10-16_11-36-28_UTC_1.jpg</t>
  </si>
  <si>
    <t>https://drive.google.com/file/d/1HpV06KhbDHvc2SNM0rd_08TV5CV5P3Fp/view?usp=drivesdk</t>
  </si>
  <si>
    <t>/남성/influencer/_rejected/ownwid/DBv2cZ5yM2Q</t>
  </si>
  <si>
    <t>2024-10-30_12-06-08_UTC_5.jpg</t>
  </si>
  <si>
    <t>https://drive.google.com/file/d/1uPk3Ay3Ur6hRo5yJ13bG98PTCe1U2eTn/view?usp=drivesdk</t>
  </si>
  <si>
    <t>2024-10-30_12-06-08_UTC_2.jpg</t>
  </si>
  <si>
    <t>https://drive.google.com/file/d/1tH1w6hPRMpkisEKuyvSizxqb_9ATROBz/view?usp=drivesdk</t>
  </si>
  <si>
    <t>2024-10-30_12-06-08_UTC_6.jpg</t>
  </si>
  <si>
    <t>https://drive.google.com/file/d/1XMAzfTvLNh7XJG6k08LzjaKX1tzciSrF/view?usp=drivesdk</t>
  </si>
  <si>
    <t>2024-10-30_12-06-08_UTC_4.jpg</t>
  </si>
  <si>
    <t>https://drive.google.com/file/d/1jfWt4OeKJ_a_jPWzyfvwr8iKQVJg_2HC/view?usp=drivesdk</t>
  </si>
  <si>
    <t>2024-10-30_12-06-08_UTC_1.jpg</t>
  </si>
  <si>
    <t>https://drive.google.com/file/d/1y7oL41bNIzMEo26N0FkTq3lcyIr-iqts/view?usp=drivesdk</t>
  </si>
  <si>
    <t>2024-10-30_12-06-08_UTC_7.jpg</t>
  </si>
  <si>
    <t>https://drive.google.com/file/d/1avLcBm8mtBcOEhH5LIXHyDvtK9hNyHxt/view?usp=drivesdk</t>
  </si>
  <si>
    <t>2024-10-30_12-06-08_UTC_3.jpg</t>
  </si>
  <si>
    <t>https://drive.google.com/file/d/1E_q0kEKMcbuGVs9B2FmNQ1-AAjJPYB4_/view?usp=drivesdk</t>
  </si>
  <si>
    <t>/남성/influencer/_rejected/ownwid/DCJCnigyDmd</t>
  </si>
  <si>
    <t>2024-11-09_06-53-31_UTC_4.jpg</t>
  </si>
  <si>
    <t>https://drive.google.com/file/d/1tu9k3yGYZTrB2TOv9kRf6dFpRCZ6cysD/view?usp=drivesdk</t>
  </si>
  <si>
    <t>2024-11-09_06-53-31_UTC_6.jpg</t>
  </si>
  <si>
    <t>https://drive.google.com/file/d/176pyYEATIIG2cXBFeSiKWJhUZDgP1gq0/view?usp=drivesdk</t>
  </si>
  <si>
    <t>2024-11-09_06-53-31_UTC_7.jpg</t>
  </si>
  <si>
    <t>https://drive.google.com/file/d/1yDEulHXeRewsI3elqKVpw6wTzPrGqzG4/view?usp=drivesdk</t>
  </si>
  <si>
    <t>2024-11-09_06-53-31_UTC_9.jpg</t>
  </si>
  <si>
    <t>https://drive.google.com/file/d/1ZXGfyAddmcslLBVFc-UHNxRBybu7mSvF/view?usp=drivesdk</t>
  </si>
  <si>
    <t>2024-11-09_06-53-31_UTC_5.jpg</t>
  </si>
  <si>
    <t>https://drive.google.com/file/d/1LKy30I66_sQBbJM0XxOIfHUiEpLx76iW/view?usp=drivesdk</t>
  </si>
  <si>
    <t>2024-11-09_06-53-31_UTC_2.jpg</t>
  </si>
  <si>
    <t>https://drive.google.com/file/d/1LS1iIpJHUc_Y0UwLFTwkyG15Qm4MUt4H/view?usp=drivesdk</t>
  </si>
  <si>
    <t>2024-11-09_06-53-31_UTC_1.jpg</t>
  </si>
  <si>
    <t>https://drive.google.com/file/d/19-3is9MEfxpZ1c1R7ock7Xvv-rFoh08e/view?usp=drivesdk</t>
  </si>
  <si>
    <t>2024-11-09_06-53-31_UTC_8.jpg</t>
  </si>
  <si>
    <t>https://drive.google.com/file/d/1ZaswCug9A6oAzbl_sx98pjK9baqobNC2/view?usp=drivesdk</t>
  </si>
  <si>
    <t>/남성/influencer/_rejected/ownwid/DCgtuiFyj9H</t>
  </si>
  <si>
    <t>2024-11-18_11-32-45_UTC_2.jpg</t>
  </si>
  <si>
    <t>https://drive.google.com/file/d/1qqCqsOA6JY94dGtZOgh3THN3c99TlJcM/view?usp=drivesdk</t>
  </si>
  <si>
    <t>2024-11-18_11-32-45_UTC_4.jpg</t>
  </si>
  <si>
    <t>https://drive.google.com/file/d/1EOW3h3crI2nPPzvWpQ7DI4Ih2VXkFPS5/view?usp=drivesdk</t>
  </si>
  <si>
    <t>2024-11-18_11-32-45_UTC_1.jpg</t>
  </si>
  <si>
    <t>https://drive.google.com/file/d/1PEl4ni-8tSfhUao55gkPnDEpADIV3_Wg/view?usp=drivesdk</t>
  </si>
  <si>
    <t>2024-11-18_11-32-45_UTC_3.jpg</t>
  </si>
  <si>
    <t>https://drive.google.com/file/d/119sv-y_aRVX9jUgsfEYEGUiDF4G2nxa4/view?usp=drivesdk</t>
  </si>
  <si>
    <t>/남성/influencer/_rejected/ownwid/DDeEaQ9ymqc</t>
  </si>
  <si>
    <t>2024-12-12_07-24-38_UTC_2.jpg</t>
  </si>
  <si>
    <t>https://drive.google.com/file/d/1KMSjoRAfOTT1DgBhsujDHhOaWIhFtOXT/view?usp=drivesdk</t>
  </si>
  <si>
    <t>2024-12-12_07-24-38_UTC_3.jpg</t>
  </si>
  <si>
    <t>https://drive.google.com/file/d/1F8Wavyfnfxoq7GaWVmFxfoey7dDYwG2k/view?usp=drivesdk</t>
  </si>
  <si>
    <t>2024-12-12_07-24-38_UTC_7.jpg</t>
  </si>
  <si>
    <t>https://drive.google.com/file/d/1kT_MuNBo5jWAXVyTrbdlkAGFkm_eUYG_/view?usp=drivesdk</t>
  </si>
  <si>
    <t>2024-12-12_07-24-38_UTC_8.jpg</t>
  </si>
  <si>
    <t>https://drive.google.com/file/d/17O8h69jihZrFPwAvH-63re3iCb7rr97Q/view?usp=drivesdk</t>
  </si>
  <si>
    <t>2024-12-12_07-24-38_UTC_9.jpg</t>
  </si>
  <si>
    <t>https://drive.google.com/file/d/1i3z6fWWR_zrsg2KAFHMNZt-rUKZKcY0d/view?usp=drivesdk</t>
  </si>
  <si>
    <t>2024-12-12_07-24-38_UTC_5.jpg</t>
  </si>
  <si>
    <t>https://drive.google.com/file/d/111XPevnDtiomvbZvhPhG29r5bCqiTvId/view?usp=drivesdk</t>
  </si>
  <si>
    <t>2024-12-12_07-24-38_UTC_4.jpg</t>
  </si>
  <si>
    <t>https://drive.google.com/file/d/1sV8pKze-B8c5BH0bMNdTB_JtIFl9_h7V/view?usp=drivesdk</t>
  </si>
  <si>
    <t>2024-12-12_07-24-38_UTC_10.jpg</t>
  </si>
  <si>
    <t>https://drive.google.com/file/d/1XHASXayXQRJfPl4hQOPQgeMh3cXS5OBR/view?usp=drivesdk</t>
  </si>
  <si>
    <t>2024-12-12_07-24-38_UTC_6.jpg</t>
  </si>
  <si>
    <t>https://drive.google.com/file/d/1N7F4hJrGbYil7VL47MIFXcZU_NfYLtMJ/view?usp=drivesdk</t>
  </si>
  <si>
    <t>2024-12-12_07-24-38_UTC_1.jpg</t>
  </si>
  <si>
    <t>https://drive.google.com/file/d/1URpkPXTv0ptlGsBEMMH88QmRZXN7i3AE/view?usp=drivesdk</t>
  </si>
  <si>
    <t>/남성/influencer/_rejected/ownwid/DDo4BmiSIUN</t>
  </si>
  <si>
    <t>2024-12-16_12-08-03_UTC_3.jpg</t>
  </si>
  <si>
    <t>https://drive.google.com/file/d/13haH8-sGT1A47VAbJRF6D5AhzEj3LzvI/view?usp=drivesdk</t>
  </si>
  <si>
    <t>2024-12-16_12-08-03_UTC_8.jpg</t>
  </si>
  <si>
    <t>https://drive.google.com/file/d/1mIVq2ZzNWeoIRsBXmEsB_lNrjsExQVUx/view?usp=drivesdk</t>
  </si>
  <si>
    <t>2024-12-16_12-08-03_UTC_6.jpg</t>
  </si>
  <si>
    <t>https://drive.google.com/file/d/1Yrr7YL-kEe-ME_DeO9sfYmtlg9cgxHzf/view?usp=drivesdk</t>
  </si>
  <si>
    <t>2024-12-16_12-08-03_UTC_1.jpg</t>
  </si>
  <si>
    <t>https://drive.google.com/file/d/1cKefGV4_nrjPgZyqlUQX14DzcE0Swv_J/view?usp=drivesdk</t>
  </si>
  <si>
    <t>2024-12-16_12-08-03_UTC_9.jpg</t>
  </si>
  <si>
    <t>https://drive.google.com/file/d/1AF0IOJeV0G9WnqwI8HvSYpm28-Ao0TV-/view?usp=drivesdk</t>
  </si>
  <si>
    <t>2024-12-16_12-08-03_UTC_11.jpg</t>
  </si>
  <si>
    <t>https://drive.google.com/file/d/1gKaCLOEmQg0h6S1iFcww4atqyqtV8Jv_/view?usp=drivesdk</t>
  </si>
  <si>
    <t>2024-12-16_12-08-03_UTC_10.jpg</t>
  </si>
  <si>
    <t>https://drive.google.com/file/d/1vHlOcvsnabG_RCZ2i7H_p5aCcYqgYQqY/view?usp=drivesdk</t>
  </si>
  <si>
    <t>2024-12-16_12-08-03_UTC_7.jpg</t>
  </si>
  <si>
    <t>https://drive.google.com/file/d/1HWuDbn-gQpxP5mlanGuOts62YzUZx6U7/view?usp=drivesdk</t>
  </si>
  <si>
    <t>2024-12-16_12-08-03_UTC_4.jpg</t>
  </si>
  <si>
    <t>https://drive.google.com/file/d/1788sQmQxJybNhwe3uqzKtGLodbnzv4tq/view?usp=drivesdk</t>
  </si>
  <si>
    <t>2024-12-16_12-08-03_UTC_2.jpg</t>
  </si>
  <si>
    <t>https://drive.google.com/file/d/1JdVpwoAqpjnC7j5_PNuXXu6Yu-2g3wFG/view?usp=drivesdk</t>
  </si>
  <si>
    <t>/남성/influencer/_rejected/ownwid/DECVkJyS6cR</t>
  </si>
  <si>
    <t>2024-12-26_09-27-11_UTC_3.jpg</t>
  </si>
  <si>
    <t>https://drive.google.com/file/d/17IdKYrUcJ_vbuXaDBt5u4Erkx-_94yd6/view?usp=drivesdk</t>
  </si>
  <si>
    <t>2024-12-26_09-27-11_UTC_4.jpg</t>
  </si>
  <si>
    <t>https://drive.google.com/file/d/1hQjE25jgq8Xetb87HjUOxAs9TjX4ukSQ/view?usp=drivesdk</t>
  </si>
  <si>
    <t>2024-12-26_09-27-11_UTC_2.jpg</t>
  </si>
  <si>
    <t>https://drive.google.com/file/d/1LHQPRI1z20bbyGx7aKen7cZBEYJHd5Zo/view?usp=drivesdk</t>
  </si>
  <si>
    <t>2024-12-26_09-27-11_UTC_1.jpg</t>
  </si>
  <si>
    <t>https://drive.google.com/file/d/18dijZBxqEkUt17WUIXaJHUDd_BvfcYNv/view?usp=drivesdk</t>
  </si>
  <si>
    <t>2024-12-26_09-27-11_UTC_5.jpg</t>
  </si>
  <si>
    <t>https://drive.google.com/file/d/1BLeZ13PwMylELsbBMa7nJomXKXJyzra5/view?usp=drivesdk</t>
  </si>
  <si>
    <t>/남성/influencer/_rejected/ownwid/DFIAdXlSrjo</t>
  </si>
  <si>
    <t>2025-01-22_10-49-36_UTC_4.jpg</t>
  </si>
  <si>
    <t>https://drive.google.com/file/d/1ZebmheTuYJjroMXOOUuq_eFH2XmVgHMl/view?usp=drivesdk</t>
  </si>
  <si>
    <t>2025-01-22_10-49-36_UTC_2.jpg</t>
  </si>
  <si>
    <t>https://drive.google.com/file/d/1tNb1hkAVjjiuaIuHIUjFYlFc3fQr-i3_/view?usp=drivesdk</t>
  </si>
  <si>
    <t>2025-01-22_10-49-36_UTC_3.jpg</t>
  </si>
  <si>
    <t>https://drive.google.com/file/d/14oISja5K3EYosoGJT1P1KZvfiOE6dXE3/view?usp=drivesdk</t>
  </si>
  <si>
    <t>2025-01-22_10-49-36_UTC_1.jpg</t>
  </si>
  <si>
    <t>https://drive.google.com/file/d/1poXKPmR0RQn_YpD7AmfjwlL-GXYIDymn/view?usp=drivesdk</t>
  </si>
  <si>
    <t>/남성/influencer/_rejected/ownwid/DFRfqFFygIe</t>
  </si>
  <si>
    <t>2025-01-26_03-15-23_UTC_2.jpg</t>
  </si>
  <si>
    <t>https://drive.google.com/file/d/1fvqJZEdcGEbdAbo5aNc9fH7EgIMhp1jz/view?usp=drivesdk</t>
  </si>
  <si>
    <t>2025-01-26_03-15-23_UTC_1.jpg</t>
  </si>
  <si>
    <t>https://drive.google.com/file/d/1HjBkXjhDL1JwKjp0O6CXASbMyB_cv-BW/view?usp=drivesdk</t>
  </si>
  <si>
    <t>/남성/influencer/_rejected/ownwid/DFucHB9yG0Q</t>
  </si>
  <si>
    <t>2025-02-06_09-02-21_UTC_1.jpg</t>
  </si>
  <si>
    <t>https://drive.google.com/file/d/1AuUMOgM2BGGmmlsS6Ptx8pF1_z-J0OYd/view?usp=drivesdk</t>
  </si>
  <si>
    <t>2025-02-06_09-02-21_UTC_5.jpg</t>
  </si>
  <si>
    <t>https://drive.google.com/file/d/1a2VM6YgZTXJFIUlTwHtJ8Ljo42uBV9ci/view?usp=drivesdk</t>
  </si>
  <si>
    <t>2025-02-06_09-02-21_UTC_3.jpg</t>
  </si>
  <si>
    <t>https://drive.google.com/file/d/1SSb_cMNNGhegObLeTmcYylEVzFmdDuy1/view?usp=drivesdk</t>
  </si>
  <si>
    <t>2025-02-06_09-02-21_UTC_4.jpg</t>
  </si>
  <si>
    <t>https://drive.google.com/file/d/1U0KX88c4zKZ2UMpY2gv166RuXfRajPri/view?usp=drivesdk</t>
  </si>
  <si>
    <t>/남성/influencer/_rejected/ownwid/DGNEmfJycHy</t>
  </si>
  <si>
    <t>2025-02-18_06-33-24_UTC_4.jpg</t>
  </si>
  <si>
    <t>https://drive.google.com/file/d/13uTxlUfzmJEhCJiALqQ8OD88KsOV9qVn/view?usp=drivesdk</t>
  </si>
  <si>
    <t>2025-02-18_06-33-24_UTC_3.jpg</t>
  </si>
  <si>
    <t>https://drive.google.com/file/d/1CBYzT7qi1RggcqOs5w1nzSICjABLlwWj/view?usp=drivesdk</t>
  </si>
  <si>
    <t>2025-02-18_06-33-24_UTC_8.jpg</t>
  </si>
  <si>
    <t>https://drive.google.com/file/d/1myz83eaHHKW0tJpLrqOw9WoR-MvB5VOH/view?usp=drivesdk</t>
  </si>
  <si>
    <t>2025-02-18_06-33-24_UTC_5.jpg</t>
  </si>
  <si>
    <t>https://drive.google.com/file/d/1K14HP27gsAn7e6LUrX0Tm9dF4zICdjJj/view?usp=drivesdk</t>
  </si>
  <si>
    <t>2025-02-18_06-33-24_UTC_1.jpg</t>
  </si>
  <si>
    <t>https://drive.google.com/file/d/1U7k1VMvP5KXUdibMULXWE1rNlZHg0fl2/view?usp=drivesdk</t>
  </si>
  <si>
    <t>2025-02-18_06-33-24_UTC_9.jpg</t>
  </si>
  <si>
    <t>https://drive.google.com/file/d/13C9ChLmcMjIpuvdxzq_ymocM3zhPm2zX/view?usp=drivesdk</t>
  </si>
  <si>
    <t>2025-02-18_06-33-24_UTC_2.jpg</t>
  </si>
  <si>
    <t>https://drive.google.com/file/d/1So8ZnIbXved7qjIA2mcAW-dKPu-ComZs/view?usp=drivesdk</t>
  </si>
  <si>
    <t>2025-02-18_06-33-24_UTC_10.jpg</t>
  </si>
  <si>
    <t>https://drive.google.com/file/d/1O_HAy7GxXnoYAzSLOT41HGVuk-Q5IJeI/view?usp=drivesdk</t>
  </si>
  <si>
    <t>2025-02-18_06-33-24_UTC_6.jpg</t>
  </si>
  <si>
    <t>https://drive.google.com/file/d/19lGm213dEQiln2_O6dqteltufflvB3ze/view?usp=drivesdk</t>
  </si>
  <si>
    <t>/남성/influencer/_rejected/ownwid/DGUyExcSrI8</t>
  </si>
  <si>
    <t>2025-02-21_06-25-26_UTC_6.jpg</t>
  </si>
  <si>
    <t>https://drive.google.com/file/d/1iSDfj3bPYH6PMF1VsypyN-uJacl-CGQe/view?usp=drivesdk</t>
  </si>
  <si>
    <t>2025-02-21_06-25-26_UTC_4.jpg</t>
  </si>
  <si>
    <t>https://drive.google.com/file/d/1bHikpVtj7utucE0DCope_JOOIPrNJ7v4/view?usp=drivesdk</t>
  </si>
  <si>
    <t>2025-02-21_06-25-26_UTC_5.jpg</t>
  </si>
  <si>
    <t>https://drive.google.com/file/d/1BQrTl84bKLsioe5oBadNpV0Q3NE8W5sk/view?usp=drivesdk</t>
  </si>
  <si>
    <t>2025-02-21_06-25-26_UTC_1.jpg</t>
  </si>
  <si>
    <t>https://drive.google.com/file/d/1Hwm0DBeqyoi876Z3Hj3__FJWerWqD7y7/view?usp=drivesdk</t>
  </si>
  <si>
    <t>2025-02-21_06-25-26_UTC_2.jpg</t>
  </si>
  <si>
    <t>https://drive.google.com/file/d/1x6rshFrlWoc8_Bhq9cGRUFT1H4i8M4lp/view?usp=drivesdk</t>
  </si>
  <si>
    <t>2025-02-21_06-25-26_UTC_7.jpg</t>
  </si>
  <si>
    <t>https://drive.google.com/file/d/1lODHshQoCfIc0YAMYDNPQVEnc5UAtBHM/view?usp=drivesdk</t>
  </si>
  <si>
    <t>2025-02-21_06-25-26_UTC_3.jpg</t>
  </si>
  <si>
    <t>https://drive.google.com/file/d/13Dd7vw9J_UOUS_yytHgVknikNVi391z9/view?usp=drivesdk</t>
  </si>
  <si>
    <t>/남성/influencer/_rejected/ownwid/DHLIeviykGO</t>
  </si>
  <si>
    <t>2025-03-14_09-00-12_UTC_6.jpg</t>
  </si>
  <si>
    <t>https://drive.google.com/file/d/1cYzOCzLqv_kqHsK-X0cW8eS3yJXZqqMe/view?usp=drivesdk</t>
  </si>
  <si>
    <t>2025-03-14_09-00-12_UTC_3.jpg</t>
  </si>
  <si>
    <t>https://drive.google.com/file/d/153Kt78X3OsI_CszQfV-W8_uLiCp05gjO/view?usp=drivesdk</t>
  </si>
  <si>
    <t>2025-03-14_09-00-12_UTC_7.jpg</t>
  </si>
  <si>
    <t>https://drive.google.com/file/d/1OnP2F-Kw3BWK4IEylXjt_a9NS6id_Zh9/view?usp=drivesdk</t>
  </si>
  <si>
    <t>2025-03-14_09-00-12_UTC_2.jpg</t>
  </si>
  <si>
    <t>https://drive.google.com/file/d/1WTRIcwwk9BmzA4qE-0TBX2echsCKV5GO/view?usp=drivesdk</t>
  </si>
  <si>
    <t>2025-03-14_09-00-12_UTC_1.jpg</t>
  </si>
  <si>
    <t>https://drive.google.com/file/d/1scVw8T9moKUSf985XxiILj9vnZ9MnIeA/view?usp=drivesdk</t>
  </si>
  <si>
    <t>2025-03-14_09-00-12_UTC_5.jpg</t>
  </si>
  <si>
    <t>https://drive.google.com/file/d/1igrV4EfqvkmCFRLs8FcBpUtUWRYQqQ8m/view?usp=drivesdk</t>
  </si>
  <si>
    <t>2025-03-14_09-00-12_UTC_4.jpg</t>
  </si>
  <si>
    <t>https://drive.google.com/file/d/16zDkdXoOQkx5Jd9OKdbXHPp95Ike4nm2/view?usp=drivesdk</t>
  </si>
  <si>
    <t>/남성/influencer/_rejected/ownwid/DHQV9kSSpJV</t>
  </si>
  <si>
    <t>2025-03-16_09-34-12_UTC_3.jpg</t>
  </si>
  <si>
    <t>https://drive.google.com/file/d/1n3BVk47BUFkzfoD7SKHbSJ3ILuqDZY2L/view?usp=drivesdk</t>
  </si>
  <si>
    <t>2025-03-16_09-34-12_UTC_4.jpg</t>
  </si>
  <si>
    <t>https://drive.google.com/file/d/1vEyY9Y0eIEsFZwTUEfFLr3b2jbUzuGBc/view?usp=drivesdk</t>
  </si>
  <si>
    <t>2025-03-16_09-34-12_UTC_2.jpg</t>
  </si>
  <si>
    <t>https://drive.google.com/file/d/1jT_1ERpyQh1FO3kkIy9EwgegoOYMcvPi/view?usp=drivesdk</t>
  </si>
  <si>
    <t>2025-03-16_09-34-12_UTC_1.jpg</t>
  </si>
  <si>
    <t>https://drive.google.com/file/d/1SBlQqtiX4rMuxOs11tvjw44uI4cdqA9l/view?usp=drivesdk</t>
  </si>
  <si>
    <t>/남성/influencer/_rejected/ownwid/DHqIujGyedm</t>
  </si>
  <si>
    <t>2025-03-26_09-58-49_UTC_3.jpg</t>
  </si>
  <si>
    <t>https://drive.google.com/file/d/1XvmFvUVIxpVvkBDeRoepMLxZeevoMPkJ/view?usp=drivesdk</t>
  </si>
  <si>
    <t>2025-03-26_09-58-49_UTC_5.jpg</t>
  </si>
  <si>
    <t>https://drive.google.com/file/d/18ZWrYI7b76HTOlj_MfrIQZNYDbWBLKsQ/view?usp=drivesdk</t>
  </si>
  <si>
    <t>2025-03-26_09-58-49_UTC_2.jpg</t>
  </si>
  <si>
    <t>https://drive.google.com/file/d/1wniCpNl6JYXSEIq39KFLyINogbLVK4w0/view?usp=drivesdk</t>
  </si>
  <si>
    <t>2025-03-26_09-58-49_UTC_4.jpg</t>
  </si>
  <si>
    <t>https://drive.google.com/file/d/1kU27U_MIwTrj-fcEb8jO7eADPH0U3yWA/view?usp=drivesdk</t>
  </si>
  <si>
    <t>2025-03-26_09-58-49_UTC_1.jpg</t>
  </si>
  <si>
    <t>https://drive.google.com/file/d/1j1Dic3osnuwDDmCBmdB5zY3UZF08dZty/view?usp=drivesdk</t>
  </si>
  <si>
    <t>/남성/influencer/_rejected/ownwid/DIOKTaSyF_1</t>
  </si>
  <si>
    <t>2025-04-09_09-45-15_UTC_7.jpg</t>
  </si>
  <si>
    <t>https://drive.google.com/file/d/1_1N-KfZiVweblkvXZ_YPlryPU-oQu0rO/view?usp=drivesdk</t>
  </si>
  <si>
    <t>2025-04-09_09-45-15_UTC_3.jpg</t>
  </si>
  <si>
    <t>https://drive.google.com/file/d/1FvO7AAfu785YJ-5fHeC0EDacBwVtFojW/view?usp=drivesdk</t>
  </si>
  <si>
    <t>2025-04-09_09-45-15_UTC_9.jpg</t>
  </si>
  <si>
    <t>https://drive.google.com/file/d/1ADHY3RWGk30RDA-AxeCmbglQLTT9yjAU/view?usp=drivesdk</t>
  </si>
  <si>
    <t>2025-04-09_09-45-15_UTC_8.jpg</t>
  </si>
  <si>
    <t>https://drive.google.com/file/d/1cTXSQ3S_U3MeMQ5BbjJhBL-L8KjEbKXP/view?usp=drivesdk</t>
  </si>
  <si>
    <t>2025-04-09_09-45-15_UTC_14.jpg</t>
  </si>
  <si>
    <t>https://drive.google.com/file/d/17A9ELJ7XSo6_rw2XxWDQy23ZX7D5R5Cy/view?usp=drivesdk</t>
  </si>
  <si>
    <t>2025-04-09_09-45-15_UTC_12.jpg</t>
  </si>
  <si>
    <t>https://drive.google.com/file/d/1oGSstODtJj5_e5GIcjrxfZC1h8rLx5gJ/view?usp=drivesdk</t>
  </si>
  <si>
    <t>2025-04-09_09-45-15_UTC_11.jpg</t>
  </si>
  <si>
    <t>https://drive.google.com/file/d/1ag8Vmsu4TkvUv9NpnSNhZxlWRLZWlXrf/view?usp=drivesdk</t>
  </si>
  <si>
    <t>2025-04-09_09-45-15_UTC_17.jpg</t>
  </si>
  <si>
    <t>https://drive.google.com/file/d/1zN0FNv50MJhQMp6HzG4hPpqh6-kmPcgN/view?usp=drivesdk</t>
  </si>
  <si>
    <t>2025-04-09_09-45-15_UTC_10.jpg</t>
  </si>
  <si>
    <t>https://drive.google.com/file/d/174PKctA8XBPOjRr7Cl2qnqRQkV9QV8kU/view?usp=drivesdk</t>
  </si>
  <si>
    <t>2025-04-09_09-45-15_UTC_16.jpg</t>
  </si>
  <si>
    <t>https://drive.google.com/file/d/1cIqaklzTV_7tHSYHWyXTMYXq7jkia3wZ/view?usp=drivesdk</t>
  </si>
  <si>
    <t>2025-04-09_09-45-15_UTC_15.jpg</t>
  </si>
  <si>
    <t>https://drive.google.com/file/d/1YBc5P7Wd74FiP4BQZlkt2LyhNd_vdvF5/view?usp=drivesdk</t>
  </si>
  <si>
    <t>2025-04-09_09-45-15_UTC_2.jpg</t>
  </si>
  <si>
    <t>https://drive.google.com/file/d/1gwx6KDd1bR0Wt6HV5rLfXJcZXzhJZYyz/view?usp=drivesdk</t>
  </si>
  <si>
    <t>2025-04-09_09-45-15_UTC_5.jpg</t>
  </si>
  <si>
    <t>https://drive.google.com/file/d/1ak5kX9HePPEGc7yyD_s-OJtXoCyICibo/view?usp=drivesdk</t>
  </si>
  <si>
    <t>2025-04-09_09-45-15_UTC_18.jpg</t>
  </si>
  <si>
    <t>https://drive.google.com/file/d/1T9P6wiuKwDXGZfYP5YnLoVQYSYk1UipY/view?usp=drivesdk</t>
  </si>
  <si>
    <t>2025-04-09_09-45-15_UTC_4.jpg</t>
  </si>
  <si>
    <t>https://drive.google.com/file/d/1iWJSMZlGruYjhEPmnAlJZnyxaUv6MKmT/view?usp=drivesdk</t>
  </si>
  <si>
    <t>2025-04-09_09-45-15_UTC_1.jpg</t>
  </si>
  <si>
    <t>https://drive.google.com/file/d/17YKD4A9E3Q92VOlCk1NKGLqnze2Ye94L/view?usp=drivesdk</t>
  </si>
  <si>
    <t>2025-04-09_09-45-15_UTC_19.jpg</t>
  </si>
  <si>
    <t>https://drive.google.com/file/d/18V8xvs-ZsJl0nbGL8JW0gYvYa6sWCJn6/view?usp=drivesdk</t>
  </si>
  <si>
    <t>2025-04-09_09-45-15_UTC_13.jpg</t>
  </si>
  <si>
    <t>https://drive.google.com/file/d/1BXcO22aogkjIcmWx5pTmsABqwJJNMcFV/view?usp=drivesdk</t>
  </si>
  <si>
    <t>/남성/influencer/_rejected/ownwid/DITb2puyM7t</t>
  </si>
  <si>
    <t>2025-04-11_10-54-49_UTC_2.jpg</t>
  </si>
  <si>
    <t>https://drive.google.com/file/d/1KSofuzLg4nNA7913I-iE8zvgY3PrPhv3/view?usp=drivesdk</t>
  </si>
  <si>
    <t>2025-04-11_10-54-49_UTC_3.jpg</t>
  </si>
  <si>
    <t>https://drive.google.com/file/d/1HF7E4wMjNCoMDUVSxBWUS_T68xoGpIxh/view?usp=drivesdk</t>
  </si>
  <si>
    <t>2025-04-11_10-54-49_UTC_4.jpg</t>
  </si>
  <si>
    <t>https://drive.google.com/file/d/1My2vEpmisOuZNdWzpKlz0ltWMXzdIV7G/view?usp=drivesdk</t>
  </si>
  <si>
    <t>2025-04-11_10-54-49_UTC_5.jpg</t>
  </si>
  <si>
    <t>https://drive.google.com/file/d/19dhPuvKFYMGIA_jqFH45fnILltWh435n/view?usp=drivesdk</t>
  </si>
  <si>
    <t>2025-04-11_10-54-49_UTC_1.jpg</t>
  </si>
  <si>
    <t>https://drive.google.com/file/d/1jO5msjoFD3YXfSGFgKMGkQHB0qLoeXTg/view?usp=drivesdk</t>
  </si>
  <si>
    <t>/남성/influencer/_rejected/ownwid/DIbOy_8S8Nh</t>
  </si>
  <si>
    <t>2025-04-14_11-34-38_UTC_12.jpg</t>
  </si>
  <si>
    <t>https://drive.google.com/file/d/1vv9twUi8k-GuyiX3vY-mjn0JB8e1MGFB/view?usp=drivesdk</t>
  </si>
  <si>
    <t>2025-04-14_11-34-38_UTC_5.jpg</t>
  </si>
  <si>
    <t>https://drive.google.com/file/d/1x__8gwTzY9re_BRRGTuTfkw4EhR3AuBW/view?usp=drivesdk</t>
  </si>
  <si>
    <t>2025-04-14_11-34-38_UTC_7.jpg</t>
  </si>
  <si>
    <t>https://drive.google.com/file/d/1BznbC1CBCkGEEU6Lh3hizgQaCa1SZ4kW/view?usp=drivesdk</t>
  </si>
  <si>
    <t>2025-04-14_11-34-38_UTC_3.jpg</t>
  </si>
  <si>
    <t>https://drive.google.com/file/d/1lLck-I0g808eRNfERie8LQ3GAzgFsfw9/view?usp=drivesdk</t>
  </si>
  <si>
    <t>2025-04-14_11-34-38_UTC_4.jpg</t>
  </si>
  <si>
    <t>https://drive.google.com/file/d/1t91Gdy8zFSVxRfkB1buSyrAFH45ImfbJ/view?usp=drivesdk</t>
  </si>
  <si>
    <t>2025-04-14_11-34-38_UTC_8.jpg</t>
  </si>
  <si>
    <t>https://drive.google.com/file/d/1yK7FRjPhShr4XG03cajdTsTxFoNqYQUR/view?usp=drivesdk</t>
  </si>
  <si>
    <t>2025-04-14_11-34-38_UTC_10.jpg</t>
  </si>
  <si>
    <t>https://drive.google.com/file/d/1cA38SE7U1sSOw0NXAxLHrNZe9AyXTIFX/view?usp=drivesdk</t>
  </si>
  <si>
    <t>2025-04-14_11-34-38_UTC_11.jpg</t>
  </si>
  <si>
    <t>https://drive.google.com/file/d/1sKosaritKgtmAUxL39R0dE46CsESg9g6/view?usp=drivesdk</t>
  </si>
  <si>
    <t>2025-04-14_11-34-38_UTC_6.jpg</t>
  </si>
  <si>
    <t>https://drive.google.com/file/d/1ZWDNzBXbq4tydLBE1udXbb_wblDF-6fy/view?usp=drivesdk</t>
  </si>
  <si>
    <t>/남성/influencer/_rejected/ownwid/DJHLcd0S4nX</t>
  </si>
  <si>
    <t>2025-05-01_13-11-56_UTC_4.jpg</t>
  </si>
  <si>
    <t>https://drive.google.com/file/d/1fGuoTgvWslydhxKC0JRFMiwvzzjivJ2S/view?usp=drivesdk</t>
  </si>
  <si>
    <t>2025-05-01_13-11-56_UTC_3.jpg</t>
  </si>
  <si>
    <t>https://drive.google.com/file/d/1fslb0Hu4v_yoZjAIKUSDLt59wChhJG-0/view?usp=drivesdk</t>
  </si>
  <si>
    <t>2025-05-01_13-11-56_UTC_1.jpg</t>
  </si>
  <si>
    <t>https://drive.google.com/file/d/1CIy2Pj1N7OYj84-UKaX1bIxsOGBdks_o/view?usp=drivesdk</t>
  </si>
  <si>
    <t>2025-05-01_13-11-56_UTC_5.jpg</t>
  </si>
  <si>
    <t>https://drive.google.com/file/d/1m7dan4mhqzEQkrxlYeyyKLoE4IbsZ5VT/view?usp=drivesdk</t>
  </si>
  <si>
    <t>2025-05-01_13-11-56_UTC_2.jpg</t>
  </si>
  <si>
    <t>https://drive.google.com/file/d/11L4B3KYyV7O43J9XHKSlUU9lzWyknJ2-/view?usp=drivesdk</t>
  </si>
  <si>
    <t>/남성/influencer/_rejected/ownwid/DJQ_j3_SjdY</t>
  </si>
  <si>
    <t>2025-05-05_08-40-29_UTC_11.jpg</t>
  </si>
  <si>
    <t>https://drive.google.com/file/d/1wksnDndlle0NMGbsv_kffhsNaoRQIWaC/view?usp=drivesdk</t>
  </si>
  <si>
    <t>2025-05-05_08-40-29_UTC_1.jpg</t>
  </si>
  <si>
    <t>https://drive.google.com/file/d/1Dp-aLa9gXUtdHFe7TO0tqWNfEZSQ8ZKu/view?usp=drivesdk</t>
  </si>
  <si>
    <t>2025-05-05_08-40-29_UTC_10.jpg</t>
  </si>
  <si>
    <t>https://drive.google.com/file/d/1pg2yDtUPSINGCcCmCwdIjBA61n9r1m0b/view?usp=drivesdk</t>
  </si>
  <si>
    <t>2025-05-05_08-40-29_UTC_7.jpg</t>
  </si>
  <si>
    <t>https://drive.google.com/file/d/1CyODuFj5V7hlhBnfzKo2jwgGEL970YfC/view?usp=drivesdk</t>
  </si>
  <si>
    <t>2025-05-05_08-40-29_UTC_3.jpg</t>
  </si>
  <si>
    <t>https://drive.google.com/file/d/1VpvxM1Ik1AnaaA_BK20ivERMXnCFBCFG/view?usp=drivesdk</t>
  </si>
  <si>
    <t>2025-05-05_08-40-29_UTC_9.jpg</t>
  </si>
  <si>
    <t>https://drive.google.com/file/d/1VPdHQvzbGMptnvm5QW1fJCGnQFx06sy2/view?usp=drivesdk</t>
  </si>
  <si>
    <t>2025-05-05_08-40-29_UTC_2.jpg</t>
  </si>
  <si>
    <t>https://drive.google.com/file/d/10VCG7mP_PpivpuX5DQrpF6zUvuycygbw/view?usp=drivesdk</t>
  </si>
  <si>
    <t>2025-05-05_08-40-29_UTC_5.jpg</t>
  </si>
  <si>
    <t>https://drive.google.com/file/d/1MHeVXn7j3X6zWFQOnh4d-GFvzCZu0zE9/view?usp=drivesdk</t>
  </si>
  <si>
    <t>2025-05-05_08-40-29_UTC_4.jpg</t>
  </si>
  <si>
    <t>https://drive.google.com/file/d/1hDleg9wzfG7xCBGsvFo7k3jkBWq1QZVe/view?usp=drivesdk</t>
  </si>
  <si>
    <t>2025-05-05_08-40-29_UTC_12.jpg</t>
  </si>
  <si>
    <t>https://drive.google.com/file/d/1LaaEv4oSpphVHDO1H1uxXzTv4tKeM294/view?usp=drivesdk</t>
  </si>
  <si>
    <t>2025-05-05_08-40-29_UTC_13.jpg</t>
  </si>
  <si>
    <t>https://drive.google.com/file/d/1xjYduyPJfA4nA6bGUPQt2HSvtZ5qm4EO/view?usp=drivesdk</t>
  </si>
  <si>
    <t>/남성/influencer/_rejected/ownwid/DJoOC5fSbUL</t>
  </si>
  <si>
    <t>2025-05-14_09-09-36_UTC_2.jpg</t>
  </si>
  <si>
    <t>https://drive.google.com/file/d/18v4PgAEgrkysq6rqDYWOPUFem5c_HWyy/view?usp=drivesdk</t>
  </si>
  <si>
    <t>2025-05-14_09-09-36_UTC_7.jpg</t>
  </si>
  <si>
    <t>https://drive.google.com/file/d/1NOraoI4Lst_cjnGJh9j6Fg1DPntUPzOr/view?usp=drivesdk</t>
  </si>
  <si>
    <t>2025-05-14_09-09-36_UTC_1.jpg</t>
  </si>
  <si>
    <t>https://drive.google.com/file/d/1ZbxoZZKKloR4ZQuzQevsE9As261vQKCe/view?usp=drivesdk</t>
  </si>
  <si>
    <t>2025-05-14_09-09-36_UTC_8.jpg</t>
  </si>
  <si>
    <t>https://drive.google.com/file/d/1IhXeSycRpDZz4IemA24hi_lSHHkIoCHC/view?usp=drivesdk</t>
  </si>
  <si>
    <t>2025-05-14_09-09-36_UTC_3.jpg</t>
  </si>
  <si>
    <t>https://drive.google.com/file/d/1lzLgL0kxVch4OybRPlce2uzE4U4CkTta/view?usp=drivesdk</t>
  </si>
  <si>
    <t>2025-05-14_09-09-36_UTC_6.jpg</t>
  </si>
  <si>
    <t>https://drive.google.com/file/d/1KE2a9yr1RMDJSUOJa4J8tXI8z7st8FUu/view?usp=drivesdk</t>
  </si>
  <si>
    <t>2025-05-14_09-09-36_UTC_5.jpg</t>
  </si>
  <si>
    <t>https://drive.google.com/file/d/1-63OXIHNJUtZ3X-HekX1RlVT-3Kb1zWv/view?usp=drivesdk</t>
  </si>
  <si>
    <t>/남성/influencer/_rejected/ownwid/DJ87RgVS37g</t>
  </si>
  <si>
    <t>2025-05-22_10-09-37_UTC_3.jpg</t>
  </si>
  <si>
    <t>https://drive.google.com/file/d/1NAOpGG5SgiLa00OiCvsreV8XU-All59I/view?usp=drivesdk</t>
  </si>
  <si>
    <t>2025-05-22_10-09-37_UTC_4.jpg</t>
  </si>
  <si>
    <t>https://drive.google.com/file/d/1xwTu3wLWwMpvnOXw0ASQOj6NtqKZ2N3a/view?usp=drivesdk</t>
  </si>
  <si>
    <t>2025-05-22_10-09-37_UTC_1.jpg</t>
  </si>
  <si>
    <t>https://drive.google.com/file/d/1a-tdbeXx9Ydd5_k1VzzKmeMmRzuyKeWv/view?usp=drivesdk</t>
  </si>
  <si>
    <t>2025-05-22_10-09-37_UTC_8.jpg</t>
  </si>
  <si>
    <t>https://drive.google.com/file/d/15ziv7q7qw8QbgkfWW2Ju0RIFBDHBXqMU/view?usp=drivesdk</t>
  </si>
  <si>
    <t>2025-05-22_10-09-37_UTC_2.jpg</t>
  </si>
  <si>
    <t>https://drive.google.com/file/d/1DpXLfWE_meU-F-uH67FGinnLa1VsCqrw/view?usp=drivesdk</t>
  </si>
  <si>
    <t>2025-05-22_10-09-37_UTC_5.jpg</t>
  </si>
  <si>
    <t>https://drive.google.com/file/d/1yw5ZXE2ojBxcvojuebDcgOQbWRz3lmRI/view?usp=drivesdk</t>
  </si>
  <si>
    <t>2025-05-22_10-09-37_UTC_9.jpg</t>
  </si>
  <si>
    <t>https://drive.google.com/file/d/1k-wR18AA_foocDIuwF6jMHEw5X5EzKos/view?usp=drivesdk</t>
  </si>
  <si>
    <t>2025-05-22_10-09-37_UTC_6.jpg</t>
  </si>
  <si>
    <t>https://drive.google.com/file/d/1gOySHV3jFgT4JtFCX_XzIH6nnPJT9GoT/view?usp=drivesdk</t>
  </si>
  <si>
    <t>2025-05-22_10-09-37_UTC_7.jpg</t>
  </si>
  <si>
    <t>https://drive.google.com/file/d/1rGglzsMMI_7NRcmZoHuh6jn8YPNgZrfU/view?usp=drivesdk</t>
  </si>
  <si>
    <t>/남성/influencer/_rejected/ownwid/DJ_Y5D1SNNX</t>
  </si>
  <si>
    <t>2025-05-23_09-06-54_UTC_2.jpg</t>
  </si>
  <si>
    <t>https://drive.google.com/file/d/1WwBKp7_UVm0iF71sjSa7mMOHNdvn_ta2/view?usp=drivesdk</t>
  </si>
  <si>
    <t>2025-05-23_09-06-54_UTC_1.jpg</t>
  </si>
  <si>
    <t>https://drive.google.com/file/d/1-yv7tVdFRgw7GUA2Crg1kemgpN9cySy2/view?usp=drivesdk</t>
  </si>
  <si>
    <t>/남성/influencer/_rejected/ownwid/DKPDIjEyXqC</t>
  </si>
  <si>
    <t>2025-05-29_11-04-38_UTC_3.jpg</t>
  </si>
  <si>
    <t>https://drive.google.com/file/d/1GqO5X9v1_5NPHpU97vQ1d-qQFrXUcIOQ/view?usp=drivesdk</t>
  </si>
  <si>
    <t>2025-05-29_11-04-38_UTC_4.jpg</t>
  </si>
  <si>
    <t>https://drive.google.com/file/d/1hj1X0fnCU3SV-WdNri4CJyfrN6PI7_Y_/view?usp=drivesdk</t>
  </si>
  <si>
    <t>2025-05-29_11-04-38_UTC_2.jpg</t>
  </si>
  <si>
    <t>https://drive.google.com/file/d/1IAOTDvZsccuehyzrzVr5BUpX-H_pEWAL/view?usp=drivesdk</t>
  </si>
  <si>
    <t>2025-05-29_11-04-38_UTC_6.jpg</t>
  </si>
  <si>
    <t>https://drive.google.com/file/d/1OP3TojCVhEUl3SWaCojcYial2e6l85CK/view?usp=drivesdk</t>
  </si>
  <si>
    <t>2025-05-29_11-04-38_UTC_1.jpg</t>
  </si>
  <si>
    <t>https://drive.google.com/file/d/1XXHpHKdBWY8TyBZwzTR1Ifd6DeL5JKo5/view?usp=drivesdk</t>
  </si>
  <si>
    <t>2025-05-29_11-04-38_UTC_5.jpg</t>
  </si>
  <si>
    <t>https://drive.google.com/file/d/1iqQTX6o_E1lieF5Rb7BqsozdapwZgSZO/view?usp=drivesdk</t>
  </si>
  <si>
    <t>2025-05-29_11-04-38_UTC_7.jpg</t>
  </si>
  <si>
    <t>https://drive.google.com/file/d/1KrDtRvxD1wltDPN8Wt4wtsh8rrL6cUeK/view?usp=drivesdk</t>
  </si>
  <si>
    <t>/남성/influencer/_rejected/ownwid/DKZIhsTy3hX</t>
  </si>
  <si>
    <t>2025-06-02_09-04-09_UTC_3.jpg</t>
  </si>
  <si>
    <t>https://drive.google.com/file/d/1HeWULC8nNw5ggZ2GjTghp-uBe8QeamFI/view?usp=drivesdk</t>
  </si>
  <si>
    <t>2025-06-02_09-04-09_UTC_8.jpg</t>
  </si>
  <si>
    <t>https://drive.google.com/file/d/1Bw-mVzJoLvTDr2G6Gb_Z2tByg-i1tsLG/view?usp=drivesdk</t>
  </si>
  <si>
    <t>2025-06-02_09-04-09_UTC_6.jpg</t>
  </si>
  <si>
    <t>https://drive.google.com/file/d/19PVduJW4ZjlT9Ml_z2bexyo77AdHQ0eD/view?usp=drivesdk</t>
  </si>
  <si>
    <t>2025-06-02_09-04-09_UTC_7.jpg</t>
  </si>
  <si>
    <t>https://drive.google.com/file/d/1LpCnY-j62J2bR8MT0KXGTzGw6P5GvImm/view?usp=drivesdk</t>
  </si>
  <si>
    <t>2025-06-02_09-04-09_UTC_5.jpg</t>
  </si>
  <si>
    <t>https://drive.google.com/file/d/1vKNnmlOHDwI0OyKiaSqzsw3yH5k_Uzcd/view?usp=drivesdk</t>
  </si>
  <si>
    <t>2025-06-02_09-04-09_UTC_4.jpg</t>
  </si>
  <si>
    <t>https://drive.google.com/file/d/1pqDWPdA9UfyXZniDytvFCZShKcb_ZZpS/view?usp=drivesdk</t>
  </si>
  <si>
    <t>2025-06-02_09-04-09_UTC_1.jpg</t>
  </si>
  <si>
    <t>https://drive.google.com/file/d/1StFLgUBkWJdkO_-lvE1ORULJZgMIQf8g/view?usp=drivesdk</t>
  </si>
  <si>
    <t>/남성/influencer/_rejected/ownwid/DLPl-pFyJqD</t>
  </si>
  <si>
    <t>2025-06-23_12-40-30_UTC_7.jpg</t>
  </si>
  <si>
    <t>https://drive.google.com/file/d/1eRK1-0hvVMr0J4_4YxVmQZkKFRaFTOif/view?usp=drivesdk</t>
  </si>
  <si>
    <t>2025-06-23_12-40-30_UTC_4.jpg</t>
  </si>
  <si>
    <t>https://drive.google.com/file/d/1JWmQmUl1s504LteOQQsfD7ei2URozURY/view?usp=drivesdk</t>
  </si>
  <si>
    <t>2025-06-23_12-40-30_UTC_5.jpg</t>
  </si>
  <si>
    <t>https://drive.google.com/file/d/1dyA5smMpwUOtqko6e3E5j0DtD-iq4bEP/view?usp=drivesdk</t>
  </si>
  <si>
    <t>2025-06-23_12-40-30_UTC_2.jpg</t>
  </si>
  <si>
    <t>https://drive.google.com/file/d/1nRpDOYcBR2Dl-5Fg4d8h2g5GX0Zyfyn3/view?usp=drivesdk</t>
  </si>
  <si>
    <t>2025-06-23_12-40-30_UTC_1.jpg</t>
  </si>
  <si>
    <t>https://drive.google.com/file/d/1Ld4IzUOzcP35ZT8CK65CJmxXJhcyQHA-/view?usp=drivesdk</t>
  </si>
  <si>
    <t>2025-06-23_12-40-30_UTC_3.jpg</t>
  </si>
  <si>
    <t>https://drive.google.com/file/d/10psZEiuxq3LBseY02PHhRrddbuHUD9FZ/view?usp=drivesdk</t>
  </si>
  <si>
    <t>2025-06-23_12-40-30_UTC_6.jpg</t>
  </si>
  <si>
    <t>https://drive.google.com/file/d/16ggEei85gBfrVtrjnogWSPWwuAuMMl4k/view?usp=drivesdk</t>
  </si>
  <si>
    <t>/남성/influencer/_rejected/ownwid/DLwSavASAr2</t>
  </si>
  <si>
    <t>2025-07-06_05-24-31_UTC_9.jpg</t>
  </si>
  <si>
    <t>https://drive.google.com/file/d/1RGt1FtTHvmYL3vTCVTB9wAoFOOfyNN16/view?usp=drivesdk</t>
  </si>
  <si>
    <t>2025-07-06_05-24-31_UTC_3.jpg</t>
  </si>
  <si>
    <t>https://drive.google.com/file/d/1_XQA3NiGrk1X1dBHxQu60DqBWJd48Tgt/view?usp=drivesdk</t>
  </si>
  <si>
    <t>2025-07-06_05-24-31_UTC_6.jpg</t>
  </si>
  <si>
    <t>https://drive.google.com/file/d/1141wAlccTjrjqydUm76bdjK8wG3df67z/view?usp=drivesdk</t>
  </si>
  <si>
    <t>2025-07-06_05-24-31_UTC_1.jpg</t>
  </si>
  <si>
    <t>https://drive.google.com/file/d/1DD1_y46Yls9hT6SeqKOgVkcjXI2AGppL/view?usp=drivesdk</t>
  </si>
  <si>
    <t>2025-07-06_05-24-31_UTC_5.jpg</t>
  </si>
  <si>
    <t>https://drive.google.com/file/d/1RxawT2bgNlgPvuqHQK3chGZTu7LrtAo9/view?usp=drivesdk</t>
  </si>
  <si>
    <t>2025-07-06_05-24-31_UTC_4.jpg</t>
  </si>
  <si>
    <t>https://drive.google.com/file/d/1A_P3UxlabE4EZ6D3ZG_4gTuDFNJnyUtD/view?usp=drivesdk</t>
  </si>
  <si>
    <t>2025-07-06_05-24-31_UTC_7.jpg</t>
  </si>
  <si>
    <t>https://drive.google.com/file/d/1Fk64WyXxsLoNszUa4YfybERwcMROWThy/view?usp=drivesdk</t>
  </si>
  <si>
    <t>2025-07-06_05-24-31_UTC_10.jpg</t>
  </si>
  <si>
    <t>https://drive.google.com/file/d/1Jz3M3TsKksk7eL6cq1iLLCyf2X0hopQC/view?usp=drivesdk</t>
  </si>
  <si>
    <t>2025-07-06_05-24-31_UTC_2.jpg</t>
  </si>
  <si>
    <t>https://drive.google.com/file/d/19ZgiYDxDLJdt1yNJfhjbCCN59Yj187wZ/view?usp=drivesdk</t>
  </si>
  <si>
    <t>2025-07-06_05-24-31_UTC_8.jpg</t>
  </si>
  <si>
    <t>https://drive.google.com/file/d/1ipfvJijPVv17mq_7TdZGW_tRhPpIXfd-/view?usp=drivesdk</t>
  </si>
  <si>
    <t>/남성/influencer/_rejected/ownwid/DMFIM-iyogD</t>
  </si>
  <si>
    <t>2025-07-14_07-39-18_UTC_7.jpg</t>
  </si>
  <si>
    <t>https://drive.google.com/file/d/1cPIopX58tZBBjPsq69WfBbK7m41aTJkJ/view?usp=drivesdk</t>
  </si>
  <si>
    <t>2025-07-14_07-39-18_UTC_6.jpg</t>
  </si>
  <si>
    <t>https://drive.google.com/file/d/1V6Tip3n3Ubs7K4SgrmlXfK5S9bS-bc3Q/view?usp=drivesdk</t>
  </si>
  <si>
    <t>2025-07-14_07-39-18_UTC_5.jpg</t>
  </si>
  <si>
    <t>https://drive.google.com/file/d/1a2wU8SahzAByr6I0y3S0G8t5GAoWdw_O/view?usp=drivesdk</t>
  </si>
  <si>
    <t>2025-07-14_07-39-18_UTC_1.jpg</t>
  </si>
  <si>
    <t>https://drive.google.com/file/d/1G9pKDnUO88u0rnOEBy0tloNsp5VRyTIg/view?usp=drivesdk</t>
  </si>
  <si>
    <t>2025-07-14_07-39-18_UTC_4.jpg</t>
  </si>
  <si>
    <t>https://drive.google.com/file/d/1hw1d2qYeM8xGjUIss2sIShVVhPbQvPNk/view?usp=drivesdk</t>
  </si>
  <si>
    <t>/남성/influencer/_rejected/ownwid/DMe-ZpCyCy6</t>
  </si>
  <si>
    <t>2025-07-24_08-33-54_UTC_3.jpg</t>
  </si>
  <si>
    <t>https://drive.google.com/file/d/1PbAFWXhxpu_n6-FpWjfgF6bbluizeiyL/view?usp=drivesdk</t>
  </si>
  <si>
    <t>2025-07-24_08-33-54_UTC_2.jpg</t>
  </si>
  <si>
    <t>https://drive.google.com/file/d/17DK4Vb3JfCt8l0ddnStR56b-d5wGl6_X/view?usp=drivesdk</t>
  </si>
  <si>
    <t>2025-07-24_08-33-54_UTC_4.jpg</t>
  </si>
  <si>
    <t>https://drive.google.com/file/d/11S5NgS25TkYEFiwSyWjOXBpTZJwmZFUU/view?usp=drivesdk</t>
  </si>
  <si>
    <t>2025-07-24_08-33-54_UTC_5.jpg</t>
  </si>
  <si>
    <t>https://drive.google.com/file/d/1ixVDyulw1-TSAPYGr6RrEKwTX1M4Tfjn/view?usp=drivesdk</t>
  </si>
  <si>
    <t>2025-07-24_08-33-54_UTC_6.jpg</t>
  </si>
  <si>
    <t>https://drive.google.com/file/d/1hvjWotMx7ZuWMgp8NDDLVrZibqR25SOk/view?usp=drivesdk</t>
  </si>
  <si>
    <t>2025-07-24_08-33-54_UTC_1.jpg</t>
  </si>
  <si>
    <t>https://drive.google.com/file/d/1x58M66DvGfAHUtHV1UiFj1k5P5D2G93O/view?usp=drivesdk</t>
  </si>
  <si>
    <t>/남성/influencer/_rejected/ownwid/DM4bIxJyPFy</t>
  </si>
  <si>
    <t>2025-08-03_05-46-01_UTC_11.jpg</t>
  </si>
  <si>
    <t>https://drive.google.com/file/d/1V-ELi4Zw6O-uE02LGpORLTeqz97KtiYP/view?usp=drivesdk</t>
  </si>
  <si>
    <t>2025-08-03_05-46-01_UTC_5.jpg</t>
  </si>
  <si>
    <t>https://drive.google.com/file/d/1FaJMv97MBF4Wy-NRd0fz-qV389JV2c5z/view?usp=drivesdk</t>
  </si>
  <si>
    <t>2025-08-03_05-46-01_UTC_9.jpg</t>
  </si>
  <si>
    <t>https://drive.google.com/file/d/17DpO1V0SlBk4a7n0YlrDehtjdplWag5T/view?usp=drivesdk</t>
  </si>
  <si>
    <t>2025-08-03_05-46-01_UTC_10.jpg</t>
  </si>
  <si>
    <t>https://drive.google.com/file/d/1PwKtfn3E0kLmGpUd13ZZZZoTZ1-Jfcu-/view?usp=drivesdk</t>
  </si>
  <si>
    <t>2025-08-03_05-46-01_UTC_2.jpg</t>
  </si>
  <si>
    <t>https://drive.google.com/file/d/1b_TdVNyWUS5PcRgxI3tQefYKhI_r7V3y/view?usp=drivesdk</t>
  </si>
  <si>
    <t>2025-08-03_05-46-01_UTC_1.jpg</t>
  </si>
  <si>
    <t>https://drive.google.com/file/d/1s7MvweMH47XZY1hcuESoSpGYPamws0BR/view?usp=drivesdk</t>
  </si>
  <si>
    <t>2025-08-03_05-46-01_UTC_6.jpg</t>
  </si>
  <si>
    <t>https://drive.google.com/file/d/1xNX8h54jgSyprMzjb7s3wQeS71Jbl7zS/view?usp=drivesdk</t>
  </si>
  <si>
    <t>2025-08-03_05-46-01_UTC_7.jpg</t>
  </si>
  <si>
    <t>https://drive.google.com/file/d/1Rh4HefcBbtPCo0chdtK7NELHYshtXUux/view?usp=drivesdk</t>
  </si>
  <si>
    <t>2025-08-03_05-46-01_UTC_3.jpg</t>
  </si>
  <si>
    <t>https://drive.google.com/file/d/1qtSZcrAO_znEfqQP8Iqd9DTlnuY-B8AT/view?usp=drivesdk</t>
  </si>
  <si>
    <t>ssh_key</t>
  </si>
  <si>
    <t>/남성/influencer/_rejected/ssh_key</t>
  </si>
  <si>
    <t>.env</t>
  </si>
  <si>
    <t>env</t>
  </si>
  <si>
    <t>skn14_key.pem</t>
  </si>
  <si>
    <t>pem</t>
  </si>
  <si>
    <t>/남성/influencer/ophen28/DII9SzRyYbR</t>
  </si>
  <si>
    <t>2025-04-07_09-15-22_UTC_2.jpg</t>
  </si>
  <si>
    <t>https://drive.google.com/file/d/1a4u2eHyq7HkBwpSf4poVPq3dHhRB4alF/view?usp=drivesdk</t>
  </si>
  <si>
    <t>2025-04-07_09-15-22_UTC_3.jpg</t>
  </si>
  <si>
    <t>https://drive.google.com/file/d/1QBKEbhXNu0mK25KvImPuwqn3sXnFKfYg/view?usp=drivesdk</t>
  </si>
  <si>
    <t>2025-04-07_09-15-22_UTC.txt</t>
  </si>
  <si>
    <t>https://drive.google.com/file/d/1oiSousycjpnT55QAY5zlu2rW6qwW0gDC/view?usp=drivesdk</t>
  </si>
  <si>
    <t>2025-04-07_09-15-22_UTC_1.jpg</t>
  </si>
  <si>
    <t>https://drive.google.com/file/d/1VfgPp8bBVIQ28Ay8SU0MsYk2Sg0rmgsu/view?usp=drivesdk</t>
  </si>
  <si>
    <t>/남성/influencer/ophen28/DJd8tsMyCV3</t>
  </si>
  <si>
    <t>2025-05-10_09-25-45_UTC.txt</t>
  </si>
  <si>
    <t>https://drive.google.com/file/d/14vMr_rnQcIhbLME6BU0ak0_DBPj4lcX6/view?usp=drivesdk</t>
  </si>
  <si>
    <t>2025-05-10_09-25-45_UTC_5.jpg</t>
  </si>
  <si>
    <t>https://drive.google.com/file/d/1hxOcxm04o4gSd4IUEceqyuEX8OqJuJC4/view?usp=drivesdk</t>
  </si>
  <si>
    <t>/남성/influencer/ophen28/DKClnQvycKZ</t>
  </si>
  <si>
    <t>2025-05-24_14-55-47_UTC_15.jpg</t>
  </si>
  <si>
    <t>https://drive.google.com/file/d/1AmhcAqigxiWWnIVXjHjvMEmdg0rQstq5/view?usp=drivesdk</t>
  </si>
  <si>
    <t>2025-05-24_14-55-47_UTC.txt</t>
  </si>
  <si>
    <t>https://drive.google.com/file/d/1QRpgLDhrEweu6D3x8oVxceIoYhd-C9xF/view?usp=drivesdk</t>
  </si>
  <si>
    <t>/남성/influencer/ophen28/DK06JEjy1zk</t>
  </si>
  <si>
    <t>2025-06-13_03-57-12_UTC.txt</t>
  </si>
  <si>
    <t>https://drive.google.com/file/d/17ZVOZ_GJTWJh00fJo9GYD4AY71hOtebL/view?usp=drivesdk</t>
  </si>
  <si>
    <t>2025-06-13_03-57-12_UTC_2.jpg</t>
  </si>
  <si>
    <t>https://drive.google.com/file/d/1c_bVMDWNiEtDogvbdZD89dmSuCwxCz8E/view?usp=drivesdk</t>
  </si>
  <si>
    <t>/남성/influencer/ophen28/DMfRGY_Ssc-</t>
  </si>
  <si>
    <t>2025-07-24_11-17-18_UTC_2.jpg</t>
  </si>
  <si>
    <t>https://drive.google.com/file/d/1f2pPX9CsRMI9Rg_s_s5BgoCcwP7kLey7/view?usp=drivesdk</t>
  </si>
  <si>
    <t>2025-07-24_11-17-18_UTC.txt</t>
  </si>
  <si>
    <t>https://drive.google.com/file/d/1bgWKWO_ASIefx39FAU7MTAjC3zTrGkWv/view?usp=drivesdk</t>
  </si>
  <si>
    <t>/남성/influencer/6dory/DHcr-uCTUai</t>
  </si>
  <si>
    <t>2025-03-21_04-37-29_UTC_7.mp4</t>
  </si>
  <si>
    <t>https://drive.google.com/file/d/1fftxylb7p87zUUNH0rHCDrcV4yFi139M/view?usp=drivesdk</t>
  </si>
  <si>
    <t>2025-03-21_04-37-29_UTC_6.jpg</t>
  </si>
  <si>
    <t>https://drive.google.com/file/d/1vi-ViVBad5gDblWdUH5w1wPaaLQWGh5n/view?usp=drivesdk</t>
  </si>
  <si>
    <t>2025-03-21_04-37-29_UTC.txt</t>
  </si>
  <si>
    <t>https://drive.google.com/file/d/1aDRLsRvq8YEKJkSZ86wfzlbwTK2uwCnu/view?usp=drivesdk</t>
  </si>
  <si>
    <t>/남성/influencer/6dory/DKFIyYhz0Uz</t>
  </si>
  <si>
    <t>2025-05-25_14-41-37_UTC.txt</t>
  </si>
  <si>
    <t>https://drive.google.com/file/d/1D6fcDN36pGNzNgKnpO_Aolv5kPPczqrb/view?usp=drivesdk</t>
  </si>
  <si>
    <t>2025-05-25_14-41-37_UTC_3.mp4</t>
  </si>
  <si>
    <t>https://drive.google.com/file/d/1aTWK4eFZHMajX0xqOf0nmlJvkBzIIiP3/view?usp=drivesdk</t>
  </si>
  <si>
    <t>2025-05-25_14-41-37_UTC_5.jpg</t>
  </si>
  <si>
    <t>https://drive.google.com/file/d/1ghFttv-fqIlnwyVd9OI8o1CwPJXFu3QW/view?usp=drivesdk</t>
  </si>
  <si>
    <t>2025-05-25_14-41-37_UTC_2.mp4</t>
  </si>
  <si>
    <t>https://drive.google.com/file/d/1er6m1T-VbGC3076AwDjW4pK458MX-rkO/view?usp=drivesdk</t>
  </si>
  <si>
    <t>2025-05-25_14-41-37_UTC_4.mp4</t>
  </si>
  <si>
    <t>https://drive.google.com/file/d/1s_7iFG4YflawRlLnH4-YZdmCz6mUimzg/view?usp=drivesdk</t>
  </si>
  <si>
    <t>2025-05-25_14-41-37_UTC_6.jpg</t>
  </si>
  <si>
    <t>https://drive.google.com/file/d/1q8-No-7799S9d1PdJRfXSXrH9scD-O4B/view?usp=drivesdk</t>
  </si>
  <si>
    <t>/남성/influencer/6dory/DKrQSOizr3r</t>
  </si>
  <si>
    <t>2025-06-09_09-58-17_UTC.txt</t>
  </si>
  <si>
    <t>https://drive.google.com/file/d/1kEklITTTZqKsiX8ly2QoYkOf2NlBXof8/view?usp=drivesdk</t>
  </si>
  <si>
    <t>2025-06-09_09-58-17_UTC_3.mp4</t>
  </si>
  <si>
    <t>https://drive.google.com/file/d/1X3LOmFvnP6P6VuefC4uqvZttpgcLT68-/view?usp=drivesdk</t>
  </si>
  <si>
    <t>2025-06-09_09-58-17_UTC_5.jpg</t>
  </si>
  <si>
    <t>https://drive.google.com/file/d/14dHFJhzYchnkAE1nQT8LecXp8XeWGWNQ/view?usp=drivesdk</t>
  </si>
  <si>
    <t>/남성/influencer/6dory/DLjyYE_TQE8</t>
  </si>
  <si>
    <t>2025-07-01_08-53-39_UTC_3.mp4</t>
  </si>
  <si>
    <t>https://drive.google.com/file/d/1Wgl7lylsd5IR30I6Kz4BfK-DEI9xxZ0h/view?usp=drivesdk</t>
  </si>
  <si>
    <t>2025-07-01_08-53-39_UTC_16.jpg</t>
  </si>
  <si>
    <t>https://drive.google.com/file/d/1nzzPlRhIT9V57K2yC3yQCE5CIngGnV5i/view?usp=drivesdk</t>
  </si>
  <si>
    <t>2025-07-01_08-53-39_UTC.txt</t>
  </si>
  <si>
    <t>https://drive.google.com/file/d/1g7lq6aNps9owxxhAdairNW5_9ICLchT0/view?usp=drivesdk</t>
  </si>
  <si>
    <t>2025-07-01_08-53-39_UTC_13.mp4</t>
  </si>
  <si>
    <t>https://drive.google.com/file/d/1b7ZRa72YwMd3hr3hwG6Z5xLE5vESEsrl/view?usp=drivesdk</t>
  </si>
  <si>
    <t>2025-07-01_08-53-39_UTC_15.mp4</t>
  </si>
  <si>
    <t>https://drive.google.com/file/d/1qz4dc2i1lP13WndL5pvQg8druaP7hdRP/view?usp=drivesdk</t>
  </si>
  <si>
    <t>/남성/influencer/6dory/DMsIgUszzxY</t>
  </si>
  <si>
    <t>2025-07-29_11-12-20_UTC_12.mp4</t>
  </si>
  <si>
    <t>https://drive.google.com/file/d/1gcQ4DmjAmVoxQNxtSNIMIT-Y0Bk5Fa7J/view?usp=drivesdk</t>
  </si>
  <si>
    <t>2025-07-29_11-12-20_UTC_1.mp4</t>
  </si>
  <si>
    <t>https://drive.google.com/file/d/18uwzymwHX-9Hr8mBT27MagisHBkN_OT3/view?usp=drivesdk</t>
  </si>
  <si>
    <t>2025-07-29_11-12-20_UTC.txt</t>
  </si>
  <si>
    <t>https://drive.google.com/file/d/1L6TozOGwcsXrLhWiOEaAhPWN31VFZXi_/view?usp=drivesdk</t>
  </si>
  <si>
    <t>2025-07-29_11-12-20_UTC_10.jpg</t>
  </si>
  <si>
    <t>https://drive.google.com/file/d/1aSGCyp_ayGLzBsLjqDmEZDcgny5xv5XC/view?usp=drivesdk</t>
  </si>
  <si>
    <t>2025-07-29_11-12-20_UTC_11.mp4</t>
  </si>
  <si>
    <t>https://drive.google.com/file/d/1dpeWtYPQf_d4hA8N-eucVXdMdeyUDXOR/view?usp=drivesdk</t>
  </si>
  <si>
    <t>2025-07-29_11-12-20_UTC_7.mp4</t>
  </si>
  <si>
    <t>https://drive.google.com/file/d/1ABrf9P8wcFsL3qqjrglCI1UNBElsb47y/view?usp=drivesdk</t>
  </si>
  <si>
    <t>2025-07-29_11-12-20_UTC_2.mp4</t>
  </si>
  <si>
    <t>https://drive.google.com/file/d/1Z6FKoBe5gA2huicbx3mGOrtFv01o3KmU/view?usp=drivesdk</t>
  </si>
  <si>
    <t>2025-07-29_11-12-20_UTC_6.mp4</t>
  </si>
  <si>
    <t>https://drive.google.com/file/d/1UC_6JZ2t4MncR54-J1XoNxkYWM3aW0-G/view?usp=drivesdk</t>
  </si>
  <si>
    <t>2025-07-29_11-12-20_UTC_5.mp4</t>
  </si>
  <si>
    <t>https://drive.google.com/file/d/1nLZxV5aMO_Fiah_A1gf44itMaQbpQoJP/view?usp=drivesdk</t>
  </si>
  <si>
    <t>/남성/influencer/ownwid/C-ufplhyySm</t>
  </si>
  <si>
    <t>2024-08-16_09-53-32_UTC_4.mp4</t>
  </si>
  <si>
    <t>https://drive.google.com/file/d/1m_7ytzAkcF-QbVaix0HDBU66RwbYBbFM/view?usp=drivesdk</t>
  </si>
  <si>
    <t>2024-08-16_09-53-32_UTC_5.jpg</t>
  </si>
  <si>
    <t>https://drive.google.com/file/d/1sE5TXLVmphvtCBrv-st2qGwObZVJJIb-/view?usp=drivesdk</t>
  </si>
  <si>
    <t>/남성/influencer/ownwid/DDo4BmiSIUN</t>
  </si>
  <si>
    <t>2024-12-16_12-08-03_UTC_5.jpg</t>
  </si>
  <si>
    <t>https://drive.google.com/file/d/1Ui0aSvJDJSasLrwqATf9UqOEadLhwJDZ/view?usp=drivesdk</t>
  </si>
  <si>
    <t>2024-12-16_12-08-03_UTC.txt</t>
  </si>
  <si>
    <t>https://drive.google.com/file/d/1wcDsulyIDbJ4Kk_ly41K4LsuQOzhIPEo/view?usp=drivesdk</t>
  </si>
  <si>
    <t>/남성/influencer/ownwid/DIbOy_8S8Nh</t>
  </si>
  <si>
    <t>2025-04-14_11-34-38_UTC_2.jpg</t>
  </si>
  <si>
    <t>https://drive.google.com/file/d/1-jI6w4ukYhalCmpHI4wuP3RH1105zpBX/view?usp=drivesdk</t>
  </si>
  <si>
    <t>2025-04-14_11-34-38_UTC_1.jpg</t>
  </si>
  <si>
    <t>https://drive.google.com/file/d/1eNdJ5yh7L6gk6XCTvLykOmYLO17UYfKs/view?usp=drivesdk</t>
  </si>
  <si>
    <t>2025-04-14_11-34-38_UTC_9.jpg</t>
  </si>
  <si>
    <t>https://drive.google.com/file/d/12FKyi4pFoM2y9cwr7TplKIrxLj6ezyFn/view?usp=drivesdk</t>
  </si>
  <si>
    <t>/남성/influencer/ownwid/DJQ_j3_SjdY</t>
  </si>
  <si>
    <t>2025-05-05_08-40-29_UTC_6.jpg</t>
  </si>
  <si>
    <t>https://drive.google.com/file/d/1nCksAkjORLsmeeEYN0YZCkUloO8MYyNs/view?usp=drivesdk</t>
  </si>
  <si>
    <t>2025-05-05_08-40-29_UTC.txt</t>
  </si>
  <si>
    <t>https://drive.google.com/file/d/1s3nF36VRaXgHdiMba1F3AMjD4KlrUHXo/view?usp=drivesdk</t>
  </si>
  <si>
    <t>2025-05-05_08-40-29_UTC_8.jpg</t>
  </si>
  <si>
    <t>https://drive.google.com/file/d/1aUwge-KuvDE3I2Vi1uNn6uL8Osx_N-Fj/view?usp=drivesdk</t>
  </si>
  <si>
    <t>/남성/influencer/ownwid/DKPDIjEyXqC</t>
  </si>
  <si>
    <t>2025-05-29_11-04-38_UTC_8.jpg</t>
  </si>
  <si>
    <t>https://drive.google.com/file/d/1bi0UxlUXuY6pf0d5qkfcubOidGPFe7Hx/view?usp=drivesdk</t>
  </si>
  <si>
    <t>2025-05-29_11-04-38_UTC.txt</t>
  </si>
  <si>
    <t>https://drive.google.com/file/d/1TKA_x0yvFm7znHP-K_-Ce3wiOi4DIYP7/view?usp=drivesdk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</si>
</sst>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influencer_datas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01" displayName="표1" name="표1" id="1">
  <autoFilter ref="$A$1:$F$201">
    <filterColumn colId="3">
      <filters blank="1">
        <filter val="남"/>
      </filters>
    </filterColumn>
  </autoFilter>
  <tableColumns count="6">
    <tableColumn name="inf_num" id="1"/>
    <tableColumn name="insta_ID" id="2"/>
    <tableColumn name="name" id="3"/>
    <tableColumn name="gender" id="4"/>
    <tableColumn name="href" id="5"/>
    <tableColumn name="classification" id="6"/>
  </tableColumns>
  <tableStyleInfo name="influencer_datas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do.kr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8309" Type="http://schemas.openxmlformats.org/officeDocument/2006/relationships/hyperlink" Target="https://drive.google.com/file/d/1P4nFCNLmJvvEn1VkO7-FZHACBQbnmz1x/view?usp=drivesdk" TargetMode="External"/><Relationship Id="rId8308" Type="http://schemas.openxmlformats.org/officeDocument/2006/relationships/hyperlink" Target="https://drive.google.com/file/d/1DouW3vYWZVdCGfEtIludDzwpRskHzllg/view?usp=drivesdk" TargetMode="External"/><Relationship Id="rId8303" Type="http://schemas.openxmlformats.org/officeDocument/2006/relationships/hyperlink" Target="https://drive.google.com/file/d/1H0VtE0ZVsOumhCSVgBbskwfYkv0spu64/view?usp=drivesdk" TargetMode="External"/><Relationship Id="rId8302" Type="http://schemas.openxmlformats.org/officeDocument/2006/relationships/hyperlink" Target="https://drive.google.com/file/d/1OOlKGDeFyhs3HbC_DiabIbE_DeI7wabt/view?usp=drivesdk" TargetMode="External"/><Relationship Id="rId8301" Type="http://schemas.openxmlformats.org/officeDocument/2006/relationships/hyperlink" Target="https://drive.google.com/file/d/1Z0tgmxIqy13zAe5XPiZVbttW2Ymovk17/view?usp=drivesdk" TargetMode="External"/><Relationship Id="rId8300" Type="http://schemas.openxmlformats.org/officeDocument/2006/relationships/hyperlink" Target="https://drive.google.com/file/d/1nASXqBmaztw9e9C6OzM1uJjKQRKGFvgL/view?usp=drivesdk" TargetMode="External"/><Relationship Id="rId8307" Type="http://schemas.openxmlformats.org/officeDocument/2006/relationships/hyperlink" Target="https://drive.google.com/file/d/1lj3Iqg1BHgVk8KOf-GcoxfTuJ5mMWz6m/view?usp=drivesdk" TargetMode="External"/><Relationship Id="rId8306" Type="http://schemas.openxmlformats.org/officeDocument/2006/relationships/hyperlink" Target="https://drive.google.com/file/d/1f2pBugJ6uqrq-p59mC1wkiDVdaZQfh5J/view?usp=drivesdk" TargetMode="External"/><Relationship Id="rId8305" Type="http://schemas.openxmlformats.org/officeDocument/2006/relationships/hyperlink" Target="https://drive.google.com/file/d/1cz21o_8ideh4P8L4Ubl5I-kgqMFa6vyd/view?usp=drivesdk" TargetMode="External"/><Relationship Id="rId8304" Type="http://schemas.openxmlformats.org/officeDocument/2006/relationships/hyperlink" Target="https://drive.google.com/file/d/1myvzm4BCDiZeJiFJzDbp1feYizcfdxsb/view?usp=drivesdk" TargetMode="External"/><Relationship Id="rId2180" Type="http://schemas.openxmlformats.org/officeDocument/2006/relationships/hyperlink" Target="https://drive.google.com/file/d/16yyAaGsoe9-Up-zl2sWu22eaKlTzloGk/view?usp=drivesdk" TargetMode="External"/><Relationship Id="rId2181" Type="http://schemas.openxmlformats.org/officeDocument/2006/relationships/hyperlink" Target="https://drive.google.com/file/d/1xRIFUamhqioDk7I5uZIalgUHZ7m3E3nx/view?usp=drivesdk" TargetMode="External"/><Relationship Id="rId2182" Type="http://schemas.openxmlformats.org/officeDocument/2006/relationships/hyperlink" Target="https://drive.google.com/file/d/1zg8JXx8AC_adQ6JLIGAT9puPjmCP-tvq/view?usp=drivesdk" TargetMode="External"/><Relationship Id="rId2183" Type="http://schemas.openxmlformats.org/officeDocument/2006/relationships/hyperlink" Target="https://drive.google.com/file/d/1PVada2DJGFFgLVKQjd0UImPJL3i3o2hI/view?usp=drivesdk" TargetMode="External"/><Relationship Id="rId2184" Type="http://schemas.openxmlformats.org/officeDocument/2006/relationships/hyperlink" Target="https://drive.google.com/file/d/1FD87zDMMWX2jdofWkFPn7llhc2Y-MJzi/view?usp=drivesdk" TargetMode="External"/><Relationship Id="rId2185" Type="http://schemas.openxmlformats.org/officeDocument/2006/relationships/hyperlink" Target="https://drive.google.com/file/d/1LwAtRTBUQ7t-gKB-G3MNsLTfOt3IIuL6/view?usp=drivesdk" TargetMode="External"/><Relationship Id="rId2186" Type="http://schemas.openxmlformats.org/officeDocument/2006/relationships/hyperlink" Target="https://drive.google.com/file/d/1VF53CKC-3sROlp6KceCzX8RBe13Y4j8d/view?usp=drivesdk" TargetMode="External"/><Relationship Id="rId2187" Type="http://schemas.openxmlformats.org/officeDocument/2006/relationships/hyperlink" Target="https://drive.google.com/file/d/1NcIdwfwzccd8d9hmhKUNb7V3gIGufxpX/view?usp=drivesdk" TargetMode="External"/><Relationship Id="rId2188" Type="http://schemas.openxmlformats.org/officeDocument/2006/relationships/hyperlink" Target="https://drive.google.com/file/d/1g-lbz5tP7ojjs6ARf1L1qYL8L3lHOx8r/view?usp=drivesdk" TargetMode="External"/><Relationship Id="rId2189" Type="http://schemas.openxmlformats.org/officeDocument/2006/relationships/hyperlink" Target="https://drive.google.com/file/d/1jQ--OY8OekskLgO4vbkbnYazNcX2Gl-v/view?usp=drivesdk" TargetMode="External"/><Relationship Id="rId2170" Type="http://schemas.openxmlformats.org/officeDocument/2006/relationships/hyperlink" Target="https://drive.google.com/file/d/1foA-yAZzCgkCumswsFNP1jQX-4mgxZGt/view?usp=drivesdk" TargetMode="External"/><Relationship Id="rId2171" Type="http://schemas.openxmlformats.org/officeDocument/2006/relationships/hyperlink" Target="https://drive.google.com/file/d/15u6msg8HyuNZxta0TX886fLy9JJ7UiY6/view?usp=drivesdk" TargetMode="External"/><Relationship Id="rId2172" Type="http://schemas.openxmlformats.org/officeDocument/2006/relationships/hyperlink" Target="https://drive.google.com/file/d/1rYpGDifqCtd_fN6CkmoGhHp3dTL5J1_V/view?usp=drivesdk" TargetMode="External"/><Relationship Id="rId2173" Type="http://schemas.openxmlformats.org/officeDocument/2006/relationships/hyperlink" Target="https://drive.google.com/file/d/1YJnLXARfxC75KNubhK8xlNfXQvyGAv-6/view?usp=drivesdk" TargetMode="External"/><Relationship Id="rId2174" Type="http://schemas.openxmlformats.org/officeDocument/2006/relationships/hyperlink" Target="https://drive.google.com/file/d/1mIenNcsKQlsnQp9xBqTlN5qRoOt_qzit/view?usp=drivesdk" TargetMode="External"/><Relationship Id="rId2175" Type="http://schemas.openxmlformats.org/officeDocument/2006/relationships/hyperlink" Target="https://drive.google.com/file/d/1om6v6_OwB1BSBIF8mveVSQjanzIXMtjA/view?usp=drivesdk" TargetMode="External"/><Relationship Id="rId2176" Type="http://schemas.openxmlformats.org/officeDocument/2006/relationships/hyperlink" Target="https://drive.google.com/file/d/14gRe6cuXCoPm4yNHdKcgsKYTu_852uAP/view?usp=drivesdk" TargetMode="External"/><Relationship Id="rId2177" Type="http://schemas.openxmlformats.org/officeDocument/2006/relationships/hyperlink" Target="https://drive.google.com/file/d/1sIHrhTwDFgIeubenOhbkrpRARumLem0b/view?usp=drivesdk" TargetMode="External"/><Relationship Id="rId2178" Type="http://schemas.openxmlformats.org/officeDocument/2006/relationships/hyperlink" Target="https://drive.google.com/file/d/1Rq1FlD-PJbsB6eigQxszbg9g0xjGjowg/view?usp=drivesdk" TargetMode="External"/><Relationship Id="rId2179" Type="http://schemas.openxmlformats.org/officeDocument/2006/relationships/hyperlink" Target="https://drive.google.com/file/d/1KuJlH7UFBD3Bu5kY0msNoeuXeRMGhskt/view?usp=drivesdk" TargetMode="External"/><Relationship Id="rId2190" Type="http://schemas.openxmlformats.org/officeDocument/2006/relationships/hyperlink" Target="https://drive.google.com/file/d/1ngdOEB_AcF5mk07vJvKi5PozIfzknWvc/view?usp=drivesdk" TargetMode="External"/><Relationship Id="rId2191" Type="http://schemas.openxmlformats.org/officeDocument/2006/relationships/hyperlink" Target="https://drive.google.com/file/d/1xN0jZmyF6eJ3TBfau8TRUZJeCGXRSkNc/view?usp=drivesdk" TargetMode="External"/><Relationship Id="rId2192" Type="http://schemas.openxmlformats.org/officeDocument/2006/relationships/hyperlink" Target="https://drive.google.com/file/d/1yR4QHSzhldWnCwmC0z7hlAqs0YEjj7yo/view?usp=drivesdk" TargetMode="External"/><Relationship Id="rId2193" Type="http://schemas.openxmlformats.org/officeDocument/2006/relationships/hyperlink" Target="https://drive.google.com/file/d/18BXqW4-IE2kYM92L9i3HGcHp2jbnZIWa/view?usp=drivesdk" TargetMode="External"/><Relationship Id="rId2194" Type="http://schemas.openxmlformats.org/officeDocument/2006/relationships/hyperlink" Target="https://drive.google.com/file/d/15mZ1bWCPD4AyGtzL4cb4eJOgfoetQZFb/view?usp=drivesdk" TargetMode="External"/><Relationship Id="rId2195" Type="http://schemas.openxmlformats.org/officeDocument/2006/relationships/hyperlink" Target="https://drive.google.com/file/d/1_B1D-AF7XH4pqOoUgQ6_nLB3KjlfEqCm/view?usp=drivesdk" TargetMode="External"/><Relationship Id="rId2196" Type="http://schemas.openxmlformats.org/officeDocument/2006/relationships/hyperlink" Target="https://drive.google.com/file/d/1JqhUohsr7vOj4R0iNiDB8qAPKVy2M6ix/view?usp=drivesdk" TargetMode="External"/><Relationship Id="rId2197" Type="http://schemas.openxmlformats.org/officeDocument/2006/relationships/hyperlink" Target="https://drive.google.com/file/d/1VxICFnDJwoiztU5SIIdeo0xGBT26wOQS/view?usp=drivesdk" TargetMode="External"/><Relationship Id="rId2198" Type="http://schemas.openxmlformats.org/officeDocument/2006/relationships/hyperlink" Target="https://drive.google.com/file/d/195YdwmT3XW5dgb2efddJSyli7FKJLXCR/view?usp=drivesdk" TargetMode="External"/><Relationship Id="rId2199" Type="http://schemas.openxmlformats.org/officeDocument/2006/relationships/hyperlink" Target="https://drive.google.com/file/d/1OGqd69NTu8oUcqr8fKG9w1KHa3r2jAWW/view?usp=drivesdk" TargetMode="External"/><Relationship Id="rId7030" Type="http://schemas.openxmlformats.org/officeDocument/2006/relationships/hyperlink" Target="https://drive.google.com/file/d/1qd-eur5zhh252LK5c42j4XqKgpuNH65M/view?usp=drivesdk" TargetMode="External"/><Relationship Id="rId8361" Type="http://schemas.openxmlformats.org/officeDocument/2006/relationships/hyperlink" Target="https://drive.google.com/file/d/1XpxHIAg0cyPKdkEwqK1wDEGKjDZN1dJZ/view?usp=drivesdk" TargetMode="External"/><Relationship Id="rId8360" Type="http://schemas.openxmlformats.org/officeDocument/2006/relationships/hyperlink" Target="https://drive.google.com/file/d/1VSiukE2jNF_-gGSQFEeQZB2_8c86u0yo/view?usp=drivesdk" TargetMode="External"/><Relationship Id="rId7034" Type="http://schemas.openxmlformats.org/officeDocument/2006/relationships/hyperlink" Target="https://drive.google.com/file/d/1JG6e1zw5GKH96aeSyigQrN6EVE0q63iC/view?usp=drivesdk" TargetMode="External"/><Relationship Id="rId8365" Type="http://schemas.openxmlformats.org/officeDocument/2006/relationships/hyperlink" Target="https://drive.google.com/file/d/1GTk_LxS9MSNVCgBd9Tqzvb_XHVMO0Ecc/view?usp=drivesdk" TargetMode="External"/><Relationship Id="rId7033" Type="http://schemas.openxmlformats.org/officeDocument/2006/relationships/hyperlink" Target="https://drive.google.com/file/d/1_Vcg_RQ1v5EY1H1-oUHNyQedkmU7kB1D/view?usp=drivesdk" TargetMode="External"/><Relationship Id="rId8364" Type="http://schemas.openxmlformats.org/officeDocument/2006/relationships/hyperlink" Target="https://drive.google.com/file/d/1Q4v0z45GCuVGxPI2T7ITpmUu7kIWryd3/view?usp=drivesdk" TargetMode="External"/><Relationship Id="rId7032" Type="http://schemas.openxmlformats.org/officeDocument/2006/relationships/hyperlink" Target="https://drive.google.com/file/d/1ZGWrElQE8QzreGzWz6T0H7qJo3IzY4D6/view?usp=drivesdk" TargetMode="External"/><Relationship Id="rId8363" Type="http://schemas.openxmlformats.org/officeDocument/2006/relationships/hyperlink" Target="https://drive.google.com/file/d/1hSpPZEFs9gmFrSkoC24bkP_wcXj01rb8/view?usp=drivesdk" TargetMode="External"/><Relationship Id="rId7031" Type="http://schemas.openxmlformats.org/officeDocument/2006/relationships/hyperlink" Target="https://drive.google.com/file/d/1TGPKS2bx_vDBSn71e-m-qLqR5zDKxU0y/view?usp=drivesdk" TargetMode="External"/><Relationship Id="rId8362" Type="http://schemas.openxmlformats.org/officeDocument/2006/relationships/hyperlink" Target="https://drive.google.com/file/d/155cIwFIRGkL12peAGx0suBmodeQA6qUb/view?usp=drivesdk" TargetMode="External"/><Relationship Id="rId7038" Type="http://schemas.openxmlformats.org/officeDocument/2006/relationships/hyperlink" Target="https://drive.google.com/file/d/19A1CZ12ENBLIpHIrQtQQJ0kZ5Np-zYWM/view?usp=drivesdk" TargetMode="External"/><Relationship Id="rId8369" Type="http://schemas.openxmlformats.org/officeDocument/2006/relationships/hyperlink" Target="https://drive.google.com/file/d/1zYT5joiWYvwTvVcPmzqPQpNrBOOg9kx2/view?usp=drivesdk" TargetMode="External"/><Relationship Id="rId7037" Type="http://schemas.openxmlformats.org/officeDocument/2006/relationships/hyperlink" Target="https://drive.google.com/file/d/12zIpKWPs6iwBHcHmNHe9sFJmBdtFc2vB/view?usp=drivesdk" TargetMode="External"/><Relationship Id="rId8368" Type="http://schemas.openxmlformats.org/officeDocument/2006/relationships/hyperlink" Target="https://drive.google.com/file/d/1dRu3jlEOBVOd-A1NZ2kTriLnxWtThzCX/view?usp=drivesdk" TargetMode="External"/><Relationship Id="rId7036" Type="http://schemas.openxmlformats.org/officeDocument/2006/relationships/hyperlink" Target="https://drive.google.com/file/d/1fkhWeajayzlKpT08u3Toa6ULg4EcYyOz/view?usp=drivesdk" TargetMode="External"/><Relationship Id="rId8367" Type="http://schemas.openxmlformats.org/officeDocument/2006/relationships/hyperlink" Target="https://drive.google.com/file/d/17u-aMtYVKAbYN0uS87sK-5q3VVE_CD13/view?usp=drivesdk" TargetMode="External"/><Relationship Id="rId7035" Type="http://schemas.openxmlformats.org/officeDocument/2006/relationships/hyperlink" Target="https://drive.google.com/file/d/1BILPAkNxFTEVbNOixZIYItEyEUV0RUNb/view?usp=drivesdk" TargetMode="External"/><Relationship Id="rId8366" Type="http://schemas.openxmlformats.org/officeDocument/2006/relationships/hyperlink" Target="https://drive.google.com/file/d/1eziNM7q87Owf_juc_ZO7HXz-oeppuENT/view?usp=drivesdk" TargetMode="External"/><Relationship Id="rId7039" Type="http://schemas.openxmlformats.org/officeDocument/2006/relationships/hyperlink" Target="https://drive.google.com/file/d/1_HiDoJvuL34spnA_pAuIrxQr_AjDjn3U/view?usp=drivesdk" TargetMode="External"/><Relationship Id="rId8350" Type="http://schemas.openxmlformats.org/officeDocument/2006/relationships/hyperlink" Target="https://drive.google.com/file/d/1xC989NR2JK0kEeWDLwww2Bn56Djkmqx6/view?usp=drivesdk" TargetMode="External"/><Relationship Id="rId7023" Type="http://schemas.openxmlformats.org/officeDocument/2006/relationships/hyperlink" Target="https://drive.google.com/file/d/1ZjAE-ZgkE9A5b27alQXAWwim1vX8lnIF/view?usp=drivesdk" TargetMode="External"/><Relationship Id="rId8354" Type="http://schemas.openxmlformats.org/officeDocument/2006/relationships/hyperlink" Target="https://drive.google.com/file/d/12p4I5R7SlikiT-EVIbRu3rhvd7nvCSMI/view?usp=drivesdk" TargetMode="External"/><Relationship Id="rId7022" Type="http://schemas.openxmlformats.org/officeDocument/2006/relationships/hyperlink" Target="https://drive.google.com/file/d/14F-j-PSbVfh_TnQ8UeLNb5WsaK-VC5B5/view?usp=drivesdk" TargetMode="External"/><Relationship Id="rId8353" Type="http://schemas.openxmlformats.org/officeDocument/2006/relationships/hyperlink" Target="https://drive.google.com/file/d/1F5OrobB_9dhOZ8Il7boHk_ytrOQ0d85M/view?usp=drivesdk" TargetMode="External"/><Relationship Id="rId7021" Type="http://schemas.openxmlformats.org/officeDocument/2006/relationships/hyperlink" Target="https://drive.google.com/file/d/1ZRlsiraMxBmvo9bhFmNYc5FmJoZ9VRzT/view?usp=drivesdk" TargetMode="External"/><Relationship Id="rId8352" Type="http://schemas.openxmlformats.org/officeDocument/2006/relationships/hyperlink" Target="https://drive.google.com/file/d/1WdkNLxbUWGMnN36rY-ObFe11ZKZkubcu/view?usp=drivesdk" TargetMode="External"/><Relationship Id="rId7020" Type="http://schemas.openxmlformats.org/officeDocument/2006/relationships/hyperlink" Target="https://drive.google.com/file/d/1FrV2JB-RrM23kABUnWXo-7s_yfI-5fR6/view?usp=drivesdk" TargetMode="External"/><Relationship Id="rId8351" Type="http://schemas.openxmlformats.org/officeDocument/2006/relationships/hyperlink" Target="https://drive.google.com/file/d/19aG2G_xlSiS97jl1rs2mxclp37Gkt2Uf/view?usp=drivesdk" TargetMode="External"/><Relationship Id="rId7027" Type="http://schemas.openxmlformats.org/officeDocument/2006/relationships/hyperlink" Target="https://drive.google.com/file/d/1ghCuKuNMotDaoDgTSDJJMDz7SmRTPv4J/view?usp=drivesdk" TargetMode="External"/><Relationship Id="rId8358" Type="http://schemas.openxmlformats.org/officeDocument/2006/relationships/hyperlink" Target="https://drive.google.com/file/d/1iVBJ2dLCwyideYJNdYtN8nabkD_JTRGR/view?usp=drivesdk" TargetMode="External"/><Relationship Id="rId7026" Type="http://schemas.openxmlformats.org/officeDocument/2006/relationships/hyperlink" Target="https://drive.google.com/file/d/1y6Dl1PnBgtXlZF86fN68JTADPq6gdd1b/view?usp=drivesdk" TargetMode="External"/><Relationship Id="rId8357" Type="http://schemas.openxmlformats.org/officeDocument/2006/relationships/hyperlink" Target="https://drive.google.com/file/d/1_9rrFiZaIhE6v9RrZkeR--wRSps6y0_h/view?usp=drivesdk" TargetMode="External"/><Relationship Id="rId7025" Type="http://schemas.openxmlformats.org/officeDocument/2006/relationships/hyperlink" Target="https://drive.google.com/file/d/1ID-IqoFnm4augh7nhWXnNLEuJ6LSP9oK/view?usp=drivesdk" TargetMode="External"/><Relationship Id="rId8356" Type="http://schemas.openxmlformats.org/officeDocument/2006/relationships/hyperlink" Target="https://drive.google.com/file/d/11L4zaV72LDLSRCUFddSNEkPlM58E2yLo/view?usp=drivesdk" TargetMode="External"/><Relationship Id="rId7024" Type="http://schemas.openxmlformats.org/officeDocument/2006/relationships/hyperlink" Target="https://drive.google.com/file/d/1FKDImoyP_JxDmr9O7eLSIhARuNIsfoM-/view?usp=drivesdk" TargetMode="External"/><Relationship Id="rId8355" Type="http://schemas.openxmlformats.org/officeDocument/2006/relationships/hyperlink" Target="https://drive.google.com/file/d/14KNZMPXOuYS_Gkx-jPyMmvsZUpJ5-f0O/view?usp=drivesdk" TargetMode="External"/><Relationship Id="rId7029" Type="http://schemas.openxmlformats.org/officeDocument/2006/relationships/hyperlink" Target="https://drive.google.com/file/d/1HBRxBqnQTHuyEY6JblRIn6f0j4m5h2aV/view?usp=drivesdk" TargetMode="External"/><Relationship Id="rId7028" Type="http://schemas.openxmlformats.org/officeDocument/2006/relationships/hyperlink" Target="https://drive.google.com/file/d/1NrTt46tgvuW641PK2IrcfcG9AtZZYuqv/view?usp=drivesdk" TargetMode="External"/><Relationship Id="rId8359" Type="http://schemas.openxmlformats.org/officeDocument/2006/relationships/hyperlink" Target="https://drive.google.com/file/d/1mbWs6pKYW9pXJxXmA8WC8av_zcFL0vj6/view?usp=drivesdk" TargetMode="External"/><Relationship Id="rId8390" Type="http://schemas.openxmlformats.org/officeDocument/2006/relationships/hyperlink" Target="https://drive.google.com/file/d/1yVXirjFW5uhTK0AhOpNVlQvLqZ3gz1xa/view?usp=drivesdk" TargetMode="External"/><Relationship Id="rId7052" Type="http://schemas.openxmlformats.org/officeDocument/2006/relationships/hyperlink" Target="https://drive.google.com/file/d/1mWb-rSLOgcacKUzYDzS9K6gMWFB61I9Q/view?usp=drivesdk" TargetMode="External"/><Relationship Id="rId8383" Type="http://schemas.openxmlformats.org/officeDocument/2006/relationships/hyperlink" Target="https://drive.google.com/file/d/10vS1Fj6TCkG3TyvTm89alGBvduXlWAYP/view?usp=drivesdk" TargetMode="External"/><Relationship Id="rId7051" Type="http://schemas.openxmlformats.org/officeDocument/2006/relationships/hyperlink" Target="https://drive.google.com/file/d/1i48UUbK73TMbVSN3jzU73nqBxLwgEQYi/view?usp=drivesdk" TargetMode="External"/><Relationship Id="rId8382" Type="http://schemas.openxmlformats.org/officeDocument/2006/relationships/hyperlink" Target="https://drive.google.com/file/d/1qMH8N_FlAq9RHm4aDl9omWCzL0rSNY8A/view?usp=drivesdk" TargetMode="External"/><Relationship Id="rId7050" Type="http://schemas.openxmlformats.org/officeDocument/2006/relationships/hyperlink" Target="https://drive.google.com/file/d/1sSZT3wWpXLBvE3-_zLe4iq1IpmROuQfj/view?usp=drivesdk" TargetMode="External"/><Relationship Id="rId8381" Type="http://schemas.openxmlformats.org/officeDocument/2006/relationships/hyperlink" Target="https://drive.google.com/file/d/1Aa6wpG2wlo3uCFJKxGCQUGZAti4BBTW-/view?usp=drivesdk" TargetMode="External"/><Relationship Id="rId8380" Type="http://schemas.openxmlformats.org/officeDocument/2006/relationships/hyperlink" Target="https://drive.google.com/file/d/1eYDzMYx-WKCk55S1CnPqXvv0OnM3xP5w/view?usp=drivesdk" TargetMode="External"/><Relationship Id="rId7056" Type="http://schemas.openxmlformats.org/officeDocument/2006/relationships/hyperlink" Target="https://drive.google.com/file/d/1e1QKClsKdQ09U3Oi3v7LpA_5FHIJanA5/view?usp=drivesdk" TargetMode="External"/><Relationship Id="rId8387" Type="http://schemas.openxmlformats.org/officeDocument/2006/relationships/hyperlink" Target="https://drive.google.com/file/d/1GvwYBcShjzHTsYmrf_Xo3Bwq70YSFmcp/view?usp=drivesdk" TargetMode="External"/><Relationship Id="rId7055" Type="http://schemas.openxmlformats.org/officeDocument/2006/relationships/hyperlink" Target="https://drive.google.com/file/d/1QT1ZRSP9S4whHVPIrrXNR-GrVKpPCTc0/view?usp=drivesdk" TargetMode="External"/><Relationship Id="rId8386" Type="http://schemas.openxmlformats.org/officeDocument/2006/relationships/hyperlink" Target="https://drive.google.com/file/d/1b7eLu98wg32PzoOcmbBhug0cc1idnVlD/view?usp=drivesdk" TargetMode="External"/><Relationship Id="rId7054" Type="http://schemas.openxmlformats.org/officeDocument/2006/relationships/hyperlink" Target="https://drive.google.com/file/d/1TBfkfAv21hBHB1iPp02lw_KEbuKix3Co/view?usp=drivesdk" TargetMode="External"/><Relationship Id="rId8385" Type="http://schemas.openxmlformats.org/officeDocument/2006/relationships/hyperlink" Target="https://drive.google.com/file/d/1jOnATYiFsdpLfWDgTfSI7CFtominXo-4/view?usp=drivesdk" TargetMode="External"/><Relationship Id="rId7053" Type="http://schemas.openxmlformats.org/officeDocument/2006/relationships/hyperlink" Target="https://drive.google.com/file/d/1txfbeq-6IrXtgr5_FsQ8Qr9MhqRG8thm/view?usp=drivesdk" TargetMode="External"/><Relationship Id="rId8384" Type="http://schemas.openxmlformats.org/officeDocument/2006/relationships/hyperlink" Target="https://drive.google.com/file/d/1mLo0jl7Eab2qHGQNHrRC639fb8GdqudD/view?usp=drivesdk" TargetMode="External"/><Relationship Id="rId7059" Type="http://schemas.openxmlformats.org/officeDocument/2006/relationships/hyperlink" Target="https://drive.google.com/file/d/1x2FlagYh2t2VoS4s4xrlj2HsPzQh7ZUk/view?usp=drivesdk" TargetMode="External"/><Relationship Id="rId7058" Type="http://schemas.openxmlformats.org/officeDocument/2006/relationships/hyperlink" Target="https://drive.google.com/file/d/1bTuNAMnlGhOJKtu2aSybyXhCwDLD8bJL/view?usp=drivesdk" TargetMode="External"/><Relationship Id="rId8389" Type="http://schemas.openxmlformats.org/officeDocument/2006/relationships/hyperlink" Target="https://drive.google.com/file/d/1PK3VCcmXH_w1TkzGbrbe-4I7a0IwPW7f/view?usp=drivesdk" TargetMode="External"/><Relationship Id="rId7057" Type="http://schemas.openxmlformats.org/officeDocument/2006/relationships/hyperlink" Target="https://drive.google.com/file/d/1oRv_mxBT3iHHmBSzIixbdKsi1RnmzinQ/view?usp=drivesdk" TargetMode="External"/><Relationship Id="rId8388" Type="http://schemas.openxmlformats.org/officeDocument/2006/relationships/hyperlink" Target="https://drive.google.com/file/d/1dRKMDIBqs5ARaIZx2DJEJMkWkxCmIVJj/view?usp=drivesdk" TargetMode="External"/><Relationship Id="rId7041" Type="http://schemas.openxmlformats.org/officeDocument/2006/relationships/hyperlink" Target="https://drive.google.com/file/d/1uTVdkcCl5O_fTvBMkNQr9cKbBfrikqW3/view?usp=drivesdk" TargetMode="External"/><Relationship Id="rId8372" Type="http://schemas.openxmlformats.org/officeDocument/2006/relationships/hyperlink" Target="https://drive.google.com/file/d/1rrTTYRmlVWkMdG5qc47oExzAWG635e0f/view?usp=drivesdk" TargetMode="External"/><Relationship Id="rId7040" Type="http://schemas.openxmlformats.org/officeDocument/2006/relationships/hyperlink" Target="https://drive.google.com/file/d/1kImvHj8SEG0uWVPeukHBNf3TKamRbl_j/view?usp=drivesdk" TargetMode="External"/><Relationship Id="rId8371" Type="http://schemas.openxmlformats.org/officeDocument/2006/relationships/hyperlink" Target="https://drive.google.com/file/d/1-8uJUyg_3DY3THg9gIz7zwqEhBbjwwP8/view?usp=drivesdk" TargetMode="External"/><Relationship Id="rId8370" Type="http://schemas.openxmlformats.org/officeDocument/2006/relationships/hyperlink" Target="https://drive.google.com/file/d/11shshQMWobMMUEjAeITuuR287lJ57mSE/view?usp=drivesdk" TargetMode="External"/><Relationship Id="rId7045" Type="http://schemas.openxmlformats.org/officeDocument/2006/relationships/hyperlink" Target="https://drive.google.com/file/d/1eLGGSEW-jQrmN5WdL9PyCOpr1wFrexk9/view?usp=drivesdk" TargetMode="External"/><Relationship Id="rId8376" Type="http://schemas.openxmlformats.org/officeDocument/2006/relationships/hyperlink" Target="https://drive.google.com/file/d/1uSYzQm-dmYZIsoF9OXJH_UE2fe3kLL33/view?usp=drivesdk" TargetMode="External"/><Relationship Id="rId7044" Type="http://schemas.openxmlformats.org/officeDocument/2006/relationships/hyperlink" Target="https://drive.google.com/file/d/1ojvBG24HAKVghkgTZugvDuLdDGF2sBJj/view?usp=drivesdk" TargetMode="External"/><Relationship Id="rId8375" Type="http://schemas.openxmlformats.org/officeDocument/2006/relationships/hyperlink" Target="https://drive.google.com/file/d/1q5yKJkf8yTfRmzTPCcck58M6KWFKxtIM/view?usp=drivesdk" TargetMode="External"/><Relationship Id="rId7043" Type="http://schemas.openxmlformats.org/officeDocument/2006/relationships/hyperlink" Target="https://drive.google.com/file/d/1IQD8na7YT8h9RctI7K2znLJyloM6YmnJ/view?usp=drivesdk" TargetMode="External"/><Relationship Id="rId8374" Type="http://schemas.openxmlformats.org/officeDocument/2006/relationships/hyperlink" Target="https://drive.google.com/file/d/1zeKp2m16apHNIzqaUwk05IDRJ2Vm8BKf/view?usp=drivesdk" TargetMode="External"/><Relationship Id="rId7042" Type="http://schemas.openxmlformats.org/officeDocument/2006/relationships/hyperlink" Target="https://drive.google.com/file/d/17HaSFkae7u0HcFv33ssh3xJGX3KCESQP/view?usp=drivesdk" TargetMode="External"/><Relationship Id="rId8373" Type="http://schemas.openxmlformats.org/officeDocument/2006/relationships/hyperlink" Target="https://drive.google.com/file/d/15x2bEGcRnvOIH48kqAT1b_ZqENX0P0qw/view?usp=drivesdk" TargetMode="External"/><Relationship Id="rId7049" Type="http://schemas.openxmlformats.org/officeDocument/2006/relationships/hyperlink" Target="https://drive.google.com/file/d/1BjjlRPAOf-nL-SGVYLOcl_eI_BiD8QWS/view?usp=drivesdk" TargetMode="External"/><Relationship Id="rId7048" Type="http://schemas.openxmlformats.org/officeDocument/2006/relationships/hyperlink" Target="https://drive.google.com/file/d/1Cm1YiwdgC2OXM8lnG9BMFNRbnefAC2n6/view?usp=drivesdk" TargetMode="External"/><Relationship Id="rId8379" Type="http://schemas.openxmlformats.org/officeDocument/2006/relationships/hyperlink" Target="https://drive.google.com/file/d/1_D2anfpn8ruCp7YpJBDpoz3eN4OuQe0N/view?usp=drivesdk" TargetMode="External"/><Relationship Id="rId7047" Type="http://schemas.openxmlformats.org/officeDocument/2006/relationships/hyperlink" Target="https://drive.google.com/file/d/1YRuHePAyaRXoGAwHgdUxvWF4ZklYt4Oh/view?usp=drivesdk" TargetMode="External"/><Relationship Id="rId8378" Type="http://schemas.openxmlformats.org/officeDocument/2006/relationships/hyperlink" Target="https://drive.google.com/file/d/1uOSCajklafOqffg_6T7kk0HyCSdv78VQ/view?usp=drivesdk" TargetMode="External"/><Relationship Id="rId7046" Type="http://schemas.openxmlformats.org/officeDocument/2006/relationships/hyperlink" Target="https://drive.google.com/file/d/12v_y-anpdwTcwflHYPaY2EyTdzRLLTKW/view?usp=drivesdk" TargetMode="External"/><Relationship Id="rId8377" Type="http://schemas.openxmlformats.org/officeDocument/2006/relationships/hyperlink" Target="https://drive.google.com/file/d/1vB1AS8oCil1Egqu2UD4wUoBNJ1inUAbK/view?usp=drivesdk" TargetMode="External"/><Relationship Id="rId8321" Type="http://schemas.openxmlformats.org/officeDocument/2006/relationships/hyperlink" Target="https://drive.google.com/file/d/1-ohjd0HsAhroLg2fASc0kERUfjREHNh8/view?usp=drivesdk" TargetMode="External"/><Relationship Id="rId8320" Type="http://schemas.openxmlformats.org/officeDocument/2006/relationships/hyperlink" Target="https://drive.google.com/file/d/1xSIiGIFXiSwGRCiLQY6zy8rlKFORWQpO/view?usp=drivesdk" TargetMode="External"/><Relationship Id="rId8325" Type="http://schemas.openxmlformats.org/officeDocument/2006/relationships/hyperlink" Target="https://drive.google.com/file/d/1OXcp6P03t-tL8eM8uJHuWS7G8FHQsULZ/view?usp=drivesdk" TargetMode="External"/><Relationship Id="rId8324" Type="http://schemas.openxmlformats.org/officeDocument/2006/relationships/hyperlink" Target="https://drive.google.com/file/d/1AyykfmwRlVIwu0OZwqVn_GEGD-UvfpJ7/view?usp=drivesdk" TargetMode="External"/><Relationship Id="rId8323" Type="http://schemas.openxmlformats.org/officeDocument/2006/relationships/hyperlink" Target="https://drive.google.com/file/d/1Kg--krN0iqGV8890h7gz-cRhmqeL2PRC/view?usp=drivesdk" TargetMode="External"/><Relationship Id="rId8322" Type="http://schemas.openxmlformats.org/officeDocument/2006/relationships/hyperlink" Target="https://drive.google.com/file/d/1FLR_b1zOAfDIuzyF1j6Qpc5q-hbWV3Cz/view?usp=drivesdk" TargetMode="External"/><Relationship Id="rId8329" Type="http://schemas.openxmlformats.org/officeDocument/2006/relationships/hyperlink" Target="https://drive.google.com/file/d/1rULmGF_jnOwFhvABraK-jgEhfz1fe2zf/view?usp=drivesdk" TargetMode="External"/><Relationship Id="rId8328" Type="http://schemas.openxmlformats.org/officeDocument/2006/relationships/hyperlink" Target="https://drive.google.com/file/d/1zvIjCLGrfurM-XPYMZYnkaN-b2YknBqO/view?usp=drivesdk" TargetMode="External"/><Relationship Id="rId8327" Type="http://schemas.openxmlformats.org/officeDocument/2006/relationships/hyperlink" Target="https://drive.google.com/file/d/19l9eyV90E5Ey7MRm7Cdl_tB58tYekG9v/view?usp=drivesdk" TargetMode="External"/><Relationship Id="rId8326" Type="http://schemas.openxmlformats.org/officeDocument/2006/relationships/hyperlink" Target="https://drive.google.com/file/d/1QC2T__DOYg8EEa0NYr_BJY5zWRcgdmQ0/view?usp=drivesdk" TargetMode="External"/><Relationship Id="rId8319" Type="http://schemas.openxmlformats.org/officeDocument/2006/relationships/hyperlink" Target="https://drive.google.com/file/d/1icWouq-ZR9nDWiy8z7b7PkamXv8QV3NC/view?usp=drivesdk" TargetMode="External"/><Relationship Id="rId8310" Type="http://schemas.openxmlformats.org/officeDocument/2006/relationships/hyperlink" Target="https://drive.google.com/file/d/1KjuMsWAo5D38qLNbXkFCtvSxtJ9qgWDk/view?usp=drivesdk" TargetMode="External"/><Relationship Id="rId8314" Type="http://schemas.openxmlformats.org/officeDocument/2006/relationships/hyperlink" Target="https://drive.google.com/file/d/1beddPsNEWQQREvVLNiq7f-E1RMn6H2WW/view?usp=drivesdk" TargetMode="External"/><Relationship Id="rId8313" Type="http://schemas.openxmlformats.org/officeDocument/2006/relationships/hyperlink" Target="https://drive.google.com/file/d/1t5pjYtJo1uDGjU616wycxj4ZlEoAGk2o/view?usp=drivesdk" TargetMode="External"/><Relationship Id="rId8312" Type="http://schemas.openxmlformats.org/officeDocument/2006/relationships/hyperlink" Target="https://drive.google.com/file/d/1rKvuKDbuuFaPUirAjTDBFINekxUdtOOg/view?usp=drivesdk" TargetMode="External"/><Relationship Id="rId8311" Type="http://schemas.openxmlformats.org/officeDocument/2006/relationships/hyperlink" Target="https://drive.google.com/file/d/1oFqMr3PQbtXyFCs8_Rr4UNXAjebCZr02/view?usp=drivesdk" TargetMode="External"/><Relationship Id="rId8318" Type="http://schemas.openxmlformats.org/officeDocument/2006/relationships/hyperlink" Target="https://drive.google.com/file/d/1S6t-DPqh-0f-9SaUInjosAk6XzYWOKmG/view?usp=drivesdk" TargetMode="External"/><Relationship Id="rId8317" Type="http://schemas.openxmlformats.org/officeDocument/2006/relationships/hyperlink" Target="https://drive.google.com/file/d/13twDcB6HkzwlRLMb4JsO62l2hAOpCFEq/view?usp=drivesdk" TargetMode="External"/><Relationship Id="rId8316" Type="http://schemas.openxmlformats.org/officeDocument/2006/relationships/hyperlink" Target="https://drive.google.com/file/d/12L5nAcL9Yf9DST4QP98Fgz5NlLAVDKMj/view?usp=drivesdk" TargetMode="External"/><Relationship Id="rId8315" Type="http://schemas.openxmlformats.org/officeDocument/2006/relationships/hyperlink" Target="https://drive.google.com/file/d/1x-CePQFIEFWhQP6L4dXgPtQXwhdSzHLu/view?usp=drivesdk" TargetMode="External"/><Relationship Id="rId7012" Type="http://schemas.openxmlformats.org/officeDocument/2006/relationships/hyperlink" Target="https://drive.google.com/file/d/19U8BzYBTLvddulIom4zcyH0jw3KodWa2/view?usp=drivesdk" TargetMode="External"/><Relationship Id="rId8343" Type="http://schemas.openxmlformats.org/officeDocument/2006/relationships/hyperlink" Target="https://drive.google.com/file/d/1Dg7UjCL2VWi_yClIZd2_9lnwWHTJ38gB/view?usp=drivesdk" TargetMode="External"/><Relationship Id="rId7011" Type="http://schemas.openxmlformats.org/officeDocument/2006/relationships/hyperlink" Target="https://drive.google.com/file/d/1iMGnNcWVWvqyQUlQslu2Gh7Gegop-H1p/view?usp=drivesdk" TargetMode="External"/><Relationship Id="rId8342" Type="http://schemas.openxmlformats.org/officeDocument/2006/relationships/hyperlink" Target="https://drive.google.com/file/d/1ikYyqO8Y3Hj2NVdb7xEndhlL2qa2L14Q/view?usp=drivesdk" TargetMode="External"/><Relationship Id="rId7010" Type="http://schemas.openxmlformats.org/officeDocument/2006/relationships/hyperlink" Target="https://drive.google.com/file/d/122s0u3EhPxry0w7WQzE1_xS3d6R2iBoX/view?usp=drivesdk" TargetMode="External"/><Relationship Id="rId8341" Type="http://schemas.openxmlformats.org/officeDocument/2006/relationships/hyperlink" Target="https://drive.google.com/file/d/11-rE5pExo4vlNqYUWZcRu6K3Er5LWyaA/view?usp=drivesdk" TargetMode="External"/><Relationship Id="rId8340" Type="http://schemas.openxmlformats.org/officeDocument/2006/relationships/hyperlink" Target="https://drive.google.com/file/d/1ri8y8xNnAnzL4XnKEZ1K6GfdnWKaHajC/view?usp=drivesdk" TargetMode="External"/><Relationship Id="rId7016" Type="http://schemas.openxmlformats.org/officeDocument/2006/relationships/hyperlink" Target="https://drive.google.com/file/d/16Gx56GTl2a3dbxXYErNhRPqXGQzgiVfn/view?usp=drivesdk" TargetMode="External"/><Relationship Id="rId8347" Type="http://schemas.openxmlformats.org/officeDocument/2006/relationships/hyperlink" Target="https://drive.google.com/file/d/1HYTDPYwcH3yS6PDL0-7qByHrJUMwskqx/view?usp=drivesdk" TargetMode="External"/><Relationship Id="rId7015" Type="http://schemas.openxmlformats.org/officeDocument/2006/relationships/hyperlink" Target="https://drive.google.com/file/d/1udTnslhJ6jAij-mVbmhJskZkXfVM2FXu/view?usp=drivesdk" TargetMode="External"/><Relationship Id="rId8346" Type="http://schemas.openxmlformats.org/officeDocument/2006/relationships/hyperlink" Target="https://drive.google.com/file/d/1jQlBUpb25Vz6xQhQ7krpLWaY-Vmg7ibD/view?usp=drivesdk" TargetMode="External"/><Relationship Id="rId7014" Type="http://schemas.openxmlformats.org/officeDocument/2006/relationships/hyperlink" Target="https://drive.google.com/file/d/1mRl5Tvthpcu8HUmBIAXL6HUOu7l_Qhc4/view?usp=drivesdk" TargetMode="External"/><Relationship Id="rId8345" Type="http://schemas.openxmlformats.org/officeDocument/2006/relationships/hyperlink" Target="https://drive.google.com/file/d/1-PP0sPGKaGzxht0LoBTetJrknkIBnJJb/view?usp=drivesdk" TargetMode="External"/><Relationship Id="rId7013" Type="http://schemas.openxmlformats.org/officeDocument/2006/relationships/hyperlink" Target="https://drive.google.com/file/d/1GZDr8qS43EJJezf9D7eizO8fTPjL2cl4/view?usp=drivesdk" TargetMode="External"/><Relationship Id="rId8344" Type="http://schemas.openxmlformats.org/officeDocument/2006/relationships/hyperlink" Target="https://drive.google.com/file/d/1WuH0wfUvtAPgaeFGTHRb7IruuoqaScPS/view?usp=drivesdk" TargetMode="External"/><Relationship Id="rId7019" Type="http://schemas.openxmlformats.org/officeDocument/2006/relationships/hyperlink" Target="https://drive.google.com/file/d/1OlfcBLw_6MHqoYYjt4l8J9X6A6V4D0P5/view?usp=drivesdk" TargetMode="External"/><Relationship Id="rId7018" Type="http://schemas.openxmlformats.org/officeDocument/2006/relationships/hyperlink" Target="https://drive.google.com/file/d/1B5K6Kxpel8UYnbaORmgCbKugp4uCI1Tx/view?usp=drivesdk" TargetMode="External"/><Relationship Id="rId8349" Type="http://schemas.openxmlformats.org/officeDocument/2006/relationships/hyperlink" Target="https://drive.google.com/file/d/1qOPwyqFaNxWzk9osexaj_9Wfgm8NRyte/view?usp=drivesdk" TargetMode="External"/><Relationship Id="rId7017" Type="http://schemas.openxmlformats.org/officeDocument/2006/relationships/hyperlink" Target="https://drive.google.com/file/d/1dwIy-oEIPe_-YqP8FYbcTCQsBGzZR-AX/view?usp=drivesdk" TargetMode="External"/><Relationship Id="rId8348" Type="http://schemas.openxmlformats.org/officeDocument/2006/relationships/hyperlink" Target="https://drive.google.com/file/d/10InzvSF8T31cgiTJ6TmYbzsENbAW8jK4/view?usp=drivesdk" TargetMode="External"/><Relationship Id="rId7001" Type="http://schemas.openxmlformats.org/officeDocument/2006/relationships/hyperlink" Target="https://drive.google.com/file/d/1A_Cednz9kSJvJxznFNmOVcoEA9l3RKO4/view?usp=drivesdk" TargetMode="External"/><Relationship Id="rId8332" Type="http://schemas.openxmlformats.org/officeDocument/2006/relationships/hyperlink" Target="https://drive.google.com/file/d/1UZ3dim8lj4zJYzBclSS3A-yStku6m9FT/view?usp=drivesdk" TargetMode="External"/><Relationship Id="rId7000" Type="http://schemas.openxmlformats.org/officeDocument/2006/relationships/hyperlink" Target="https://drive.google.com/file/d/1qz9DN6RhPSkLW9pmBS_Qu6xVkHPWv_YM/view?usp=drivesdk" TargetMode="External"/><Relationship Id="rId8331" Type="http://schemas.openxmlformats.org/officeDocument/2006/relationships/hyperlink" Target="https://drive.google.com/file/d/1mhfIR62o0eAcTbDZ6zoYT-VFcn_ta3rx/view?usp=drivesdk" TargetMode="External"/><Relationship Id="rId8330" Type="http://schemas.openxmlformats.org/officeDocument/2006/relationships/hyperlink" Target="https://drive.google.com/file/d/1PZpTnu6l_gZaDc1ES1O4QHhk6rya_dqk/view?usp=drivesdk" TargetMode="External"/><Relationship Id="rId7005" Type="http://schemas.openxmlformats.org/officeDocument/2006/relationships/hyperlink" Target="https://drive.google.com/file/d/1_j4vz1G7HOeMk_1L5s1AzuEFk9VuMVln/view?usp=drivesdk" TargetMode="External"/><Relationship Id="rId8336" Type="http://schemas.openxmlformats.org/officeDocument/2006/relationships/hyperlink" Target="https://drive.google.com/file/d/1sQCggaYNYYFPhw4JYVxNdG-2Zl3nBv1H/view?usp=drivesdk" TargetMode="External"/><Relationship Id="rId7004" Type="http://schemas.openxmlformats.org/officeDocument/2006/relationships/hyperlink" Target="https://drive.google.com/file/d/1pssPQiXlvEhsC9ryx0xnGGCe5Wlm2zWf/view?usp=drivesdk" TargetMode="External"/><Relationship Id="rId8335" Type="http://schemas.openxmlformats.org/officeDocument/2006/relationships/hyperlink" Target="https://drive.google.com/file/d/12NVPMfuIflPvFo6rZO2DCQkpD_YMxxwO/view?usp=drivesdk" TargetMode="External"/><Relationship Id="rId7003" Type="http://schemas.openxmlformats.org/officeDocument/2006/relationships/hyperlink" Target="https://drive.google.com/file/d/1YwYrHdsZqeMutGdO9Vwd_jP9MlyPM1-U/view?usp=drivesdk" TargetMode="External"/><Relationship Id="rId8334" Type="http://schemas.openxmlformats.org/officeDocument/2006/relationships/hyperlink" Target="https://drive.google.com/file/d/1EkPj7pReDAe8CwPwfcAASAdLi_gyriK5/view?usp=drivesdk" TargetMode="External"/><Relationship Id="rId7002" Type="http://schemas.openxmlformats.org/officeDocument/2006/relationships/hyperlink" Target="https://drive.google.com/file/d/1LjboFMNdCvnIR10Jde1Tngt20ombPtVe/view?usp=drivesdk" TargetMode="External"/><Relationship Id="rId8333" Type="http://schemas.openxmlformats.org/officeDocument/2006/relationships/hyperlink" Target="https://drive.google.com/file/d/1mzUedsjjmrlptMP7eXkUhkjSu3t5JJOc/view?usp=drivesdk" TargetMode="External"/><Relationship Id="rId7009" Type="http://schemas.openxmlformats.org/officeDocument/2006/relationships/hyperlink" Target="https://drive.google.com/file/d/1ljBQpSkpYGNyMQWl364bc2wHzyBds4wu/view?usp=drivesdk" TargetMode="External"/><Relationship Id="rId7008" Type="http://schemas.openxmlformats.org/officeDocument/2006/relationships/hyperlink" Target="https://drive.google.com/file/d/1bPON-JD-d397Zv3mR3_oZQh3F5TGcf_t/view?usp=drivesdk" TargetMode="External"/><Relationship Id="rId8339" Type="http://schemas.openxmlformats.org/officeDocument/2006/relationships/hyperlink" Target="https://drive.google.com/file/d/13T7la_K00XJfyKBuyEi_do_q1qO1y1bb/view?usp=drivesdk" TargetMode="External"/><Relationship Id="rId7007" Type="http://schemas.openxmlformats.org/officeDocument/2006/relationships/hyperlink" Target="https://drive.google.com/file/d/1hErzOEYXkJXFY8XPRy2QbxiCKB5aVPgh/view?usp=drivesdk" TargetMode="External"/><Relationship Id="rId8338" Type="http://schemas.openxmlformats.org/officeDocument/2006/relationships/hyperlink" Target="https://drive.google.com/file/d/1hwp_40TjTm7bDvd8-i1VH9mLdJuM07VY/view?usp=drivesdk" TargetMode="External"/><Relationship Id="rId7006" Type="http://schemas.openxmlformats.org/officeDocument/2006/relationships/hyperlink" Target="https://drive.google.com/file/d/11yJ9xiZ7G3awCc80SOFPmazeNSb4TeIL/view?usp=drivesdk" TargetMode="External"/><Relationship Id="rId8337" Type="http://schemas.openxmlformats.org/officeDocument/2006/relationships/hyperlink" Target="https://drive.google.com/file/d/1K8ZhBdmlMzkAVdOBQADEp95RCg5RjRdp/view?usp=drivesdk" TargetMode="External"/><Relationship Id="rId3513" Type="http://schemas.openxmlformats.org/officeDocument/2006/relationships/hyperlink" Target="https://drive.google.com/file/d/1EZskolI8p-2rO27t8yNZuzDbcIq2iXpp/view?usp=drivesdk" TargetMode="External"/><Relationship Id="rId4844" Type="http://schemas.openxmlformats.org/officeDocument/2006/relationships/hyperlink" Target="https://drive.google.com/file/d/1RLqDg1dONdLX0dA0Y66f6mjxHkmaXJzn/view?usp=drivesdk" TargetMode="External"/><Relationship Id="rId3512" Type="http://schemas.openxmlformats.org/officeDocument/2006/relationships/hyperlink" Target="https://drive.google.com/file/d/1XUTCvRLQojMP7VKGWmgnbFdhQCEoCcKo/view?usp=drivesdk" TargetMode="External"/><Relationship Id="rId4843" Type="http://schemas.openxmlformats.org/officeDocument/2006/relationships/hyperlink" Target="https://drive.google.com/file/d/1-jwGsbLSpymoccuK7_6NK5ugItuUI0Nq/view?usp=drivesdk" TargetMode="External"/><Relationship Id="rId3515" Type="http://schemas.openxmlformats.org/officeDocument/2006/relationships/hyperlink" Target="https://drive.google.com/file/d/17gBlx3UMSHjmkoSSBv9FXp85iyfRSHyD/view?usp=drivesdk" TargetMode="External"/><Relationship Id="rId4846" Type="http://schemas.openxmlformats.org/officeDocument/2006/relationships/hyperlink" Target="https://drive.google.com/file/d/1a-ZJQj9s3HYs5uKvSs19iRZPWgmfLM4q/view?usp=drivesdk" TargetMode="External"/><Relationship Id="rId3514" Type="http://schemas.openxmlformats.org/officeDocument/2006/relationships/hyperlink" Target="https://drive.google.com/file/d/1N_QqsOsh8XGJaYe3H0oHbaCmssnapDp7/view?usp=drivesdk" TargetMode="External"/><Relationship Id="rId4845" Type="http://schemas.openxmlformats.org/officeDocument/2006/relationships/hyperlink" Target="https://drive.google.com/file/d/1KArVjt1mrY3Ql3aKTklFuoZTIJvrNgFG/view?usp=drivesdk" TargetMode="External"/><Relationship Id="rId3517" Type="http://schemas.openxmlformats.org/officeDocument/2006/relationships/hyperlink" Target="https://drive.google.com/file/d/1Rv_jrshlBQBocPrk5WdJE9W34ztWcWrz/view?usp=drivesdk" TargetMode="External"/><Relationship Id="rId4848" Type="http://schemas.openxmlformats.org/officeDocument/2006/relationships/hyperlink" Target="https://drive.google.com/file/d/1NEe8FH4PxacoR-pvvXe9pbGdf8yeigMD/view?usp=drivesdk" TargetMode="External"/><Relationship Id="rId3516" Type="http://schemas.openxmlformats.org/officeDocument/2006/relationships/hyperlink" Target="https://drive.google.com/file/d/18-JD0WgoduQlx9W_DeykNC1KVZ5Yngwn/view?usp=drivesdk" TargetMode="External"/><Relationship Id="rId4847" Type="http://schemas.openxmlformats.org/officeDocument/2006/relationships/hyperlink" Target="https://drive.google.com/file/d/1NnelHE08sM02b60QjMqpMY86xn7JSv0k/view?usp=drivesdk" TargetMode="External"/><Relationship Id="rId3519" Type="http://schemas.openxmlformats.org/officeDocument/2006/relationships/hyperlink" Target="https://drive.google.com/file/d/1cqRy3rmuOvJvsAkykjG1eSVmZjKOA5b5/view?usp=drivesdk" TargetMode="External"/><Relationship Id="rId3518" Type="http://schemas.openxmlformats.org/officeDocument/2006/relationships/hyperlink" Target="https://drive.google.com/file/d/1pyGAqiH9E52tiZVM5JZbSC8sNImHxQIk/view?usp=drivesdk" TargetMode="External"/><Relationship Id="rId4849" Type="http://schemas.openxmlformats.org/officeDocument/2006/relationships/hyperlink" Target="https://drive.google.com/file/d/1-fVyyUD0n2pVx6VoTDz7M0YxPVOA3lLI/view?usp=drivesdk" TargetMode="External"/><Relationship Id="rId4840" Type="http://schemas.openxmlformats.org/officeDocument/2006/relationships/hyperlink" Target="https://drive.google.com/file/d/1HkOXcXt5wHbRQgZm3WHFG1bMjv-MvUmA/view?usp=drivesdk" TargetMode="External"/><Relationship Id="rId3511" Type="http://schemas.openxmlformats.org/officeDocument/2006/relationships/hyperlink" Target="https://drive.google.com/file/d/19a20pOmltrOEt1uDR8Ryv_twdxFDRPw_/view?usp=drivesdk" TargetMode="External"/><Relationship Id="rId4842" Type="http://schemas.openxmlformats.org/officeDocument/2006/relationships/hyperlink" Target="https://drive.google.com/file/d/1fLsOym7_QTST0zDLUT0Le8pLR1lcXjtK/view?usp=drivesdk" TargetMode="External"/><Relationship Id="rId3510" Type="http://schemas.openxmlformats.org/officeDocument/2006/relationships/hyperlink" Target="https://drive.google.com/file/d/141E1Ti7E4w87WFPdcbxmjGOvRjL2v-Ws/view?usp=drivesdk" TargetMode="External"/><Relationship Id="rId4841" Type="http://schemas.openxmlformats.org/officeDocument/2006/relationships/hyperlink" Target="https://drive.google.com/file/d/1GXANyAMibitvj8JhVL_UtJ5-Z8oy284b/view?usp=drivesdk" TargetMode="External"/><Relationship Id="rId3502" Type="http://schemas.openxmlformats.org/officeDocument/2006/relationships/hyperlink" Target="https://drive.google.com/file/d/11BYovt8KGWeOMszFMxw7B9Mo1Xxxw4N8/view?usp=drivesdk" TargetMode="External"/><Relationship Id="rId4833" Type="http://schemas.openxmlformats.org/officeDocument/2006/relationships/hyperlink" Target="https://drive.google.com/file/d/1o0_buR3QGkVHeVIoAmGyd0sSaiwaGMqE/view?usp=drivesdk" TargetMode="External"/><Relationship Id="rId3501" Type="http://schemas.openxmlformats.org/officeDocument/2006/relationships/hyperlink" Target="https://drive.google.com/file/d/1C_uECVlAlywkCUG00SJhqX5eV_aJCkO4/view?usp=drivesdk" TargetMode="External"/><Relationship Id="rId4832" Type="http://schemas.openxmlformats.org/officeDocument/2006/relationships/hyperlink" Target="https://drive.google.com/file/d/1_cjV_Q-LnlB8b_ELkWug8G7MFZ5ZA2B1/view?usp=drivesdk" TargetMode="External"/><Relationship Id="rId3504" Type="http://schemas.openxmlformats.org/officeDocument/2006/relationships/hyperlink" Target="https://drive.google.com/file/d/1LjW1bO8m2ORH6II1eHYzPOy4VnZQzVAs/view?usp=drivesdk" TargetMode="External"/><Relationship Id="rId4835" Type="http://schemas.openxmlformats.org/officeDocument/2006/relationships/hyperlink" Target="https://drive.google.com/file/d/1Zkq6XdM5Nfg1zxl3s19hBibwg9TeG77a/view?usp=drivesdk" TargetMode="External"/><Relationship Id="rId3503" Type="http://schemas.openxmlformats.org/officeDocument/2006/relationships/hyperlink" Target="https://drive.google.com/file/d/1rvBfe4GCSxW5nwowKcLSAODDrmMUWPBE/view?usp=drivesdk" TargetMode="External"/><Relationship Id="rId4834" Type="http://schemas.openxmlformats.org/officeDocument/2006/relationships/hyperlink" Target="https://drive.google.com/file/d/1JLTsDBKncYIkiOdMJDApAb95i0q5s1qf/view?usp=drivesdk" TargetMode="External"/><Relationship Id="rId3506" Type="http://schemas.openxmlformats.org/officeDocument/2006/relationships/hyperlink" Target="https://drive.google.com/file/d/19qYqlMtnuGpmYCAm8hE6UB6tk0lmRMuv/view?usp=drivesdk" TargetMode="External"/><Relationship Id="rId4837" Type="http://schemas.openxmlformats.org/officeDocument/2006/relationships/hyperlink" Target="https://drive.google.com/file/d/1urgw6_lVRo1rofi95B8GaZsVlE7xPIB8/view?usp=drivesdk" TargetMode="External"/><Relationship Id="rId3505" Type="http://schemas.openxmlformats.org/officeDocument/2006/relationships/hyperlink" Target="https://drive.google.com/file/d/17vuzrythMXtXVoIpjLA4qS6qLRM-mwV7/view?usp=drivesdk" TargetMode="External"/><Relationship Id="rId4836" Type="http://schemas.openxmlformats.org/officeDocument/2006/relationships/hyperlink" Target="https://drive.google.com/file/d/1kBTU1C581OIUFkjUjpMYtOhahkAxx32j/view?usp=drivesdk" TargetMode="External"/><Relationship Id="rId3508" Type="http://schemas.openxmlformats.org/officeDocument/2006/relationships/hyperlink" Target="https://drive.google.com/file/d/1kq5co7V1rVoSHoWES1cB22nwVpvMKs9L/view?usp=drivesdk" TargetMode="External"/><Relationship Id="rId4839" Type="http://schemas.openxmlformats.org/officeDocument/2006/relationships/hyperlink" Target="https://drive.google.com/file/d/1So5dDX6RZOdNSSjngV3KAH6MkziqCOxi/view?usp=drivesdk" TargetMode="External"/><Relationship Id="rId3507" Type="http://schemas.openxmlformats.org/officeDocument/2006/relationships/hyperlink" Target="https://drive.google.com/file/d/1CKaVZU0y0krL6roZId3k5MXtlYBHUaqZ/view?usp=drivesdk" TargetMode="External"/><Relationship Id="rId4838" Type="http://schemas.openxmlformats.org/officeDocument/2006/relationships/hyperlink" Target="https://drive.google.com/file/d/1CHi2tQAi4WU-1BVCyLwyMwDWs39Cmkly/view?usp=drivesdk" TargetMode="External"/><Relationship Id="rId3509" Type="http://schemas.openxmlformats.org/officeDocument/2006/relationships/hyperlink" Target="https://drive.google.com/file/d/1IZIFOXIdFc_yT2r9cT-O0R6TZeo2Aftf/view?usp=drivesdk" TargetMode="External"/><Relationship Id="rId3500" Type="http://schemas.openxmlformats.org/officeDocument/2006/relationships/hyperlink" Target="https://drive.google.com/file/d/1MLp6AdVWhSAKfjXJmU7byhVasXjEzDcD/view?usp=drivesdk" TargetMode="External"/><Relationship Id="rId4831" Type="http://schemas.openxmlformats.org/officeDocument/2006/relationships/hyperlink" Target="https://drive.google.com/file/d/1oA49L42bNmeHi4Hk1tFFXqEotL113OTR/view?usp=drivesdk" TargetMode="External"/><Relationship Id="rId4830" Type="http://schemas.openxmlformats.org/officeDocument/2006/relationships/hyperlink" Target="https://drive.google.com/file/d/1HdcDuHWKc6V_R__iT_m960vCLvc2C6SP/view?usp=drivesdk" TargetMode="External"/><Relationship Id="rId2203" Type="http://schemas.openxmlformats.org/officeDocument/2006/relationships/hyperlink" Target="https://drive.google.com/file/d/11TjnI9hySx37VLZrob2nXDsYK22QFeTR/view?usp=drivesdk" TargetMode="External"/><Relationship Id="rId3535" Type="http://schemas.openxmlformats.org/officeDocument/2006/relationships/hyperlink" Target="https://drive.google.com/file/d/1M2wlDB68ZRc0gkeI7p14YA7dBdrL59lO/view?usp=drivesdk" TargetMode="External"/><Relationship Id="rId4866" Type="http://schemas.openxmlformats.org/officeDocument/2006/relationships/hyperlink" Target="https://drive.google.com/file/d/1kTm5YyuC4_EmBygABSTsG9Kbsu8IXZnu/view?usp=drivesdk" TargetMode="External"/><Relationship Id="rId2204" Type="http://schemas.openxmlformats.org/officeDocument/2006/relationships/hyperlink" Target="https://drive.google.com/file/d/1Guj7zYKzPk4ai99YpZk7e4FYNQI8BnwG/view?usp=drivesdk" TargetMode="External"/><Relationship Id="rId3534" Type="http://schemas.openxmlformats.org/officeDocument/2006/relationships/hyperlink" Target="https://drive.google.com/file/d/1azwXQfUgJNquHhHkCOFPeXyCITlrKJO9/view?usp=drivesdk" TargetMode="External"/><Relationship Id="rId4865" Type="http://schemas.openxmlformats.org/officeDocument/2006/relationships/hyperlink" Target="https://drive.google.com/file/d/1wpxHKFr0FRRVhq_TwKHPiztb3oyMRQcq/view?usp=drivesdk" TargetMode="External"/><Relationship Id="rId2205" Type="http://schemas.openxmlformats.org/officeDocument/2006/relationships/hyperlink" Target="https://drive.google.com/file/d/1LLwZk9PwL6mBa6j_k1K7GS7CQGn5SVK1/view?usp=drivesdk" TargetMode="External"/><Relationship Id="rId3537" Type="http://schemas.openxmlformats.org/officeDocument/2006/relationships/hyperlink" Target="https://drive.google.com/file/d/1cHyMZ7b_shd-dUts1lr12Ja-c4YeKC8y/view?usp=drivesdk" TargetMode="External"/><Relationship Id="rId4868" Type="http://schemas.openxmlformats.org/officeDocument/2006/relationships/hyperlink" Target="https://drive.google.com/file/d/1jvdGgpRGjSAp3Gkudc-KCPthrz1zMmPz/view?usp=drivesdk" TargetMode="External"/><Relationship Id="rId2206" Type="http://schemas.openxmlformats.org/officeDocument/2006/relationships/hyperlink" Target="https://drive.google.com/file/d/1Waonn697QFRfiR85W6m3uv5WX3m18Ud6/view?usp=drivesdk" TargetMode="External"/><Relationship Id="rId3536" Type="http://schemas.openxmlformats.org/officeDocument/2006/relationships/hyperlink" Target="https://drive.google.com/file/d/1iYEBzSuHDE6ZJ_jm66Hcac8ZuVVTYOMn/view?usp=drivesdk" TargetMode="External"/><Relationship Id="rId4867" Type="http://schemas.openxmlformats.org/officeDocument/2006/relationships/hyperlink" Target="https://drive.google.com/file/d/18cTr6fteHtHj9Txqi_l7uJRWWrM3ASf9/view?usp=drivesdk" TargetMode="External"/><Relationship Id="rId2207" Type="http://schemas.openxmlformats.org/officeDocument/2006/relationships/hyperlink" Target="https://drive.google.com/file/d/1FCu6GBY9EygKJLzQDacJN6tHQSbJDyCj/view?usp=drivesdk" TargetMode="External"/><Relationship Id="rId3539" Type="http://schemas.openxmlformats.org/officeDocument/2006/relationships/hyperlink" Target="https://drive.google.com/file/d/1_RNNbMmWPdCu9msbDyn5gLQOIsH_MFuf/view?usp=drivesdk" TargetMode="External"/><Relationship Id="rId2208" Type="http://schemas.openxmlformats.org/officeDocument/2006/relationships/hyperlink" Target="https://drive.google.com/file/d/1DakNPBJ-jhAIYOUe0CjL8_rh7WUjv3SG/view?usp=drivesdk" TargetMode="External"/><Relationship Id="rId3538" Type="http://schemas.openxmlformats.org/officeDocument/2006/relationships/hyperlink" Target="https://drive.google.com/file/d/1pcdGkgNIu30JvrGT1p9x5V7hyMbdFdH4/view?usp=drivesdk" TargetMode="External"/><Relationship Id="rId4869" Type="http://schemas.openxmlformats.org/officeDocument/2006/relationships/hyperlink" Target="https://drive.google.com/file/d/12NAau_0bHrqwoC5YR2MrV-phb4_FoHOD/view?usp=drivesdk" TargetMode="External"/><Relationship Id="rId2209" Type="http://schemas.openxmlformats.org/officeDocument/2006/relationships/hyperlink" Target="https://drive.google.com/file/d/1It19mexCWkuwNmIKuQnfHc9nFkcgg6qY/view?usp=drivesdk" TargetMode="External"/><Relationship Id="rId4860" Type="http://schemas.openxmlformats.org/officeDocument/2006/relationships/hyperlink" Target="https://drive.google.com/file/d/1mP_Dl1cTFpaAZMRu98wdxOdZxx4bj5A-/view?usp=drivesdk" TargetMode="External"/><Relationship Id="rId3531" Type="http://schemas.openxmlformats.org/officeDocument/2006/relationships/hyperlink" Target="https://drive.google.com/file/d/1fiaNMwCLLnwlE2gKKSzWEd0Iah_1_KkY/view?usp=drivesdk" TargetMode="External"/><Relationship Id="rId4862" Type="http://schemas.openxmlformats.org/officeDocument/2006/relationships/hyperlink" Target="https://drive.google.com/file/d/1VYFLnEE3LK8fihxJTUKUsOlJYpm7GsAP/view?usp=drivesdk" TargetMode="External"/><Relationship Id="rId2200" Type="http://schemas.openxmlformats.org/officeDocument/2006/relationships/hyperlink" Target="https://drive.google.com/file/d/1svS-1sNqKk1WUwshYbiSCekmzfIZN19S/view?usp=drivesdk" TargetMode="External"/><Relationship Id="rId3530" Type="http://schemas.openxmlformats.org/officeDocument/2006/relationships/hyperlink" Target="https://drive.google.com/file/d/12JCVfi_VNVvoWfBMoNLGL3hp4pYPGtI1/view?usp=drivesdk" TargetMode="External"/><Relationship Id="rId4861" Type="http://schemas.openxmlformats.org/officeDocument/2006/relationships/hyperlink" Target="https://drive.google.com/file/d/19CmMCkOspdvhFRbvOdeP2n9tHD8dEzbj/view?usp=drivesdk" TargetMode="External"/><Relationship Id="rId2201" Type="http://schemas.openxmlformats.org/officeDocument/2006/relationships/hyperlink" Target="https://drive.google.com/file/d/192-mdpfYn91ufAxhVDIssGbff_Lr_Odt/view?usp=drivesdk" TargetMode="External"/><Relationship Id="rId3533" Type="http://schemas.openxmlformats.org/officeDocument/2006/relationships/hyperlink" Target="https://drive.google.com/file/d/1plV0NsI9kT7Hd0BkNLI2kUlCwrtEKU-3/view?usp=drivesdk" TargetMode="External"/><Relationship Id="rId4864" Type="http://schemas.openxmlformats.org/officeDocument/2006/relationships/hyperlink" Target="https://drive.google.com/file/d/1LSE7kQ3n12zX5-4SyJ8S5TkCwDyq5wU-/view?usp=drivesdk" TargetMode="External"/><Relationship Id="rId2202" Type="http://schemas.openxmlformats.org/officeDocument/2006/relationships/hyperlink" Target="https://drive.google.com/file/d/15_nw4o46O2lzesOmOAjsOY76yhsbAdVq/view?usp=drivesdk" TargetMode="External"/><Relationship Id="rId3532" Type="http://schemas.openxmlformats.org/officeDocument/2006/relationships/hyperlink" Target="https://drive.google.com/file/d/1UIRtMjUvrtMcTng8CprrlHQkMKatsrjX/view?usp=drivesdk" TargetMode="External"/><Relationship Id="rId4863" Type="http://schemas.openxmlformats.org/officeDocument/2006/relationships/hyperlink" Target="https://drive.google.com/file/d/12FoOxUN05Czy44RwvnpaI8uJrp_JwjDm/view?usp=drivesdk" TargetMode="External"/><Relationship Id="rId3524" Type="http://schemas.openxmlformats.org/officeDocument/2006/relationships/hyperlink" Target="https://drive.google.com/file/d/1dpKms4tsInuRXFVlm4keg7Bj_Og0Pc26/view?usp=drivesdk" TargetMode="External"/><Relationship Id="rId4855" Type="http://schemas.openxmlformats.org/officeDocument/2006/relationships/hyperlink" Target="https://drive.google.com/file/d/10-vGhyaw_-deKpsvMGVp6_9Hqv1ggKtK/view?usp=drivesdk" TargetMode="External"/><Relationship Id="rId3523" Type="http://schemas.openxmlformats.org/officeDocument/2006/relationships/hyperlink" Target="https://drive.google.com/file/d/1vs17dQ5UeuMrGsRygat5-onzJTzOTWXc/view?usp=drivesdk" TargetMode="External"/><Relationship Id="rId4854" Type="http://schemas.openxmlformats.org/officeDocument/2006/relationships/hyperlink" Target="https://drive.google.com/file/d/19qFZZCgez-Yt2HthvjAiB4_4zdPkAyv-/view?usp=drivesdk" TargetMode="External"/><Relationship Id="rId3526" Type="http://schemas.openxmlformats.org/officeDocument/2006/relationships/hyperlink" Target="https://drive.google.com/file/d/1aJUpKpAZQGPuVRDZR8tGwuJ5yb-sXpvM/view?usp=drivesdk" TargetMode="External"/><Relationship Id="rId4857" Type="http://schemas.openxmlformats.org/officeDocument/2006/relationships/hyperlink" Target="https://drive.google.com/file/d/1srR8bpRXmeg9l6AHgxUY3SfgV5H-iuHz/view?usp=drivesdk" TargetMode="External"/><Relationship Id="rId3525" Type="http://schemas.openxmlformats.org/officeDocument/2006/relationships/hyperlink" Target="https://drive.google.com/file/d/1IGUplI2aj3AHkrBQH5y9NHoAI_ra6sR2/view?usp=drivesdk" TargetMode="External"/><Relationship Id="rId4856" Type="http://schemas.openxmlformats.org/officeDocument/2006/relationships/hyperlink" Target="https://drive.google.com/file/d/11efpuyWqip3Lf1XEqVH5RwPMIthMzLkY/view?usp=drivesdk" TargetMode="External"/><Relationship Id="rId3528" Type="http://schemas.openxmlformats.org/officeDocument/2006/relationships/hyperlink" Target="https://drive.google.com/file/d/1SO3LcZwrWe6ajXM7HvXBdkd22KIRsy-z/view?usp=drivesdk" TargetMode="External"/><Relationship Id="rId4859" Type="http://schemas.openxmlformats.org/officeDocument/2006/relationships/hyperlink" Target="https://drive.google.com/file/d/12jCFAFSfptQ2bw8bh1jiTRt5P4ghxqQx/view?usp=drivesdk" TargetMode="External"/><Relationship Id="rId3527" Type="http://schemas.openxmlformats.org/officeDocument/2006/relationships/hyperlink" Target="https://drive.google.com/file/d/1vwsMXBH4qNF9cTmB3TIBYkR2sNoVrM6m/view?usp=drivesdk" TargetMode="External"/><Relationship Id="rId4858" Type="http://schemas.openxmlformats.org/officeDocument/2006/relationships/hyperlink" Target="https://drive.google.com/file/d/1sXB6YfSvzW8OleXfluRtjE_5zReMZNjk/view?usp=drivesdk" TargetMode="External"/><Relationship Id="rId3529" Type="http://schemas.openxmlformats.org/officeDocument/2006/relationships/hyperlink" Target="https://drive.google.com/file/d/1Ypen_OXJThPH3iNpHtFZbyo4c2flRcb4/view?usp=drivesdk" TargetMode="External"/><Relationship Id="rId3520" Type="http://schemas.openxmlformats.org/officeDocument/2006/relationships/hyperlink" Target="https://drive.google.com/file/d/1aRDpcbA2uOgLc_IDgmbSaMz6tRxNk1GH/view?usp=drivesdk" TargetMode="External"/><Relationship Id="rId4851" Type="http://schemas.openxmlformats.org/officeDocument/2006/relationships/hyperlink" Target="https://drive.google.com/file/d/1fyawopL-5IADMpdq0_ZALhnc5kF6Mx3A/view?usp=drivesdk" TargetMode="External"/><Relationship Id="rId4850" Type="http://schemas.openxmlformats.org/officeDocument/2006/relationships/hyperlink" Target="https://drive.google.com/file/d/1deurg2_RRoghXqldMdzZEfFtrzl5aQEM/view?usp=drivesdk" TargetMode="External"/><Relationship Id="rId3522" Type="http://schemas.openxmlformats.org/officeDocument/2006/relationships/hyperlink" Target="https://drive.google.com/file/d/1scFDe-rEouXubmW4NUy7O7y5gR2RZKOv/view?usp=drivesdk" TargetMode="External"/><Relationship Id="rId4853" Type="http://schemas.openxmlformats.org/officeDocument/2006/relationships/hyperlink" Target="https://drive.google.com/file/d/1KrJX0Z9QtREuVlW3DyZ5jEsMNE_zDaJ1/view?usp=drivesdk" TargetMode="External"/><Relationship Id="rId3521" Type="http://schemas.openxmlformats.org/officeDocument/2006/relationships/hyperlink" Target="https://drive.google.com/file/d/1MWdOcosq5C5vUdqoEo5ONCSNQ3dQCKyI/view?usp=drivesdk" TargetMode="External"/><Relationship Id="rId4852" Type="http://schemas.openxmlformats.org/officeDocument/2006/relationships/hyperlink" Target="https://drive.google.com/file/d/13KkBqu6YzLJeGMJMTVEMZ4hDABbAnruF/view?usp=drivesdk" TargetMode="External"/><Relationship Id="rId4800" Type="http://schemas.openxmlformats.org/officeDocument/2006/relationships/hyperlink" Target="https://drive.google.com/file/d/1Xjjb1pcCPi4glMzHiK90lqPsMtoCeaU_/view?usp=drivesdk" TargetMode="External"/><Relationship Id="rId4802" Type="http://schemas.openxmlformats.org/officeDocument/2006/relationships/hyperlink" Target="https://drive.google.com/file/d/1ME2CbqVQ3Bte3u8S8zhU9iClKg4CbGPn/view?usp=drivesdk" TargetMode="External"/><Relationship Id="rId4801" Type="http://schemas.openxmlformats.org/officeDocument/2006/relationships/hyperlink" Target="https://drive.google.com/file/d/1sLJBzykZMTjmYlS-0nH2NhlmxsU2u888/view?usp=drivesdk" TargetMode="External"/><Relationship Id="rId4804" Type="http://schemas.openxmlformats.org/officeDocument/2006/relationships/hyperlink" Target="https://drive.google.com/file/d/1MZ4arAnx2fy5ufK9bTU_Hf_T4SllABnk/view?usp=drivesdk" TargetMode="External"/><Relationship Id="rId4803" Type="http://schemas.openxmlformats.org/officeDocument/2006/relationships/hyperlink" Target="https://drive.google.com/file/d/1BFNFOTPYcOPqY3PtXquBgEMnd5nPy-6s/view?usp=drivesdk" TargetMode="External"/><Relationship Id="rId4806" Type="http://schemas.openxmlformats.org/officeDocument/2006/relationships/hyperlink" Target="https://drive.google.com/file/d/1B0KcFKmNAGLQYedYS27F5vUeyhzaCVbV/view?usp=drivesdk" TargetMode="External"/><Relationship Id="rId4805" Type="http://schemas.openxmlformats.org/officeDocument/2006/relationships/hyperlink" Target="https://drive.google.com/file/d/1wlLkZw5j22AgnnwYyD4JelpPUaUWiuIo/view?usp=drivesdk" TargetMode="External"/><Relationship Id="rId4808" Type="http://schemas.openxmlformats.org/officeDocument/2006/relationships/hyperlink" Target="https://drive.google.com/file/d/17iIyJxyDAOGcphW6K3wr4ddakJCtcMVm/view?usp=drivesdk" TargetMode="External"/><Relationship Id="rId4807" Type="http://schemas.openxmlformats.org/officeDocument/2006/relationships/hyperlink" Target="https://drive.google.com/file/d/1xG9iABT03chnVHkEdbfGNrR_L4iBCKJn/view?usp=drivesdk" TargetMode="External"/><Relationship Id="rId4809" Type="http://schemas.openxmlformats.org/officeDocument/2006/relationships/hyperlink" Target="https://drive.google.com/file/d/14XJDbhy38P3Ek6skbfkX70DQUu_WTP62/view?usp=drivesdk" TargetMode="External"/><Relationship Id="rId7081" Type="http://schemas.openxmlformats.org/officeDocument/2006/relationships/hyperlink" Target="https://drive.google.com/file/d/138f_1Ha7pbM0Ex0odrUMeuVEeBl_jbA2/view?usp=drivesdk" TargetMode="External"/><Relationship Id="rId7080" Type="http://schemas.openxmlformats.org/officeDocument/2006/relationships/hyperlink" Target="https://drive.google.com/file/d/1Wkd5Wn_qYu2uCks1tD1MkpKZxwniaGwz/view?usp=drivesdk" TargetMode="External"/><Relationship Id="rId7074" Type="http://schemas.openxmlformats.org/officeDocument/2006/relationships/hyperlink" Target="https://drive.google.com/file/d/1C9vXYWdqMPwL5ZJHbCk3SF5dfiPFf6Xp/view?usp=drivesdk" TargetMode="External"/><Relationship Id="rId7073" Type="http://schemas.openxmlformats.org/officeDocument/2006/relationships/hyperlink" Target="https://drive.google.com/file/d/1SuVkIOvbf37bhhBeaq9KJkQw1ryEXHJT/view?usp=drivesdk" TargetMode="External"/><Relationship Id="rId7072" Type="http://schemas.openxmlformats.org/officeDocument/2006/relationships/hyperlink" Target="https://drive.google.com/file/d/1_28ZxdjbD7wwq9J2koC-CMKBefCbVSTg/view?usp=drivesdk" TargetMode="External"/><Relationship Id="rId7071" Type="http://schemas.openxmlformats.org/officeDocument/2006/relationships/hyperlink" Target="https://drive.google.com/file/d/1Ff6QCehb30Bctk-j-cQ45b9NRJ7pILqk/view?usp=drivesdk" TargetMode="External"/><Relationship Id="rId7078" Type="http://schemas.openxmlformats.org/officeDocument/2006/relationships/hyperlink" Target="https://drive.google.com/file/d/1883fZWApS34O3m0VUDB2s2bqr-9Fcuy_/view?usp=drivesdk" TargetMode="External"/><Relationship Id="rId7077" Type="http://schemas.openxmlformats.org/officeDocument/2006/relationships/hyperlink" Target="https://drive.google.com/file/d/1umQ2lznJODIZz62eglLVxXJ5emF-ESmG/view?usp=drivesdk" TargetMode="External"/><Relationship Id="rId7076" Type="http://schemas.openxmlformats.org/officeDocument/2006/relationships/hyperlink" Target="https://drive.google.com/file/d/1BVu13j_yzA2wTQzuHjspmoLWxYwkBbvs/view?usp=drivesdk" TargetMode="External"/><Relationship Id="rId7075" Type="http://schemas.openxmlformats.org/officeDocument/2006/relationships/hyperlink" Target="https://drive.google.com/file/d/1F2fB0-Gxv_3TVmv_CtUKWkm6rWra7rF3/view?usp=drivesdk" TargetMode="External"/><Relationship Id="rId7079" Type="http://schemas.openxmlformats.org/officeDocument/2006/relationships/hyperlink" Target="https://drive.google.com/file/d/1X3zZi_HeEXrKBYDxxv1Sh5zcNGNBPJx4/view?usp=drivesdk" TargetMode="External"/><Relationship Id="rId7070" Type="http://schemas.openxmlformats.org/officeDocument/2006/relationships/hyperlink" Target="https://drive.google.com/file/d/1NAbDshJfVaMUHOgxOjsMbZzl-BhfYrMb/view?usp=drivesdk" TargetMode="External"/><Relationship Id="rId7063" Type="http://schemas.openxmlformats.org/officeDocument/2006/relationships/hyperlink" Target="https://drive.google.com/file/d/1suhaiOaCurxILpURRezQlzft8I8GrJV9/view?usp=drivesdk" TargetMode="External"/><Relationship Id="rId8394" Type="http://schemas.openxmlformats.org/officeDocument/2006/relationships/hyperlink" Target="https://drive.google.com/file/d/1kEj_Ahd_AhqJYUQyJYizW9sAxFAslzda/view?usp=drivesdk" TargetMode="External"/><Relationship Id="rId7062" Type="http://schemas.openxmlformats.org/officeDocument/2006/relationships/hyperlink" Target="https://drive.google.com/file/d/1lcyUTcCmKYFXQytdrPyRGGW0JpO3C783/view?usp=drivesdk" TargetMode="External"/><Relationship Id="rId8393" Type="http://schemas.openxmlformats.org/officeDocument/2006/relationships/hyperlink" Target="https://drive.google.com/file/d/1DgX9d4Rfm6HB2Z37eaenVv_rmPoz8GTa/view?usp=drivesdk" TargetMode="External"/><Relationship Id="rId7061" Type="http://schemas.openxmlformats.org/officeDocument/2006/relationships/hyperlink" Target="https://drive.google.com/file/d/1FVKWUjKHGls1EdNUsRAZam6_cDNjRzCH/view?usp=drivesdk" TargetMode="External"/><Relationship Id="rId8392" Type="http://schemas.openxmlformats.org/officeDocument/2006/relationships/hyperlink" Target="https://drive.google.com/file/d/1ubLCF-VUmehiu8cnZMnjpbN96knDp1sB/view?usp=drivesdk" TargetMode="External"/><Relationship Id="rId7060" Type="http://schemas.openxmlformats.org/officeDocument/2006/relationships/hyperlink" Target="https://drive.google.com/file/d/1-liPx_UodngovsiKgsxSGrwUzC0eiOnS/view?usp=drivesdk" TargetMode="External"/><Relationship Id="rId8391" Type="http://schemas.openxmlformats.org/officeDocument/2006/relationships/hyperlink" Target="https://drive.google.com/file/d/1dcagyAF93yFxgzXWd1oVd68oXNDG10BN/view?usp=drivesdk" TargetMode="External"/><Relationship Id="rId7067" Type="http://schemas.openxmlformats.org/officeDocument/2006/relationships/hyperlink" Target="https://drive.google.com/file/d/1h8WDO4Ul5Ko7zUMYuQzmeipik1wPc0rY/view?usp=drivesdk" TargetMode="External"/><Relationship Id="rId8398" Type="http://schemas.openxmlformats.org/officeDocument/2006/relationships/hyperlink" Target="https://drive.google.com/file/d/1NZ_T_d_1PeYkvkRumjC9AZvQHtvPjCpE/view?usp=drivesdk" TargetMode="External"/><Relationship Id="rId7066" Type="http://schemas.openxmlformats.org/officeDocument/2006/relationships/hyperlink" Target="https://drive.google.com/file/d/13rUyo1nlzr07gW6HkWEe5zloyRCbZpJv/view?usp=drivesdk" TargetMode="External"/><Relationship Id="rId8397" Type="http://schemas.openxmlformats.org/officeDocument/2006/relationships/hyperlink" Target="https://drive.google.com/file/d/1olQX0Ge-SFCbXgmFcjDbxnBGlhuH7srW/view?usp=drivesdk" TargetMode="External"/><Relationship Id="rId7065" Type="http://schemas.openxmlformats.org/officeDocument/2006/relationships/hyperlink" Target="https://drive.google.com/file/d/19fbqa-rtI_7OwK3cXXe0kXp3legbrsDV/view?usp=drivesdk" TargetMode="External"/><Relationship Id="rId8396" Type="http://schemas.openxmlformats.org/officeDocument/2006/relationships/hyperlink" Target="https://drive.google.com/file/d/11lYKDKMERg4WLKLQk1A-en_G3RNHGQeh/view?usp=drivesdk" TargetMode="External"/><Relationship Id="rId7064" Type="http://schemas.openxmlformats.org/officeDocument/2006/relationships/hyperlink" Target="https://drive.google.com/file/d/1Sqxwcw3gYQezwkVrqC2tlG0BBwDTp5JF/view?usp=drivesdk" TargetMode="External"/><Relationship Id="rId8395" Type="http://schemas.openxmlformats.org/officeDocument/2006/relationships/hyperlink" Target="https://drive.google.com/file/d/1gCEsPhkIpibiKMQkjYFkUQI87iK6yRzS/view?usp=drivesdk" TargetMode="External"/><Relationship Id="rId7069" Type="http://schemas.openxmlformats.org/officeDocument/2006/relationships/hyperlink" Target="https://drive.google.com/file/d/1-JHuAq8-dg8l9AzkDEITtPMh9AvwqXj8/view?usp=drivesdk" TargetMode="External"/><Relationship Id="rId7068" Type="http://schemas.openxmlformats.org/officeDocument/2006/relationships/hyperlink" Target="https://drive.google.com/file/d/1wIEqlxfLyoLU60JexMPbgn2emnnkWDia/view?usp=drivesdk" TargetMode="External"/><Relationship Id="rId8399" Type="http://schemas.openxmlformats.org/officeDocument/2006/relationships/hyperlink" Target="https://drive.google.com/file/d/1MsoMeDgARMFCkBoA6DVV9Jgv0ebXMy_6/view?usp=drivesdk" TargetMode="External"/><Relationship Id="rId4822" Type="http://schemas.openxmlformats.org/officeDocument/2006/relationships/hyperlink" Target="https://drive.google.com/file/d/1uEaIgeEmHul9MtireGGHKaJ8Oq4XMJtL/view?usp=drivesdk" TargetMode="External"/><Relationship Id="rId4821" Type="http://schemas.openxmlformats.org/officeDocument/2006/relationships/hyperlink" Target="https://drive.google.com/file/d/1lgKhoHz393RDJMxc2mRdynyVETmqODJZ/view?usp=drivesdk" TargetMode="External"/><Relationship Id="rId4824" Type="http://schemas.openxmlformats.org/officeDocument/2006/relationships/hyperlink" Target="https://drive.google.com/file/d/1tTDZCqHtdohdzgw4zzIZixvi11H4J0o5/view?usp=drivesdk" TargetMode="External"/><Relationship Id="rId4823" Type="http://schemas.openxmlformats.org/officeDocument/2006/relationships/hyperlink" Target="https://drive.google.com/file/d/13tLtJYW15cv6GYLWvZ13bgclGrN6d0FP/view?usp=drivesdk" TargetMode="External"/><Relationship Id="rId4826" Type="http://schemas.openxmlformats.org/officeDocument/2006/relationships/hyperlink" Target="https://drive.google.com/file/d/1fNAaN5ufYZYQyfpaC3uPSjCczlgYWMHw/view?usp=drivesdk" TargetMode="External"/><Relationship Id="rId4825" Type="http://schemas.openxmlformats.org/officeDocument/2006/relationships/hyperlink" Target="https://drive.google.com/file/d/19naFp_Rgso-mB2E7MaF0p61aXlSwUsXy/view?usp=drivesdk" TargetMode="External"/><Relationship Id="rId4828" Type="http://schemas.openxmlformats.org/officeDocument/2006/relationships/hyperlink" Target="https://drive.google.com/file/d/1UL8-EG_M8pVjNGsbcdQwNw0kMifkLNyP/view?usp=drivesdk" TargetMode="External"/><Relationship Id="rId4827" Type="http://schemas.openxmlformats.org/officeDocument/2006/relationships/hyperlink" Target="https://drive.google.com/file/d/1WXI4EHHV7dlV3LxZ3W1LAvz2eER5vYx5/view?usp=drivesdk" TargetMode="External"/><Relationship Id="rId4829" Type="http://schemas.openxmlformats.org/officeDocument/2006/relationships/hyperlink" Target="https://drive.google.com/file/d/1oLiyHPEpLiXnyrtNmTK9ZMUgDwaBxstA/view?usp=drivesdk" TargetMode="External"/><Relationship Id="rId7096" Type="http://schemas.openxmlformats.org/officeDocument/2006/relationships/hyperlink" Target="https://drive.google.com/file/d/1EifQ0XcEbsmW8U9F5PAJz5C-egcuKNXa/view?usp=drivesdk" TargetMode="External"/><Relationship Id="rId7095" Type="http://schemas.openxmlformats.org/officeDocument/2006/relationships/hyperlink" Target="https://drive.google.com/file/d/199bbh95NTvJYLWx6MspuHNGx4i6qlqSe/view?usp=drivesdk" TargetMode="External"/><Relationship Id="rId7094" Type="http://schemas.openxmlformats.org/officeDocument/2006/relationships/hyperlink" Target="https://drive.google.com/file/d/1aLOfnvfRRqlT4UTqYUU0BIGhW5fo-XSP/view?usp=drivesdk" TargetMode="External"/><Relationship Id="rId7093" Type="http://schemas.openxmlformats.org/officeDocument/2006/relationships/hyperlink" Target="https://drive.google.com/file/d/1VX4Iir06vWPWELDhd4clb3WvuyGPYhjm/view?usp=drivesdk" TargetMode="External"/><Relationship Id="rId7099" Type="http://schemas.openxmlformats.org/officeDocument/2006/relationships/hyperlink" Target="https://drive.google.com/file/d/1zyyO4MEuCX9eQNiBeh17seggap7NZSFv/view?usp=drivesdk" TargetMode="External"/><Relationship Id="rId7098" Type="http://schemas.openxmlformats.org/officeDocument/2006/relationships/hyperlink" Target="https://drive.google.com/file/d/1fgbZc1F2kad1n4cGavUbediv2MqnDttr/view?usp=drivesdk" TargetMode="External"/><Relationship Id="rId7097" Type="http://schemas.openxmlformats.org/officeDocument/2006/relationships/hyperlink" Target="https://drive.google.com/file/d/15A9aW6BYrVivMfUSg4GXJblFFoPmb9_b/view?usp=drivesdk" TargetMode="External"/><Relationship Id="rId4820" Type="http://schemas.openxmlformats.org/officeDocument/2006/relationships/hyperlink" Target="https://drive.google.com/file/d/1anarj6GCllBNNBdj2brynZI_BUQcyTlU/view?usp=drivesdk" TargetMode="External"/><Relationship Id="rId4811" Type="http://schemas.openxmlformats.org/officeDocument/2006/relationships/hyperlink" Target="https://drive.google.com/file/d/1bdGrK4Xq04kbT8NPTHLcfvZzmHQ826sJ/view?usp=drivesdk" TargetMode="External"/><Relationship Id="rId4810" Type="http://schemas.openxmlformats.org/officeDocument/2006/relationships/hyperlink" Target="https://drive.google.com/file/d/1L7jp8WqlDt00V44QfrXf5Gru_1tXxFra/view?usp=drivesdk" TargetMode="External"/><Relationship Id="rId4813" Type="http://schemas.openxmlformats.org/officeDocument/2006/relationships/hyperlink" Target="https://drive.google.com/file/d/1ky0KYL4Vf0PBfVVyR-2qrDUbx8mYLI3c/view?usp=drivesdk" TargetMode="External"/><Relationship Id="rId4812" Type="http://schemas.openxmlformats.org/officeDocument/2006/relationships/hyperlink" Target="https://drive.google.com/file/d/1i7sDD_OTdV2RUQe9JClSXKnoAZ75-tfE/view?usp=drivesdk" TargetMode="External"/><Relationship Id="rId4815" Type="http://schemas.openxmlformats.org/officeDocument/2006/relationships/hyperlink" Target="https://drive.google.com/file/d/1KfRjvQnNt3LtTZMBga8shucfsPncuLRe/view?usp=drivesdk" TargetMode="External"/><Relationship Id="rId4814" Type="http://schemas.openxmlformats.org/officeDocument/2006/relationships/hyperlink" Target="https://drive.google.com/file/d/1kHw4R443B50N0i3H-Sgkf2pTh3v2LVZP/view?usp=drivesdk" TargetMode="External"/><Relationship Id="rId4817" Type="http://schemas.openxmlformats.org/officeDocument/2006/relationships/hyperlink" Target="https://drive.google.com/file/d/1RKs9lw3kHlWoMMk6b0ITD0mSYRbjgl87/view?usp=drivesdk" TargetMode="External"/><Relationship Id="rId4816" Type="http://schemas.openxmlformats.org/officeDocument/2006/relationships/hyperlink" Target="https://drive.google.com/file/d/1xlpgxDSJQDaFI7pbdt4U6KKjYOrljBKf/view?usp=drivesdk" TargetMode="External"/><Relationship Id="rId4819" Type="http://schemas.openxmlformats.org/officeDocument/2006/relationships/hyperlink" Target="https://drive.google.com/file/d/1KDTJmYFNy19pov6TbORL-rcpinKEKH5q/view?usp=drivesdk" TargetMode="External"/><Relationship Id="rId4818" Type="http://schemas.openxmlformats.org/officeDocument/2006/relationships/hyperlink" Target="https://drive.google.com/file/d/1QVSbmL6Xg4hGICHqEnLbXZPo93Qgr-Sx/view?usp=drivesdk" TargetMode="External"/><Relationship Id="rId7092" Type="http://schemas.openxmlformats.org/officeDocument/2006/relationships/hyperlink" Target="https://drive.google.com/file/d/1OUcoe7OhhlgiYo_zm7HRtHwLD_MPf4sf/view?usp=drivesdk" TargetMode="External"/><Relationship Id="rId7091" Type="http://schemas.openxmlformats.org/officeDocument/2006/relationships/hyperlink" Target="https://drive.google.com/file/d/1Qn9n09VgimbFzE8ltI1iplBq4KzYH4Kd/view?usp=drivesdk" TargetMode="External"/><Relationship Id="rId7090" Type="http://schemas.openxmlformats.org/officeDocument/2006/relationships/hyperlink" Target="https://drive.google.com/file/d/1fMoSauQzzvyCOd45G8bqOZuu0hy6ZVEu/view?usp=drivesdk" TargetMode="External"/><Relationship Id="rId7085" Type="http://schemas.openxmlformats.org/officeDocument/2006/relationships/hyperlink" Target="https://drive.google.com/file/d/1V0JQiFbjdDQuY0joF1dFkDbbirz1eiH7/view?usp=drivesdk" TargetMode="External"/><Relationship Id="rId7084" Type="http://schemas.openxmlformats.org/officeDocument/2006/relationships/hyperlink" Target="https://drive.google.com/file/d/1bE0I7U9OWDojr3ax0RrrKPp5tsJIa6FP/view?usp=drivesdk" TargetMode="External"/><Relationship Id="rId7083" Type="http://schemas.openxmlformats.org/officeDocument/2006/relationships/hyperlink" Target="https://drive.google.com/file/d/17w0ggn1Y6nLB0un4aNIjEUTYCRtWhbQm/view?usp=drivesdk" TargetMode="External"/><Relationship Id="rId7082" Type="http://schemas.openxmlformats.org/officeDocument/2006/relationships/hyperlink" Target="https://drive.google.com/file/d/1S1IEt81_HzXU1pYT67Ujnwq4Z_JQc-G7/view?usp=drivesdk" TargetMode="External"/><Relationship Id="rId7089" Type="http://schemas.openxmlformats.org/officeDocument/2006/relationships/hyperlink" Target="https://drive.google.com/file/d/1R8C-_gj5dfXimOPHVLU3ssU-fG82bEk4/view?usp=drivesdk" TargetMode="External"/><Relationship Id="rId7088" Type="http://schemas.openxmlformats.org/officeDocument/2006/relationships/hyperlink" Target="https://drive.google.com/file/d/1sYXRrfM0nopts90fAu3odNiqU1nYgvyM/view?usp=drivesdk" TargetMode="External"/><Relationship Id="rId7087" Type="http://schemas.openxmlformats.org/officeDocument/2006/relationships/hyperlink" Target="https://drive.google.com/file/d/1lS6iKYHJVXbv1TemqawMaZRRtb-itiKO/view?usp=drivesdk" TargetMode="External"/><Relationship Id="rId7086" Type="http://schemas.openxmlformats.org/officeDocument/2006/relationships/hyperlink" Target="https://drive.google.com/file/d/1BLgEfx4nF2-px-FEdvvphxiu_i3mDyJY/view?usp=drivesdk" TargetMode="External"/><Relationship Id="rId2269" Type="http://schemas.openxmlformats.org/officeDocument/2006/relationships/hyperlink" Target="https://drive.google.com/file/d/115WIH4D5b0OlNJgwN3K-ZoTRyGV0Cx0z/view?usp=drivesdk" TargetMode="External"/><Relationship Id="rId3591" Type="http://schemas.openxmlformats.org/officeDocument/2006/relationships/hyperlink" Target="https://drive.google.com/file/d/163oQgn6b31Q8g3ak6EwP2alrnN_Rt7LJ/view?usp=drivesdk" TargetMode="External"/><Relationship Id="rId2260" Type="http://schemas.openxmlformats.org/officeDocument/2006/relationships/hyperlink" Target="https://drive.google.com/file/d/14a07O15U3ge66yhJ4_s4xmuPnBMz-ZVK/view?usp=drivesdk" TargetMode="External"/><Relationship Id="rId3590" Type="http://schemas.openxmlformats.org/officeDocument/2006/relationships/hyperlink" Target="https://drive.google.com/file/d/1QQGrbw1nnhY-z3Wc22DnhQpoQYbVJ0bu/view?usp=drivesdk" TargetMode="External"/><Relationship Id="rId2261" Type="http://schemas.openxmlformats.org/officeDocument/2006/relationships/hyperlink" Target="https://drive.google.com/file/d/14bxVut1rrHfKB7CL9fB325HcBqXCIXer/view?usp=drivesdk" TargetMode="External"/><Relationship Id="rId3593" Type="http://schemas.openxmlformats.org/officeDocument/2006/relationships/hyperlink" Target="https://drive.google.com/file/d/1bAr8LAmkhEjvKe9-M4u5sLqZEvc421gB/view?usp=drivesdk" TargetMode="External"/><Relationship Id="rId2262" Type="http://schemas.openxmlformats.org/officeDocument/2006/relationships/hyperlink" Target="https://drive.google.com/file/d/14YVKujN0EazunOPM7DjP5Q8boMJ2cnOQ/view?usp=drivesdk" TargetMode="External"/><Relationship Id="rId3592" Type="http://schemas.openxmlformats.org/officeDocument/2006/relationships/hyperlink" Target="https://drive.google.com/file/d/1DgT5jWuE02wPr8YkhEQQEB8yN_2f7zJu/view?usp=drivesdk" TargetMode="External"/><Relationship Id="rId2263" Type="http://schemas.openxmlformats.org/officeDocument/2006/relationships/hyperlink" Target="https://drive.google.com/file/d/13e8EP9DpwoZq4XVvntrq2rLi9qP6-jAp/view?usp=drivesdk" TargetMode="External"/><Relationship Id="rId3595" Type="http://schemas.openxmlformats.org/officeDocument/2006/relationships/hyperlink" Target="https://drive.google.com/file/d/1RxvleX0Q3Mbu9BEfIXsQAZI9BswoRZpn/view?usp=drivesdk" TargetMode="External"/><Relationship Id="rId2264" Type="http://schemas.openxmlformats.org/officeDocument/2006/relationships/hyperlink" Target="https://drive.google.com/file/d/13Ta3Aiz4cn3kxawWoIIxIXzsJnwDDTnH/view?usp=drivesdk" TargetMode="External"/><Relationship Id="rId3594" Type="http://schemas.openxmlformats.org/officeDocument/2006/relationships/hyperlink" Target="https://drive.google.com/file/d/1Vu5_Szl1pvyzv_gau8OoEEgGohImTBii/view?usp=drivesdk" TargetMode="External"/><Relationship Id="rId2265" Type="http://schemas.openxmlformats.org/officeDocument/2006/relationships/hyperlink" Target="https://drive.google.com/file/d/13PY7pkP7TfQMHz5DCPd87012SU-g3z8V/view?usp=drivesdk" TargetMode="External"/><Relationship Id="rId3597" Type="http://schemas.openxmlformats.org/officeDocument/2006/relationships/hyperlink" Target="https://drive.google.com/file/d/1ko8E7minaPrCvxSraZ3TX7iciagqUkir/view?usp=drivesdk" TargetMode="External"/><Relationship Id="rId2266" Type="http://schemas.openxmlformats.org/officeDocument/2006/relationships/hyperlink" Target="https://drive.google.com/file/d/13kSbe39azBfPmWEwWs3Ghk-zKDW6xICA/view?usp=drivesdk" TargetMode="External"/><Relationship Id="rId3596" Type="http://schemas.openxmlformats.org/officeDocument/2006/relationships/hyperlink" Target="https://drive.google.com/file/d/1JHQMz6C2kXUyo-RJ2yg7EybEcYcdGaAh/view?usp=drivesdk" TargetMode="External"/><Relationship Id="rId2267" Type="http://schemas.openxmlformats.org/officeDocument/2006/relationships/hyperlink" Target="https://drive.google.com/file/d/13rhwSXcEJ77AMVSam5jjTpgAlFgodMB9/view?usp=drivesdk" TargetMode="External"/><Relationship Id="rId3599" Type="http://schemas.openxmlformats.org/officeDocument/2006/relationships/hyperlink" Target="https://drive.google.com/file/d/1LjDGyQblAOeS3578Ex71zCJJP3wRkOv0/view?usp=drivesdk" TargetMode="External"/><Relationship Id="rId2268" Type="http://schemas.openxmlformats.org/officeDocument/2006/relationships/hyperlink" Target="https://drive.google.com/file/d/13r23aOWWl-rgtynIMBPoRurWaiRLzxk7/view?usp=drivesdk" TargetMode="External"/><Relationship Id="rId3598" Type="http://schemas.openxmlformats.org/officeDocument/2006/relationships/hyperlink" Target="https://drive.google.com/file/d/1RheRScZ3Y1qr4BDxkG_AO3R4jKB4ltrW/view?usp=drivesdk" TargetMode="External"/><Relationship Id="rId2258" Type="http://schemas.openxmlformats.org/officeDocument/2006/relationships/hyperlink" Target="https://drive.google.com/file/d/11G7OT3-IVCl0T9bTOxZglVQ8MHJoWiXn/view?usp=drivesdk" TargetMode="External"/><Relationship Id="rId2259" Type="http://schemas.openxmlformats.org/officeDocument/2006/relationships/hyperlink" Target="https://drive.google.com/file/d/14XnhRmXzOYNjstf0bRHEqdf1qgCIObFM/view?usp=drivesdk" TargetMode="External"/><Relationship Id="rId3589" Type="http://schemas.openxmlformats.org/officeDocument/2006/relationships/hyperlink" Target="https://drive.google.com/file/d/1SfVWkm7gW0Q7dk6w95oKz22sQELmmZWL/view?usp=drivesdk" TargetMode="External"/><Relationship Id="rId3580" Type="http://schemas.openxmlformats.org/officeDocument/2006/relationships/hyperlink" Target="https://drive.google.com/file/d/1Fwwilou3GxbGx9OyWHlDYjXCYGbq5lAo/view?usp=drivesdk" TargetMode="External"/><Relationship Id="rId2250" Type="http://schemas.openxmlformats.org/officeDocument/2006/relationships/hyperlink" Target="https://drive.google.com/file/d/1018aytRMNrwBOYndwOWdQfdr_PbowNb3/view?usp=drivesdk" TargetMode="External"/><Relationship Id="rId3582" Type="http://schemas.openxmlformats.org/officeDocument/2006/relationships/hyperlink" Target="https://drive.google.com/file/d/1cBZmhmtVxgHikDsSAP0fOVebhN20Ks3m/view?usp=drivesdk" TargetMode="External"/><Relationship Id="rId2251" Type="http://schemas.openxmlformats.org/officeDocument/2006/relationships/hyperlink" Target="https://drive.google.com/file/d/1-v03f28Y5FSnDSyUYT_Fju2roGgMzYbd/view?usp=drivesdk" TargetMode="External"/><Relationship Id="rId3581" Type="http://schemas.openxmlformats.org/officeDocument/2006/relationships/hyperlink" Target="https://drive.google.com/file/d/1miPq-YJjz6nXxPa0DwYtm2xIViTC0bua/view?usp=drivesdk" TargetMode="External"/><Relationship Id="rId2252" Type="http://schemas.openxmlformats.org/officeDocument/2006/relationships/hyperlink" Target="https://drive.google.com/file/d/1-slpBbjKQft7-qkzaMAk9Py0BjuDibrz/view?usp=drivesdk" TargetMode="External"/><Relationship Id="rId3584" Type="http://schemas.openxmlformats.org/officeDocument/2006/relationships/hyperlink" Target="https://drive.google.com/file/d/1H23V--1oaZacMs-rAg62B5K3uUjXZu0x/view?usp=drivesdk" TargetMode="External"/><Relationship Id="rId2253" Type="http://schemas.openxmlformats.org/officeDocument/2006/relationships/hyperlink" Target="https://drive.google.com/file/d/1-gLSr9NhVQZhhm3A81zsme546MJYt3Us/view?usp=drivesdk" TargetMode="External"/><Relationship Id="rId3583" Type="http://schemas.openxmlformats.org/officeDocument/2006/relationships/hyperlink" Target="https://drive.google.com/file/d/1O7eI5RBHX7WSOMMFoYWfg01sm5qdIpfW/view?usp=drivesdk" TargetMode="External"/><Relationship Id="rId2254" Type="http://schemas.openxmlformats.org/officeDocument/2006/relationships/hyperlink" Target="https://drive.google.com/file/d/1-yVDKzig3d76bWmjVithZtN9X2qB9Tks/view?usp=drivesdk" TargetMode="External"/><Relationship Id="rId3586" Type="http://schemas.openxmlformats.org/officeDocument/2006/relationships/hyperlink" Target="https://drive.google.com/file/d/1Jvv6vdSQy5rMI660rl0DJ0Yv5jMiwOMn/view?usp=drivesdk" TargetMode="External"/><Relationship Id="rId2255" Type="http://schemas.openxmlformats.org/officeDocument/2006/relationships/hyperlink" Target="https://drive.google.com/file/d/1-guaMLY2rVGFGvv4pB3jvns_O-kt10p3/view?usp=drivesdk" TargetMode="External"/><Relationship Id="rId3585" Type="http://schemas.openxmlformats.org/officeDocument/2006/relationships/hyperlink" Target="https://drive.google.com/file/d/1klsx7H__zhx3JjEc534E1Cc1BChTfO9W/view?usp=drivesdk" TargetMode="External"/><Relationship Id="rId2256" Type="http://schemas.openxmlformats.org/officeDocument/2006/relationships/hyperlink" Target="https://drive.google.com/file/d/1-uo21RnoyZJifGP3Mhwt-w3CSr8XoEeQ/view?usp=drivesdk" TargetMode="External"/><Relationship Id="rId3588" Type="http://schemas.openxmlformats.org/officeDocument/2006/relationships/hyperlink" Target="https://drive.google.com/file/d/1x1EhxVSB4BzvdMcJ9STReDcMAjjqe1lc/view?usp=drivesdk" TargetMode="External"/><Relationship Id="rId2257" Type="http://schemas.openxmlformats.org/officeDocument/2006/relationships/hyperlink" Target="https://drive.google.com/file/d/11BN04X2ISBHhqLcYwEel4h0uTP8L0PWM/view?usp=drivesdk" TargetMode="External"/><Relationship Id="rId3587" Type="http://schemas.openxmlformats.org/officeDocument/2006/relationships/hyperlink" Target="https://drive.google.com/file/d/1TYGfCiiNfOemg_5Y3liNM3YaHKJdZ2Xn/view?usp=drivesdk" TargetMode="External"/><Relationship Id="rId2280" Type="http://schemas.openxmlformats.org/officeDocument/2006/relationships/hyperlink" Target="https://drive.google.com/file/d/10e6Jy9ZuHRcaLEuyGS2Ijew4i_Mi-t95/view?usp=drivesdk" TargetMode="External"/><Relationship Id="rId2281" Type="http://schemas.openxmlformats.org/officeDocument/2006/relationships/hyperlink" Target="https://drive.google.com/file/d/10dMKxlSA9-MeHuPgaMyHVkfODreZCNKR/view?usp=drivesdk" TargetMode="External"/><Relationship Id="rId2282" Type="http://schemas.openxmlformats.org/officeDocument/2006/relationships/hyperlink" Target="https://drive.google.com/file/d/10ppSonFsvVTtoilIFXqXG3IzD1ch2xj7/view?usp=drivesdk" TargetMode="External"/><Relationship Id="rId2283" Type="http://schemas.openxmlformats.org/officeDocument/2006/relationships/hyperlink" Target="https://drive.google.com/file/d/10hQ73GOkNY9fsr4PFUEKaK3mDgrLXe36/view?usp=drivesdk" TargetMode="External"/><Relationship Id="rId2284" Type="http://schemas.openxmlformats.org/officeDocument/2006/relationships/hyperlink" Target="https://drive.google.com/file/d/10z7QIO3oZolRLFd47-7JQ72kxsyn-DZD/view?usp=drivesdk" TargetMode="External"/><Relationship Id="rId2285" Type="http://schemas.openxmlformats.org/officeDocument/2006/relationships/hyperlink" Target="https://drive.google.com/file/d/10oUpbA14uzt2tJ-WhS7qA-v3hli6GRPO/view?usp=drivesdk" TargetMode="External"/><Relationship Id="rId2286" Type="http://schemas.openxmlformats.org/officeDocument/2006/relationships/hyperlink" Target="https://drive.google.com/file/d/11NFJae5pAbe9KB5gb5osL93dxgRWYWtV/view?usp=drivesdk" TargetMode="External"/><Relationship Id="rId2287" Type="http://schemas.openxmlformats.org/officeDocument/2006/relationships/hyperlink" Target="https://drive.google.com/file/d/11IWcniTgi7NTSTXe8bDjqVcP2IeEhH8S/view?usp=drivesdk" TargetMode="External"/><Relationship Id="rId2288" Type="http://schemas.openxmlformats.org/officeDocument/2006/relationships/hyperlink" Target="https://drive.google.com/file/d/11H8Lqdjp8cVbJSHhQHs2RJt5_mtCgfX8/view?usp=drivesdk" TargetMode="External"/><Relationship Id="rId2289" Type="http://schemas.openxmlformats.org/officeDocument/2006/relationships/hyperlink" Target="https://drive.google.com/file/d/11NZO1IAMd0_D24SVrRUooL88Obnkiwkq/view?usp=drivesdk" TargetMode="External"/><Relationship Id="rId2270" Type="http://schemas.openxmlformats.org/officeDocument/2006/relationships/hyperlink" Target="https://drive.google.com/file/d/118jOAi6k1jLVqmTbmPEmUx32rNFxuNTt/view?usp=drivesdk" TargetMode="External"/><Relationship Id="rId2271" Type="http://schemas.openxmlformats.org/officeDocument/2006/relationships/hyperlink" Target="https://drive.google.com/file/d/13jvY5Emig7m9uK-dCjtmUG3cLpCypYk3/view?usp=drivesdk" TargetMode="External"/><Relationship Id="rId2272" Type="http://schemas.openxmlformats.org/officeDocument/2006/relationships/hyperlink" Target="https://drive.google.com/file/d/112HXFG_SzZog01J9mq9jP2XUicBeg4S5/view?usp=drivesdk" TargetMode="External"/><Relationship Id="rId2273" Type="http://schemas.openxmlformats.org/officeDocument/2006/relationships/hyperlink" Target="https://drive.google.com/file/d/11B62P5IAHrtsCBMYSbanhQ2AfjT7x70w/view?usp=drivesdk" TargetMode="External"/><Relationship Id="rId2274" Type="http://schemas.openxmlformats.org/officeDocument/2006/relationships/hyperlink" Target="https://drive.google.com/file/d/168Hw6-zT6Ex2kBXE-YnWRzMw4KMAOCCn/view?usp=drivesdk" TargetMode="External"/><Relationship Id="rId2275" Type="http://schemas.openxmlformats.org/officeDocument/2006/relationships/hyperlink" Target="https://drive.google.com/file/d/1660BIZiNYyj8QrTiNTZAgIr0rtKKDFqJ/view?usp=drivesdk" TargetMode="External"/><Relationship Id="rId2276" Type="http://schemas.openxmlformats.org/officeDocument/2006/relationships/hyperlink" Target="https://drive.google.com/file/d/166uSvvNUAPt0OVTQ3EAtbx0L2oOTc_fv/view?usp=drivesdk" TargetMode="External"/><Relationship Id="rId2277" Type="http://schemas.openxmlformats.org/officeDocument/2006/relationships/hyperlink" Target="https://drive.google.com/file/d/10zdUhWV8tnwpbDFKaYBgp1-H43RUZQnv/view?usp=drivesdk" TargetMode="External"/><Relationship Id="rId2278" Type="http://schemas.openxmlformats.org/officeDocument/2006/relationships/hyperlink" Target="https://drive.google.com/file/d/10dud2pT-HXn2s94PXYxh1xrPD31y7nqf/view?usp=drivesdk" TargetMode="External"/><Relationship Id="rId2279" Type="http://schemas.openxmlformats.org/officeDocument/2006/relationships/hyperlink" Target="https://drive.google.com/file/d/10hTwZeGGfHDj-Qwy5PFUx5VPIAEpUgR-/view?usp=drivesdk" TargetMode="External"/><Relationship Id="rId2225" Type="http://schemas.openxmlformats.org/officeDocument/2006/relationships/hyperlink" Target="https://drive.google.com/file/d/1S4EFHvU3t6_kb-n59Wa404QhN3bKJFSh/view?usp=drivesdk" TargetMode="External"/><Relationship Id="rId3557" Type="http://schemas.openxmlformats.org/officeDocument/2006/relationships/hyperlink" Target="https://drive.google.com/file/d/1rRgrQ0kzvBhpVEB0W9sc8ldv58nt-wiI/view?usp=drivesdk" TargetMode="External"/><Relationship Id="rId4888" Type="http://schemas.openxmlformats.org/officeDocument/2006/relationships/hyperlink" Target="https://drive.google.com/file/d/1y2H3G9_3QlCp5ES1paqjzN_yfOqYfLP-/view?usp=drivesdk" TargetMode="External"/><Relationship Id="rId2226" Type="http://schemas.openxmlformats.org/officeDocument/2006/relationships/hyperlink" Target="https://drive.google.com/file/d/1S2u7gHKpVpoQgV1cRxJgOAWaDfpDXKZa/view?usp=drivesdk" TargetMode="External"/><Relationship Id="rId3556" Type="http://schemas.openxmlformats.org/officeDocument/2006/relationships/hyperlink" Target="https://drive.google.com/file/d/1ELcorcaIlBnMcUJBRcud3PPSR7U1tb8y/view?usp=drivesdk" TargetMode="External"/><Relationship Id="rId4887" Type="http://schemas.openxmlformats.org/officeDocument/2006/relationships/hyperlink" Target="https://drive.google.com/file/d/18_UQBEncaRCndTyiMjdp9ZnYB-q0Vzuw/view?usp=drivesdk" TargetMode="External"/><Relationship Id="rId2227" Type="http://schemas.openxmlformats.org/officeDocument/2006/relationships/hyperlink" Target="https://drive.google.com/file/d/1WQAg6qFb30tuddp01iR1n0yKwDY9W_fM/view?usp=drivesdk" TargetMode="External"/><Relationship Id="rId3559" Type="http://schemas.openxmlformats.org/officeDocument/2006/relationships/hyperlink" Target="https://drive.google.com/file/d/1AFnPjxyJpelk-Q0wtfgS2hVbSmPCwnMK/view?usp=drivesdk" TargetMode="External"/><Relationship Id="rId2228" Type="http://schemas.openxmlformats.org/officeDocument/2006/relationships/hyperlink" Target="https://drive.google.com/file/d/1JGkfq0tlwgn4HWRwIKEhIXsbq026WNMl/view?usp=drivesdk" TargetMode="External"/><Relationship Id="rId3558" Type="http://schemas.openxmlformats.org/officeDocument/2006/relationships/hyperlink" Target="https://drive.google.com/file/d/1KjpDCgMTLRBfrG0j75oBzyHE6LmWgybT/view?usp=drivesdk" TargetMode="External"/><Relationship Id="rId4889" Type="http://schemas.openxmlformats.org/officeDocument/2006/relationships/hyperlink" Target="https://drive.google.com/file/d/1MsQtxd3vKIFphhWhEeIU8YaNe-tjlMeF/view?usp=drivesdk" TargetMode="External"/><Relationship Id="rId2229" Type="http://schemas.openxmlformats.org/officeDocument/2006/relationships/hyperlink" Target="https://drive.google.com/file/d/157hItZGT6PBFKCIuLgGk3VfNGpgyKHgW/view?usp=drivesdk" TargetMode="External"/><Relationship Id="rId4880" Type="http://schemas.openxmlformats.org/officeDocument/2006/relationships/hyperlink" Target="https://drive.google.com/file/d/1ed423nyukTAKBMirkA3P75nInTmVViuB/view?usp=drivesdk" TargetMode="External"/><Relationship Id="rId3551" Type="http://schemas.openxmlformats.org/officeDocument/2006/relationships/hyperlink" Target="https://drive.google.com/file/d/1MkXeNZZwFj1G1nfhcyxi52GA-1l5bf5R/view?usp=drivesdk" TargetMode="External"/><Relationship Id="rId4882" Type="http://schemas.openxmlformats.org/officeDocument/2006/relationships/hyperlink" Target="https://drive.google.com/file/d/1dU1EzqPiM5gp30tNCPUJ3p2tWUp4OMuv/view?usp=drivesdk" TargetMode="External"/><Relationship Id="rId2220" Type="http://schemas.openxmlformats.org/officeDocument/2006/relationships/hyperlink" Target="https://drive.google.com/file/d/1PKgB6JTMAWg48SOgPwvaF_bLiQ0rFyTQ/view?usp=drivesdk" TargetMode="External"/><Relationship Id="rId3550" Type="http://schemas.openxmlformats.org/officeDocument/2006/relationships/hyperlink" Target="https://drive.google.com/file/d/1eak1phqk6yKcHCD5gKiBwbbkP4JvUQg2/view?usp=drivesdk" TargetMode="External"/><Relationship Id="rId4881" Type="http://schemas.openxmlformats.org/officeDocument/2006/relationships/hyperlink" Target="https://drive.google.com/file/d/1U7XBbj4SBdXV4-UjwVzvlg7unSbqtVq0/view?usp=drivesdk" TargetMode="External"/><Relationship Id="rId2221" Type="http://schemas.openxmlformats.org/officeDocument/2006/relationships/hyperlink" Target="https://drive.google.com/file/d/1BfJpugZWZCKcnznknxep5aHzMykKuBoi/view?usp=drivesdk" TargetMode="External"/><Relationship Id="rId3553" Type="http://schemas.openxmlformats.org/officeDocument/2006/relationships/hyperlink" Target="https://drive.google.com/file/d/1QV3dW0Lna-ACsikoxmA2kSweA040BVpe/view?usp=drivesdk" TargetMode="External"/><Relationship Id="rId4884" Type="http://schemas.openxmlformats.org/officeDocument/2006/relationships/hyperlink" Target="https://drive.google.com/file/d/1no6WY8wEEdQG8eXJTMlmABaB6X9Y9A84/view?usp=drivesdk" TargetMode="External"/><Relationship Id="rId2222" Type="http://schemas.openxmlformats.org/officeDocument/2006/relationships/hyperlink" Target="https://drive.google.com/file/d/1NgDKsKk5Z2A_zuMLltqBojt0kHp85rxz/view?usp=drivesdk" TargetMode="External"/><Relationship Id="rId3552" Type="http://schemas.openxmlformats.org/officeDocument/2006/relationships/hyperlink" Target="https://drive.google.com/file/d/1LsPQm9bP4IK-1bzvsQO7YvhlFkz4VL_-/view?usp=drivesdk" TargetMode="External"/><Relationship Id="rId4883" Type="http://schemas.openxmlformats.org/officeDocument/2006/relationships/hyperlink" Target="https://drive.google.com/file/d/1XIPtQXR_OLNJcHNyOxVIFBE4myepX9s8/view?usp=drivesdk" TargetMode="External"/><Relationship Id="rId2223" Type="http://schemas.openxmlformats.org/officeDocument/2006/relationships/hyperlink" Target="https://drive.google.com/file/d/1Lg0xRLVk_Faa9RTnmKZ2Ul8S6KoLUMFW/view?usp=drivesdk" TargetMode="External"/><Relationship Id="rId3555" Type="http://schemas.openxmlformats.org/officeDocument/2006/relationships/hyperlink" Target="https://drive.google.com/file/d/15EL9YB5_tXY4OEi3pT7nuAp2XIROv-EB/view?usp=drivesdk" TargetMode="External"/><Relationship Id="rId4886" Type="http://schemas.openxmlformats.org/officeDocument/2006/relationships/hyperlink" Target="https://drive.google.com/file/d/1ErZN1JwFilr4eZmkd4kFFmREuNG0DxP1/view?usp=drivesdk" TargetMode="External"/><Relationship Id="rId2224" Type="http://schemas.openxmlformats.org/officeDocument/2006/relationships/hyperlink" Target="https://drive.google.com/file/d/1IleU1FIOf1sIjtqU-TPpLoP6OzRNyIzH/view?usp=drivesdk" TargetMode="External"/><Relationship Id="rId3554" Type="http://schemas.openxmlformats.org/officeDocument/2006/relationships/hyperlink" Target="https://drive.google.com/file/d/1N409yDzbCoz0davPZV7BFPS8t5W1xhBp/view?usp=drivesdk" TargetMode="External"/><Relationship Id="rId4885" Type="http://schemas.openxmlformats.org/officeDocument/2006/relationships/hyperlink" Target="https://drive.google.com/file/d/1HlA3fQLoOSestxo8i2JOGSRYNyyxqDdm/view?usp=drivesdk" TargetMode="External"/><Relationship Id="rId2214" Type="http://schemas.openxmlformats.org/officeDocument/2006/relationships/hyperlink" Target="https://drive.google.com/file/d/1I42F-AADnV1YvqhXtkOPOygeGfZoVt4C/view?usp=drivesdk" TargetMode="External"/><Relationship Id="rId3546" Type="http://schemas.openxmlformats.org/officeDocument/2006/relationships/hyperlink" Target="https://drive.google.com/file/d/19qdx3FKkF-3mu0GZw7wCoT1Sgn_qO8Ou/view?usp=drivesdk" TargetMode="External"/><Relationship Id="rId4877" Type="http://schemas.openxmlformats.org/officeDocument/2006/relationships/hyperlink" Target="https://drive.google.com/file/d/15DZwVByeD3zPhaz1InrIXd2EyB6xAUB3/view?usp=drivesdk" TargetMode="External"/><Relationship Id="rId2215" Type="http://schemas.openxmlformats.org/officeDocument/2006/relationships/hyperlink" Target="https://drive.google.com/file/d/1dY25sWhw2H8DwARVMF8UD2W2P6FHX4S2/view?usp=drivesdk" TargetMode="External"/><Relationship Id="rId3545" Type="http://schemas.openxmlformats.org/officeDocument/2006/relationships/hyperlink" Target="https://drive.google.com/file/d/1u5OLEf2b1SonUvZKXr4UcW51jbaUcOWD/view?usp=drivesdk" TargetMode="External"/><Relationship Id="rId4876" Type="http://schemas.openxmlformats.org/officeDocument/2006/relationships/hyperlink" Target="https://drive.google.com/file/d/1h0fdYhYYogmha3ekYCNFNZrjAZCzy2g-/view?usp=drivesdk" TargetMode="External"/><Relationship Id="rId2216" Type="http://schemas.openxmlformats.org/officeDocument/2006/relationships/hyperlink" Target="https://drive.google.com/file/d/1vcF2fjcrulYttotTrF-1--3wtwK2HrT0/view?usp=drivesdk" TargetMode="External"/><Relationship Id="rId3548" Type="http://schemas.openxmlformats.org/officeDocument/2006/relationships/hyperlink" Target="https://drive.google.com/file/d/1d5ijgcfA6ofXzURH4h7HDXwKv-TqAmE8/view?usp=drivesdk" TargetMode="External"/><Relationship Id="rId4879" Type="http://schemas.openxmlformats.org/officeDocument/2006/relationships/hyperlink" Target="https://drive.google.com/file/d/1DuiDTMf6JPYZ4t51KPjfoAzbvg1TsMfG/view?usp=drivesdk" TargetMode="External"/><Relationship Id="rId2217" Type="http://schemas.openxmlformats.org/officeDocument/2006/relationships/hyperlink" Target="https://drive.google.com/file/d/1SMQ1mmSuoKPcR-6uiFS6zBs2g_qoXZ3m/view?usp=drivesdk" TargetMode="External"/><Relationship Id="rId3547" Type="http://schemas.openxmlformats.org/officeDocument/2006/relationships/hyperlink" Target="https://drive.google.com/file/d/114OGYYGctH-w9fwky84vNzRQ5tct17NT/view?usp=drivesdk" TargetMode="External"/><Relationship Id="rId4878" Type="http://schemas.openxmlformats.org/officeDocument/2006/relationships/hyperlink" Target="https://drive.google.com/file/d/1bbzUeSgoKd35la2UIWqwLlfkWAZt99HJ/view?usp=drivesdk" TargetMode="External"/><Relationship Id="rId2218" Type="http://schemas.openxmlformats.org/officeDocument/2006/relationships/hyperlink" Target="https://drive.google.com/file/d/1DzcfaqCuaHzIzSuIbTtoC20gfZFkOBo1/view?usp=drivesdk" TargetMode="External"/><Relationship Id="rId2219" Type="http://schemas.openxmlformats.org/officeDocument/2006/relationships/hyperlink" Target="https://drive.google.com/file/d/1XW_dNSk3IRnAY6vNFVTA9ZNp3zCAOOIG/view?usp=drivesdk" TargetMode="External"/><Relationship Id="rId3549" Type="http://schemas.openxmlformats.org/officeDocument/2006/relationships/hyperlink" Target="https://drive.google.com/file/d/1wbT57dz96iSP5WiluoCtyM5oypD-fTo5/view?usp=drivesdk" TargetMode="External"/><Relationship Id="rId3540" Type="http://schemas.openxmlformats.org/officeDocument/2006/relationships/hyperlink" Target="https://drive.google.com/file/d/1CCfc6imBz6R03P9RtBAMnYmWnsBaJqDp/view?usp=drivesdk" TargetMode="External"/><Relationship Id="rId4871" Type="http://schemas.openxmlformats.org/officeDocument/2006/relationships/hyperlink" Target="https://drive.google.com/file/d/18zyzxpxx5ZoHW1hkqo6NVrbSML1EiZUv/view?usp=drivesdk" TargetMode="External"/><Relationship Id="rId4870" Type="http://schemas.openxmlformats.org/officeDocument/2006/relationships/hyperlink" Target="https://drive.google.com/file/d/1ZN_vG2MPi3OAMDNlNH5TtLAMkghBg90y/view?usp=drivesdk" TargetMode="External"/><Relationship Id="rId2210" Type="http://schemas.openxmlformats.org/officeDocument/2006/relationships/hyperlink" Target="https://drive.google.com/file/d/1lR32Ve-JqciXdTMuRL2nGH6UpXkNU1Gv/view?usp=drivesdk" TargetMode="External"/><Relationship Id="rId3542" Type="http://schemas.openxmlformats.org/officeDocument/2006/relationships/hyperlink" Target="https://drive.google.com/file/d/1o9LQX-m8TLvPrxQKLeupsvAhvVJczG-3/view?usp=drivesdk" TargetMode="External"/><Relationship Id="rId4873" Type="http://schemas.openxmlformats.org/officeDocument/2006/relationships/hyperlink" Target="https://drive.google.com/file/d/1lLKhiQYM9XoMOnVVDtKlWs6RJ1EANNey/view?usp=drivesdk" TargetMode="External"/><Relationship Id="rId2211" Type="http://schemas.openxmlformats.org/officeDocument/2006/relationships/hyperlink" Target="https://drive.google.com/file/d/1Y3xCUB0ViuzluS3ZkoupS8_7WJBeDjoT/view?usp=drivesdk" TargetMode="External"/><Relationship Id="rId3541" Type="http://schemas.openxmlformats.org/officeDocument/2006/relationships/hyperlink" Target="https://drive.google.com/file/d/1RxCvum5eMRFeybboYXrmQBOwFTPBouSD/view?usp=drivesdk" TargetMode="External"/><Relationship Id="rId4872" Type="http://schemas.openxmlformats.org/officeDocument/2006/relationships/hyperlink" Target="https://drive.google.com/file/d/1ficvSW8wfi0J_uS8ff0wgXYaQZru1pQ_/view?usp=drivesdk" TargetMode="External"/><Relationship Id="rId2212" Type="http://schemas.openxmlformats.org/officeDocument/2006/relationships/hyperlink" Target="https://drive.google.com/file/d/1JFIFz1wspdCV28xrg75MX6WcXX2orZAw/view?usp=drivesdk" TargetMode="External"/><Relationship Id="rId3544" Type="http://schemas.openxmlformats.org/officeDocument/2006/relationships/hyperlink" Target="https://drive.google.com/file/d/1K__XXjexth4J5ZnCtYBWnsrpzH6qjNdk/view?usp=drivesdk" TargetMode="External"/><Relationship Id="rId4875" Type="http://schemas.openxmlformats.org/officeDocument/2006/relationships/hyperlink" Target="https://drive.google.com/file/d/1sjmj0jNjc9UTbQLHaQl2Rp0GwdJRvdTP/view?usp=drivesdk" TargetMode="External"/><Relationship Id="rId2213" Type="http://schemas.openxmlformats.org/officeDocument/2006/relationships/hyperlink" Target="https://drive.google.com/file/d/1y0rB2ayJYVQ4APlIhoI-gglxj8Ajun__/view?usp=drivesdk" TargetMode="External"/><Relationship Id="rId3543" Type="http://schemas.openxmlformats.org/officeDocument/2006/relationships/hyperlink" Target="https://drive.google.com/file/d/19P7rBHrmcEsOVa0v397e0yjl3Z2MkEAM/view?usp=drivesdk" TargetMode="External"/><Relationship Id="rId4874" Type="http://schemas.openxmlformats.org/officeDocument/2006/relationships/hyperlink" Target="https://drive.google.com/file/d/1_GExE74H5rugBC54xc3oIs-JouhgaGFX/view?usp=drivesdk" TargetMode="External"/><Relationship Id="rId2247" Type="http://schemas.openxmlformats.org/officeDocument/2006/relationships/hyperlink" Target="https://drive.google.com/file/d/15lvE3LPy1dKKY4HInL1k_0xVOj1qIS98/view?usp=drivesdk" TargetMode="External"/><Relationship Id="rId3579" Type="http://schemas.openxmlformats.org/officeDocument/2006/relationships/hyperlink" Target="https://drive.google.com/file/d/1hnQeWuWUhA6NShnYc5QjpHOCB_mfloBS/view?usp=drivesdk" TargetMode="External"/><Relationship Id="rId2248" Type="http://schemas.openxmlformats.org/officeDocument/2006/relationships/hyperlink" Target="https://drive.google.com/file/d/15X-cDLGzZw-VQwGrBER_vNyiROBpUEPk/view?usp=drivesdk" TargetMode="External"/><Relationship Id="rId3578" Type="http://schemas.openxmlformats.org/officeDocument/2006/relationships/hyperlink" Target="https://drive.google.com/file/d/1d5dvUkMfPLuKIf7mV3OoPV3RqmpR0e4P/view?usp=drivesdk" TargetMode="External"/><Relationship Id="rId2249" Type="http://schemas.openxmlformats.org/officeDocument/2006/relationships/hyperlink" Target="https://drive.google.com/file/d/15oCWIsHVK476PYUYpZ5xpo1e4XfzyY2h/view?usp=drivesdk" TargetMode="External"/><Relationship Id="rId3571" Type="http://schemas.openxmlformats.org/officeDocument/2006/relationships/hyperlink" Target="https://drive.google.com/file/d/1fKRTjnWTqtUPTmjzcy7ASOCFhP5TS6vk/view?usp=drivesdk" TargetMode="External"/><Relationship Id="rId2240" Type="http://schemas.openxmlformats.org/officeDocument/2006/relationships/hyperlink" Target="https://drive.google.com/file/d/15vfHFAdngFLtmQqPBtUJ45fWJ9ZHnzB_/view?usp=drivesdk" TargetMode="External"/><Relationship Id="rId3570" Type="http://schemas.openxmlformats.org/officeDocument/2006/relationships/hyperlink" Target="https://drive.google.com/file/d/1G0jGwssNjMwAYfYpF6SPMdzUoOR-Ik_y/view?usp=drivesdk" TargetMode="External"/><Relationship Id="rId2241" Type="http://schemas.openxmlformats.org/officeDocument/2006/relationships/hyperlink" Target="https://drive.google.com/file/d/15z-ZX8-ahdLvqmDhXZRE35dADZNUhpXN/view?usp=drivesdk" TargetMode="External"/><Relationship Id="rId3573" Type="http://schemas.openxmlformats.org/officeDocument/2006/relationships/hyperlink" Target="https://drive.google.com/file/d/1JfgonSzZhvN0xt5M9yRQitQdhXY6Mxon/view?usp=drivesdk" TargetMode="External"/><Relationship Id="rId2242" Type="http://schemas.openxmlformats.org/officeDocument/2006/relationships/hyperlink" Target="https://drive.google.com/file/d/16yvhk5RU-qnls8rySAz5WljPc7Lwz4KE/view?usp=drivesdk" TargetMode="External"/><Relationship Id="rId3572" Type="http://schemas.openxmlformats.org/officeDocument/2006/relationships/hyperlink" Target="https://drive.google.com/file/d/1XJ8M6sqA_YpJfyTZKW6Vu-k_yVIDKrN3/view?usp=drivesdk" TargetMode="External"/><Relationship Id="rId2243" Type="http://schemas.openxmlformats.org/officeDocument/2006/relationships/hyperlink" Target="https://drive.google.com/file/d/15bFj-ZpIZwsyIsULiachmA5TsL6A9wgX/view?usp=drivesdk" TargetMode="External"/><Relationship Id="rId3575" Type="http://schemas.openxmlformats.org/officeDocument/2006/relationships/hyperlink" Target="https://drive.google.com/file/d/145WixQ-i3PXkXB_NdxaPNBOn4PSMQAyh/view?usp=drivesdk" TargetMode="External"/><Relationship Id="rId2244" Type="http://schemas.openxmlformats.org/officeDocument/2006/relationships/hyperlink" Target="https://drive.google.com/file/d/15znpX13zJtwuzh7rdRvPAVE-bsCAL16l/view?usp=drivesdk" TargetMode="External"/><Relationship Id="rId3574" Type="http://schemas.openxmlformats.org/officeDocument/2006/relationships/hyperlink" Target="https://drive.google.com/file/d/1pF3Esscs4o3ZDjqUKm0sAVyFQp4ECp-Z/view?usp=drivesdk" TargetMode="External"/><Relationship Id="rId2245" Type="http://schemas.openxmlformats.org/officeDocument/2006/relationships/hyperlink" Target="https://drive.google.com/file/d/16YOnnHQ5HTQI83yM_2WVX_Zz8QV5B3SV/view?usp=drivesdk" TargetMode="External"/><Relationship Id="rId3577" Type="http://schemas.openxmlformats.org/officeDocument/2006/relationships/hyperlink" Target="https://drive.google.com/file/d/1OjVeOo15qIUp91hynJ4Ik868K4Y3NUfY/view?usp=drivesdk" TargetMode="External"/><Relationship Id="rId2246" Type="http://schemas.openxmlformats.org/officeDocument/2006/relationships/hyperlink" Target="https://drive.google.com/file/d/15cswgL7uNqZsRXOMAAsSkHC1Y9iP_XBE/view?usp=drivesdk" TargetMode="External"/><Relationship Id="rId3576" Type="http://schemas.openxmlformats.org/officeDocument/2006/relationships/hyperlink" Target="https://drive.google.com/file/d/11yLUHO__tCIPcUF9OAvQF8RwE2qidPfW/view?usp=drivesdk" TargetMode="External"/><Relationship Id="rId2236" Type="http://schemas.openxmlformats.org/officeDocument/2006/relationships/hyperlink" Target="https://drive.google.com/file/d/11-H7TFKZwBCg91RPAYaKP2PzON4e2V7m/view?usp=drivesdk" TargetMode="External"/><Relationship Id="rId3568" Type="http://schemas.openxmlformats.org/officeDocument/2006/relationships/hyperlink" Target="https://drive.google.com/file/d/14X-eJfdreOrx6fXV3-fjSFt_BVJS701h/view?usp=drivesdk" TargetMode="External"/><Relationship Id="rId4899" Type="http://schemas.openxmlformats.org/officeDocument/2006/relationships/hyperlink" Target="https://drive.google.com/file/d/1gmv1i4RJ8RwdgNG01irhgTn3v4cRXbU-/view?usp=drivesdk" TargetMode="External"/><Relationship Id="rId2237" Type="http://schemas.openxmlformats.org/officeDocument/2006/relationships/hyperlink" Target="https://drive.google.com/file/d/15p7C-1B6Qy-kutM1H-pwRkANovwAlDB7/view?usp=drivesdk" TargetMode="External"/><Relationship Id="rId3567" Type="http://schemas.openxmlformats.org/officeDocument/2006/relationships/hyperlink" Target="https://drive.google.com/file/d/1SJbply4coqf1vxXGaF-9OvNubCqYYT5I/view?usp=drivesdk" TargetMode="External"/><Relationship Id="rId4898" Type="http://schemas.openxmlformats.org/officeDocument/2006/relationships/hyperlink" Target="https://drive.google.com/file/d/1fjajSf9U7WrbO5KOboVUTgq4ARfD8eS1/view?usp=drivesdk" TargetMode="External"/><Relationship Id="rId2238" Type="http://schemas.openxmlformats.org/officeDocument/2006/relationships/hyperlink" Target="https://drive.google.com/file/d/15VZHYtkquWE9RO21B8ZBHnhiZP9eI1b6/view?usp=drivesdk" TargetMode="External"/><Relationship Id="rId2239" Type="http://schemas.openxmlformats.org/officeDocument/2006/relationships/hyperlink" Target="https://drive.google.com/file/d/15mMHKr8eLeNUjrNXIg-U02fh8NQSn_7d/view?usp=drivesdk" TargetMode="External"/><Relationship Id="rId3569" Type="http://schemas.openxmlformats.org/officeDocument/2006/relationships/hyperlink" Target="https://drive.google.com/file/d/1ROwaClgJqMFPCaDVobQwYOWIaIAa-KmP/view?usp=drivesdk" TargetMode="External"/><Relationship Id="rId3560" Type="http://schemas.openxmlformats.org/officeDocument/2006/relationships/hyperlink" Target="https://drive.google.com/file/d/1UF20MD9d6KNSsjuKg_l8UIZ1cw8A7NIg/view?usp=drivesdk" TargetMode="External"/><Relationship Id="rId4891" Type="http://schemas.openxmlformats.org/officeDocument/2006/relationships/hyperlink" Target="https://drive.google.com/file/d/1K0GEOUb3hEf8AqJOq9Lh_zprBStUUvaH/view?usp=drivesdk" TargetMode="External"/><Relationship Id="rId4890" Type="http://schemas.openxmlformats.org/officeDocument/2006/relationships/hyperlink" Target="https://drive.google.com/file/d/18-QCyTFGPUvbam0AqXcTKGO_lHVHZPWK/view?usp=drivesdk" TargetMode="External"/><Relationship Id="rId2230" Type="http://schemas.openxmlformats.org/officeDocument/2006/relationships/hyperlink" Target="https://drive.google.com/file/d/15Abp2YSc9dLfoFZ1_gI_xCK45P9Lccnh/view?usp=drivesdk" TargetMode="External"/><Relationship Id="rId3562" Type="http://schemas.openxmlformats.org/officeDocument/2006/relationships/hyperlink" Target="https://drive.google.com/file/d/1GvMGuXX_R_bghhIsyB96A8Wyvdrmvu1q/view?usp=drivesdk" TargetMode="External"/><Relationship Id="rId4893" Type="http://schemas.openxmlformats.org/officeDocument/2006/relationships/hyperlink" Target="https://drive.google.com/file/d/1lPk_xUNoK3LOrrdEeIylGWDpBmNBq-Fj/view?usp=drivesdk" TargetMode="External"/><Relationship Id="rId2231" Type="http://schemas.openxmlformats.org/officeDocument/2006/relationships/hyperlink" Target="https://drive.google.com/file/d/156Zky4xPrp-kyMflzfpzvrnmrr_OGpvr/view?usp=drivesdk" TargetMode="External"/><Relationship Id="rId3561" Type="http://schemas.openxmlformats.org/officeDocument/2006/relationships/hyperlink" Target="https://drive.google.com/file/d/1snaqSs97qp67f7KxCYHE9gMnaUj11JBq/view?usp=drivesdk" TargetMode="External"/><Relationship Id="rId4892" Type="http://schemas.openxmlformats.org/officeDocument/2006/relationships/hyperlink" Target="https://drive.google.com/file/d/1oPKAqRmilV8ycFAdon7ZPCmZhrt39tpg/view?usp=drivesdk" TargetMode="External"/><Relationship Id="rId2232" Type="http://schemas.openxmlformats.org/officeDocument/2006/relationships/hyperlink" Target="https://drive.google.com/file/d/1-ULIJKeXQng6kNQLTph0t0To9j5fgSMO/view?usp=drivesdk" TargetMode="External"/><Relationship Id="rId3564" Type="http://schemas.openxmlformats.org/officeDocument/2006/relationships/hyperlink" Target="https://drive.google.com/file/d/1AiOjQAnJZWAgY2ub4ywU0oliyVDX4Hu9/view?usp=drivesdk" TargetMode="External"/><Relationship Id="rId4895" Type="http://schemas.openxmlformats.org/officeDocument/2006/relationships/hyperlink" Target="https://drive.google.com/file/d/1xJU0Y7g3-KZQJm6RFtXLjk94Bd0BiUFj/view?usp=drivesdk" TargetMode="External"/><Relationship Id="rId2233" Type="http://schemas.openxmlformats.org/officeDocument/2006/relationships/hyperlink" Target="https://drive.google.com/file/d/1-KTozkanPDqRmDnWoVTKHZEOkTnwxUge/view?usp=drivesdk" TargetMode="External"/><Relationship Id="rId3563" Type="http://schemas.openxmlformats.org/officeDocument/2006/relationships/hyperlink" Target="https://drive.google.com/file/d/1SB4tblgy_VFFPbvdUZv6AgVqH3Y9jaeN/view?usp=drivesdk" TargetMode="External"/><Relationship Id="rId4894" Type="http://schemas.openxmlformats.org/officeDocument/2006/relationships/hyperlink" Target="https://drive.google.com/file/d/1ArZ4SlVMUCTBt-INZglP5zzoaWsjm2r_/view?usp=drivesdk" TargetMode="External"/><Relationship Id="rId2234" Type="http://schemas.openxmlformats.org/officeDocument/2006/relationships/hyperlink" Target="https://drive.google.com/file/d/1-NbPKOHQ_XrtW5NVavpkAePPpoNLU_3n/view?usp=drivesdk" TargetMode="External"/><Relationship Id="rId3566" Type="http://schemas.openxmlformats.org/officeDocument/2006/relationships/hyperlink" Target="https://drive.google.com/file/d/11-ocmX71PiIJWVN43MkfipWJLves4cKz/view?usp=drivesdk" TargetMode="External"/><Relationship Id="rId4897" Type="http://schemas.openxmlformats.org/officeDocument/2006/relationships/hyperlink" Target="https://drive.google.com/file/d/1W-DVJs7IrrsDIccuujxKEMyrscZJFWl9/view?usp=drivesdk" TargetMode="External"/><Relationship Id="rId2235" Type="http://schemas.openxmlformats.org/officeDocument/2006/relationships/hyperlink" Target="https://drive.google.com/file/d/1-UCtKfAeeSfIHA3Lm9-9eVZonjx6Fb1b/view?usp=drivesdk" TargetMode="External"/><Relationship Id="rId3565" Type="http://schemas.openxmlformats.org/officeDocument/2006/relationships/hyperlink" Target="https://drive.google.com/file/d/1qmUYaqN0KqzgL8UEfLzsKLDN9vbOr8NJ/view?usp=drivesdk" TargetMode="External"/><Relationship Id="rId4896" Type="http://schemas.openxmlformats.org/officeDocument/2006/relationships/hyperlink" Target="https://drive.google.com/file/d/13xKP2aZxpX1pAuIFzBB0kz2nIiMjPb5a/view?usp=drivesdk" TargetMode="External"/><Relationship Id="rId8409" Type="http://schemas.openxmlformats.org/officeDocument/2006/relationships/hyperlink" Target="https://drive.google.com/file/d/111jMGERJFs_aGWcvUpmNfc9AQlaVh6qr/view?usp=drivesdk" TargetMode="External"/><Relationship Id="rId8408" Type="http://schemas.openxmlformats.org/officeDocument/2006/relationships/hyperlink" Target="https://drive.google.com/file/d/1WOOUUPUBdEHfpLLhBfKf9zpDBMonYBLM/view?usp=drivesdk" TargetMode="External"/><Relationship Id="rId8407" Type="http://schemas.openxmlformats.org/officeDocument/2006/relationships/hyperlink" Target="https://drive.google.com/file/d/10loNl2iWeoz2p46-bzlewEUMpF6YDIk7/view?usp=drivesdk" TargetMode="External"/><Relationship Id="rId8402" Type="http://schemas.openxmlformats.org/officeDocument/2006/relationships/hyperlink" Target="https://drive.google.com/file/d/1H1WCQeXxsubYw34jNKTzpwTf7DySMjWP/view?usp=drivesdk" TargetMode="External"/><Relationship Id="rId8401" Type="http://schemas.openxmlformats.org/officeDocument/2006/relationships/hyperlink" Target="https://drive.google.com/file/d/1i4ov5wOPW4y3Q0hpnnIYOGTbbaz_kisd/view?usp=drivesdk" TargetMode="External"/><Relationship Id="rId8400" Type="http://schemas.openxmlformats.org/officeDocument/2006/relationships/hyperlink" Target="https://drive.google.com/file/d/1vSDBBWYhOiUr--aDfqfkfdcCA7mT7gv1/view?usp=drivesdk" TargetMode="External"/><Relationship Id="rId8406" Type="http://schemas.openxmlformats.org/officeDocument/2006/relationships/hyperlink" Target="https://drive.google.com/file/d/1dFp9DmmdGA4el-BGZo4aR9R0Ksbo9isE/view?usp=drivesdk" TargetMode="External"/><Relationship Id="rId8405" Type="http://schemas.openxmlformats.org/officeDocument/2006/relationships/hyperlink" Target="https://drive.google.com/file/d/1ZVVMb1mi7-hm7E7JkGk7XIulyLdFb9Zd/view?usp=drivesdk" TargetMode="External"/><Relationship Id="rId8404" Type="http://schemas.openxmlformats.org/officeDocument/2006/relationships/hyperlink" Target="https://drive.google.com/file/d/13JcVR8qubHOjQtl4GExdWGhw2NBIL3-8/view?usp=drivesdk" TargetMode="External"/><Relationship Id="rId8403" Type="http://schemas.openxmlformats.org/officeDocument/2006/relationships/hyperlink" Target="https://drive.google.com/file/d/17C8ecWYHvivzPA7loP7XcnptfQ7uqxMJ/view?usp=drivesdk" TargetMode="External"/><Relationship Id="rId8429" Type="http://schemas.openxmlformats.org/officeDocument/2006/relationships/hyperlink" Target="https://drive.google.com/file/d/1QeYAYzV5jj8zGxcIfNiRyWZhwmmtWNCa/view?usp=drivesdk" TargetMode="External"/><Relationship Id="rId8420" Type="http://schemas.openxmlformats.org/officeDocument/2006/relationships/hyperlink" Target="https://drive.google.com/file/d/1igHDe62Sq-nWK91AOO5U5hlgGLFF7i0D/view?usp=drivesdk" TargetMode="External"/><Relationship Id="rId8424" Type="http://schemas.openxmlformats.org/officeDocument/2006/relationships/hyperlink" Target="https://drive.google.com/file/d/1T0nPXLrC-JZpQuSL71P42m_nD8Z9I0Xv/view?usp=drivesdk" TargetMode="External"/><Relationship Id="rId8423" Type="http://schemas.openxmlformats.org/officeDocument/2006/relationships/hyperlink" Target="https://drive.google.com/file/d/16CY0woMr5zXLesuGoQaHWethw4zKgyNN/view?usp=drivesdk" TargetMode="External"/><Relationship Id="rId8422" Type="http://schemas.openxmlformats.org/officeDocument/2006/relationships/hyperlink" Target="https://drive.google.com/file/d/12GD5awMu5MjIoBjEAex49feC_qAng2s7/view?usp=drivesdk" TargetMode="External"/><Relationship Id="rId8421" Type="http://schemas.openxmlformats.org/officeDocument/2006/relationships/hyperlink" Target="https://drive.google.com/file/d/13gVrs45KNF8YJTHdWyibNnG275lQRqaC/view?usp=drivesdk" TargetMode="External"/><Relationship Id="rId8428" Type="http://schemas.openxmlformats.org/officeDocument/2006/relationships/hyperlink" Target="https://drive.google.com/file/d/1D-ROOkDVn0R5i4CJIaiYOjhSiMNulbdI/view?usp=drivesdk" TargetMode="External"/><Relationship Id="rId8427" Type="http://schemas.openxmlformats.org/officeDocument/2006/relationships/hyperlink" Target="https://drive.google.com/file/d/1vcUQCR1vVrjtCfNwkuXf4H3U5jFOzJIc/view?usp=drivesdk" TargetMode="External"/><Relationship Id="rId8426" Type="http://schemas.openxmlformats.org/officeDocument/2006/relationships/hyperlink" Target="https://drive.google.com/file/d/1N4m6VgDDXHK3uI-xqU5VUSWE7XvPemWy/view?usp=drivesdk" TargetMode="External"/><Relationship Id="rId8425" Type="http://schemas.openxmlformats.org/officeDocument/2006/relationships/hyperlink" Target="https://drive.google.com/file/d/12s90hQfOT5yHT7yDMfLth7v8cSodMPCh/view?usp=drivesdk" TargetMode="External"/><Relationship Id="rId8419" Type="http://schemas.openxmlformats.org/officeDocument/2006/relationships/hyperlink" Target="https://drive.google.com/file/d/1cS41_2tzTeKtnj0GfCrkAk8D08ukPqqW/view?usp=drivesdk" TargetMode="External"/><Relationship Id="rId8418" Type="http://schemas.openxmlformats.org/officeDocument/2006/relationships/hyperlink" Target="https://drive.google.com/file/d/15WCi_wNh9B0JL5zKfiYgQLY1IkhKR56T/view?usp=drivesdk" TargetMode="External"/><Relationship Id="rId8413" Type="http://schemas.openxmlformats.org/officeDocument/2006/relationships/hyperlink" Target="https://drive.google.com/file/d/15iDZdo4nXbvhL9phq_OoI6spAs-tn4k8/view?usp=drivesdk" TargetMode="External"/><Relationship Id="rId8412" Type="http://schemas.openxmlformats.org/officeDocument/2006/relationships/hyperlink" Target="https://drive.google.com/file/d/1Z2C8S2OrGE-svGUIQwzpCzrl0u6b9PnY/view?usp=drivesdk" TargetMode="External"/><Relationship Id="rId8411" Type="http://schemas.openxmlformats.org/officeDocument/2006/relationships/hyperlink" Target="https://drive.google.com/file/d/1OTKAi6Grqb5eEoIpyaJ71MthYRu5k2kV/view?usp=drivesdk" TargetMode="External"/><Relationship Id="rId8410" Type="http://schemas.openxmlformats.org/officeDocument/2006/relationships/hyperlink" Target="https://drive.google.com/file/d/1K1eltN2tO7y0TAph6zKCUTuIb4KSiwxL/view?usp=drivesdk" TargetMode="External"/><Relationship Id="rId8417" Type="http://schemas.openxmlformats.org/officeDocument/2006/relationships/hyperlink" Target="https://drive.google.com/file/d/13EX35GoYLdlyY7W1p7r0lVGg3QXb6izH/view?usp=drivesdk" TargetMode="External"/><Relationship Id="rId8416" Type="http://schemas.openxmlformats.org/officeDocument/2006/relationships/hyperlink" Target="https://drive.google.com/file/d/1FNY_NhrlkMUV_CwuCGRZgnpNLwz2z9Ax/view?usp=drivesdk" TargetMode="External"/><Relationship Id="rId8415" Type="http://schemas.openxmlformats.org/officeDocument/2006/relationships/hyperlink" Target="https://drive.google.com/file/d/1o_pjiZaaOxbykrrl9stqDs1V0JuGbg7F/view?usp=drivesdk" TargetMode="External"/><Relationship Id="rId8414" Type="http://schemas.openxmlformats.org/officeDocument/2006/relationships/hyperlink" Target="https://drive.google.com/file/d/1-cXQMT4ncD1dFeQczO1v7QpP1SOfnszE/view?usp=drivesdk" TargetMode="External"/><Relationship Id="rId2290" Type="http://schemas.openxmlformats.org/officeDocument/2006/relationships/hyperlink" Target="https://drive.google.com/file/d/11NfaOOSHWxFuiKHRimEnJdOzjAs1AKIM/view?usp=drivesdk" TargetMode="External"/><Relationship Id="rId2291" Type="http://schemas.openxmlformats.org/officeDocument/2006/relationships/hyperlink" Target="https://drive.google.com/file/d/11LR6esc8KGRmF-C6BQLUdl4Se6myzmHX/view?usp=drivesdk" TargetMode="External"/><Relationship Id="rId2292" Type="http://schemas.openxmlformats.org/officeDocument/2006/relationships/hyperlink" Target="https://drive.google.com/file/d/17i-iFrQYJa9EsSr_Kdd0C5i-_CdkzAVg/view?usp=drivesdk" TargetMode="External"/><Relationship Id="rId2293" Type="http://schemas.openxmlformats.org/officeDocument/2006/relationships/hyperlink" Target="https://drive.google.com/file/d/17pe1XTn4nxIWAylQsheJsX5wpjSidm1_/view?usp=drivesdk" TargetMode="External"/><Relationship Id="rId2294" Type="http://schemas.openxmlformats.org/officeDocument/2006/relationships/hyperlink" Target="https://drive.google.com/file/d/1-bEWY9Qxu1M1z-_Ah39KI15MuwJryp1d/view?usp=drivesdk" TargetMode="External"/><Relationship Id="rId2295" Type="http://schemas.openxmlformats.org/officeDocument/2006/relationships/hyperlink" Target="https://drive.google.com/file/d/1-_f4w-HhO0TQmDZj7s-J3sUL8JmqSdDh/view?usp=drivesdk" TargetMode="External"/><Relationship Id="rId2296" Type="http://schemas.openxmlformats.org/officeDocument/2006/relationships/hyperlink" Target="https://drive.google.com/file/d/1-ed_4a28N2mq6mKzPs0yFnh027-9gBOf/view?usp=drivesdk" TargetMode="External"/><Relationship Id="rId2297" Type="http://schemas.openxmlformats.org/officeDocument/2006/relationships/hyperlink" Target="https://drive.google.com/file/d/1-Xv8Mudz8ZC1edEQEWGCDNaAl0wgSCdm/view?usp=drivesdk" TargetMode="External"/><Relationship Id="rId2298" Type="http://schemas.openxmlformats.org/officeDocument/2006/relationships/hyperlink" Target="https://drive.google.com/file/d/14St3mjUCsxPYGb3jRPX-GJM3jGqzVgDD/view?usp=drivesdk" TargetMode="External"/><Relationship Id="rId2299" Type="http://schemas.openxmlformats.org/officeDocument/2006/relationships/hyperlink" Target="https://drive.google.com/file/d/14Pi00v20HlhOSx3hY_jtIrGH9U0j_qk6/view?usp=drivesdk" TargetMode="External"/><Relationship Id="rId7151" Type="http://schemas.openxmlformats.org/officeDocument/2006/relationships/hyperlink" Target="https://drive.google.com/file/d/1O8GMR6bzeBrN_kYmS0X7x-nKyXoDzmpl/view?usp=drivesdk" TargetMode="External"/><Relationship Id="rId8482" Type="http://schemas.openxmlformats.org/officeDocument/2006/relationships/hyperlink" Target="https://drive.google.com/file/d/1oJSGI3fVfYQpPx-VPoQbhnDtae3tx1Wl/view?usp=drivesdk" TargetMode="External"/><Relationship Id="rId7150" Type="http://schemas.openxmlformats.org/officeDocument/2006/relationships/hyperlink" Target="https://drive.google.com/file/d/1KCG_VZKGO2U3MKpV-m22YBX-jVQ-3D6Y/view?usp=drivesdk" TargetMode="External"/><Relationship Id="rId8481" Type="http://schemas.openxmlformats.org/officeDocument/2006/relationships/hyperlink" Target="https://drive.google.com/file/d/18bo-D2xPowDRJNVG9sOqBeIC2l13yhp_/view?usp=drivesdk" TargetMode="External"/><Relationship Id="rId8480" Type="http://schemas.openxmlformats.org/officeDocument/2006/relationships/hyperlink" Target="https://drive.google.com/file/d/1m0r01c1e02Xryhg7LdNfblxtM_s-6stJ/view?usp=drivesdk" TargetMode="External"/><Relationship Id="rId7155" Type="http://schemas.openxmlformats.org/officeDocument/2006/relationships/hyperlink" Target="https://drive.google.com/file/d/1Z4VZDt2eUgjQnnO8eVPbWp4aLbo-lQm3/view?usp=drivesdk" TargetMode="External"/><Relationship Id="rId8486" Type="http://schemas.openxmlformats.org/officeDocument/2006/relationships/hyperlink" Target="https://drive.google.com/file/d/1uQX1bLkOAou6pbpYa1J590q8J615xJJV/view?usp=drivesdk" TargetMode="External"/><Relationship Id="rId7154" Type="http://schemas.openxmlformats.org/officeDocument/2006/relationships/hyperlink" Target="https://drive.google.com/file/d/1slQ5R5rtWBNQprBUZnifiidOxCV9F7Cs/view?usp=drivesdk" TargetMode="External"/><Relationship Id="rId8485" Type="http://schemas.openxmlformats.org/officeDocument/2006/relationships/hyperlink" Target="https://drive.google.com/file/d/1xwVeUUYvBv9anZOjO_W9Rgt534QaavtI/view?usp=drivesdk" TargetMode="External"/><Relationship Id="rId7153" Type="http://schemas.openxmlformats.org/officeDocument/2006/relationships/hyperlink" Target="https://drive.google.com/file/d/1BQphQBQVaprizpDCqX19Ux-Rz2QvcgrJ/view?usp=drivesdk" TargetMode="External"/><Relationship Id="rId8484" Type="http://schemas.openxmlformats.org/officeDocument/2006/relationships/hyperlink" Target="https://drive.google.com/file/d/1gBWGIW_dmKir658UoSfset4b8NNlg_2A/view?usp=drivesdk" TargetMode="External"/><Relationship Id="rId7152" Type="http://schemas.openxmlformats.org/officeDocument/2006/relationships/hyperlink" Target="https://drive.google.com/file/d/10GjhRbqSkcSd4QrGJEMubDESSkzZkgZb/view?usp=drivesdk" TargetMode="External"/><Relationship Id="rId8483" Type="http://schemas.openxmlformats.org/officeDocument/2006/relationships/hyperlink" Target="https://drive.google.com/file/d/1Oi9JGSluZWUcf2_gQRXqLYBd--S1fVNS/view?usp=drivesdk" TargetMode="External"/><Relationship Id="rId7159" Type="http://schemas.openxmlformats.org/officeDocument/2006/relationships/hyperlink" Target="https://drive.google.com/file/d/1zHOjGc-ujLYDcf8-ORreLKy92pkdHbR-/view?usp=drivesdk" TargetMode="External"/><Relationship Id="rId7158" Type="http://schemas.openxmlformats.org/officeDocument/2006/relationships/hyperlink" Target="https://drive.google.com/file/d/1wsGnmjH44pU4MjxGBSaMnXnnZPhGni-k/view?usp=drivesdk" TargetMode="External"/><Relationship Id="rId8489" Type="http://schemas.openxmlformats.org/officeDocument/2006/relationships/hyperlink" Target="https://drive.google.com/file/d/1fdhYvx7GJutEQL9nhcGf29kDIhdA4zXG/view?usp=drivesdk" TargetMode="External"/><Relationship Id="rId7157" Type="http://schemas.openxmlformats.org/officeDocument/2006/relationships/hyperlink" Target="https://drive.google.com/file/d/1cU-v8deyZK59ifGlZXUtV8rqN8qneeOw/view?usp=drivesdk" TargetMode="External"/><Relationship Id="rId8488" Type="http://schemas.openxmlformats.org/officeDocument/2006/relationships/hyperlink" Target="https://drive.google.com/file/d/1BPrQ_mBHv12yox6tJhD1jYAaM4Aosezx/view?usp=drivesdk" TargetMode="External"/><Relationship Id="rId7156" Type="http://schemas.openxmlformats.org/officeDocument/2006/relationships/hyperlink" Target="https://drive.google.com/file/d/1h5FcQn7CzZsvvfiq8AMSGTYQrsRW_Eh_/view?usp=drivesdk" TargetMode="External"/><Relationship Id="rId8487" Type="http://schemas.openxmlformats.org/officeDocument/2006/relationships/hyperlink" Target="https://drive.google.com/file/d/1E7MAKkUa6CcfxNLI41MrvV2rC0_Xaz0o/view?usp=drivesdk" TargetMode="External"/><Relationship Id="rId7140" Type="http://schemas.openxmlformats.org/officeDocument/2006/relationships/hyperlink" Target="https://drive.google.com/file/d/1sr6xr-KEcsMPAyZGwi2GYuXGt3MHSipX/view?usp=drivesdk" TargetMode="External"/><Relationship Id="rId8471" Type="http://schemas.openxmlformats.org/officeDocument/2006/relationships/hyperlink" Target="https://drive.google.com/file/d/1MiAiBIVwNE4xXEDQu1Xo5ix8277Qv5iv/view?usp=drivesdk" TargetMode="External"/><Relationship Id="rId8470" Type="http://schemas.openxmlformats.org/officeDocument/2006/relationships/hyperlink" Target="https://drive.google.com/file/d/1g4dKzJL68i344_JCJSloq0YDX-noBGab/view?usp=drivesdk" TargetMode="External"/><Relationship Id="rId7144" Type="http://schemas.openxmlformats.org/officeDocument/2006/relationships/hyperlink" Target="https://drive.google.com/file/d/1YdppWi5JqP2X39DUWY0ms1j5zsDm6Jww/view?usp=drivesdk" TargetMode="External"/><Relationship Id="rId8475" Type="http://schemas.openxmlformats.org/officeDocument/2006/relationships/hyperlink" Target="https://drive.google.com/file/d/1qRKlowQZcdBO0lfVZNZt22rNWkAmmXhs/view?usp=drivesdk" TargetMode="External"/><Relationship Id="rId7143" Type="http://schemas.openxmlformats.org/officeDocument/2006/relationships/hyperlink" Target="https://drive.google.com/file/d/1uxpvf8mHIZ7MLEyup_Gu91zdlKUu4hCz/view?usp=drivesdk" TargetMode="External"/><Relationship Id="rId8474" Type="http://schemas.openxmlformats.org/officeDocument/2006/relationships/hyperlink" Target="https://drive.google.com/file/d/1ZhxpRk_iT_ycb6xi7Dmodye8zhXj9z2A/view?usp=drivesdk" TargetMode="External"/><Relationship Id="rId7142" Type="http://schemas.openxmlformats.org/officeDocument/2006/relationships/hyperlink" Target="https://drive.google.com/file/d/1DawNI0tyDrCtKScNV8WBqWK97BUfO_ov/view?usp=drivesdk" TargetMode="External"/><Relationship Id="rId8473" Type="http://schemas.openxmlformats.org/officeDocument/2006/relationships/hyperlink" Target="https://drive.google.com/file/d/1q7ewm2GjGI-N2JhJB6jY7rDMY0F-d3Wn/view?usp=drivesdk" TargetMode="External"/><Relationship Id="rId7141" Type="http://schemas.openxmlformats.org/officeDocument/2006/relationships/hyperlink" Target="https://drive.google.com/file/d/1L2VTP-siNS3Qbld_kMhV-o5R38ODp1Az/view?usp=drivesdk" TargetMode="External"/><Relationship Id="rId8472" Type="http://schemas.openxmlformats.org/officeDocument/2006/relationships/hyperlink" Target="https://drive.google.com/file/d/1keLHb_B39xLn1mi6UsWhfNx9RdC3eta1/view?usp=drivesdk" TargetMode="External"/><Relationship Id="rId7148" Type="http://schemas.openxmlformats.org/officeDocument/2006/relationships/hyperlink" Target="https://drive.google.com/file/d/1Ge2x5kwfp-iX9gYwgBoH7gkqYBJjxU8-/view?usp=drivesdk" TargetMode="External"/><Relationship Id="rId8479" Type="http://schemas.openxmlformats.org/officeDocument/2006/relationships/hyperlink" Target="https://drive.google.com/file/d/1dDMPsSUyWM_tQ02i6J0OzX2IES4-57M2/view?usp=drivesdk" TargetMode="External"/><Relationship Id="rId7147" Type="http://schemas.openxmlformats.org/officeDocument/2006/relationships/hyperlink" Target="https://drive.google.com/file/d/1CDRb76_J-WwwKghfJbBmTSYuqHWqZVny/view?usp=drivesdk" TargetMode="External"/><Relationship Id="rId8478" Type="http://schemas.openxmlformats.org/officeDocument/2006/relationships/hyperlink" Target="https://drive.google.com/file/d/10G3ubN6J2gdbXMz7pMOEj2SYY4PLvdjZ/view?usp=drivesdk" TargetMode="External"/><Relationship Id="rId7146" Type="http://schemas.openxmlformats.org/officeDocument/2006/relationships/hyperlink" Target="https://drive.google.com/file/d/1-xAtZZL0vHDzZGZ9WHU3ctLRQeZxsoaM/view?usp=drivesdk" TargetMode="External"/><Relationship Id="rId8477" Type="http://schemas.openxmlformats.org/officeDocument/2006/relationships/hyperlink" Target="https://drive.google.com/file/d/18iWAplqpK_y6-2-tBn2ZAlK3xu0P4wh4/view?usp=drivesdk" TargetMode="External"/><Relationship Id="rId7145" Type="http://schemas.openxmlformats.org/officeDocument/2006/relationships/hyperlink" Target="https://drive.google.com/file/d/1TfFaMbfBEszB8KR--HJL3tYbd4XB7Yd8/view?usp=drivesdk" TargetMode="External"/><Relationship Id="rId8476" Type="http://schemas.openxmlformats.org/officeDocument/2006/relationships/hyperlink" Target="https://drive.google.com/file/d/1mCEXP0H_mS6q_SC1OFv4LeC_nhUPPOVY/view?usp=drivesdk" TargetMode="External"/><Relationship Id="rId7149" Type="http://schemas.openxmlformats.org/officeDocument/2006/relationships/hyperlink" Target="https://drive.google.com/file/d/1C73pNCgdnHhA7yKyyep74PIUjkoCiwdZ/view?usp=drivesdk" TargetMode="External"/><Relationship Id="rId4901" Type="http://schemas.openxmlformats.org/officeDocument/2006/relationships/hyperlink" Target="https://drive.google.com/file/d/1vLH9uMNmfiQOwgGhFCAC7hSJz-U5X9Jo/view?usp=drivesdk" TargetMode="External"/><Relationship Id="rId4900" Type="http://schemas.openxmlformats.org/officeDocument/2006/relationships/hyperlink" Target="https://drive.google.com/file/d/18V1cd9u0JuA4f4cJlsGJ1HcOMF6bQfct/view?usp=drivesdk" TargetMode="External"/><Relationship Id="rId4903" Type="http://schemas.openxmlformats.org/officeDocument/2006/relationships/hyperlink" Target="https://drive.google.com/file/d/1F-EONxzINzyG0FIvPx1ZLvApsaEjwbit/view?usp=drivesdk" TargetMode="External"/><Relationship Id="rId4902" Type="http://schemas.openxmlformats.org/officeDocument/2006/relationships/hyperlink" Target="https://drive.google.com/file/d/1XfDjj8zygve7dnHsy5cME1GMV1Lkw5BG/view?usp=drivesdk" TargetMode="External"/><Relationship Id="rId4905" Type="http://schemas.openxmlformats.org/officeDocument/2006/relationships/hyperlink" Target="https://drive.google.com/file/d/10F_ThUdSYgi3Py6w-MKxKcbalXXlVSrB/view?usp=drivesdk" TargetMode="External"/><Relationship Id="rId4904" Type="http://schemas.openxmlformats.org/officeDocument/2006/relationships/hyperlink" Target="https://drive.google.com/file/d/1QELMZXqmtp0SvU9Pz05ELlCFBtquNljy/view?usp=drivesdk" TargetMode="External"/><Relationship Id="rId4907" Type="http://schemas.openxmlformats.org/officeDocument/2006/relationships/hyperlink" Target="https://drive.google.com/file/d/10uniueHfYa5e0nIyLfLSoLLsnwjbosA5/view?usp=drivesdk" TargetMode="External"/><Relationship Id="rId4906" Type="http://schemas.openxmlformats.org/officeDocument/2006/relationships/hyperlink" Target="https://drive.google.com/file/d/1U4nGtxz4SAzsHMYlQU4RTxWKIsAdmBQ6/view?usp=drivesdk" TargetMode="External"/><Relationship Id="rId4909" Type="http://schemas.openxmlformats.org/officeDocument/2006/relationships/hyperlink" Target="https://drive.google.com/file/d/19cU7bQnbRwAZ70xY5q-FygPq6exVSYsv/view?usp=drivesdk" TargetMode="External"/><Relationship Id="rId4908" Type="http://schemas.openxmlformats.org/officeDocument/2006/relationships/hyperlink" Target="https://drive.google.com/file/d/1u35s165-mCEymJmp2YRVZk94t4uzAnU-/view?usp=drivesdk" TargetMode="External"/><Relationship Id="rId7180" Type="http://schemas.openxmlformats.org/officeDocument/2006/relationships/hyperlink" Target="https://drive.google.com/file/d/1mVSBCAAn5EZQ49H1e0QzhYMKhzbMnHS6/view?usp=drivesdk" TargetMode="External"/><Relationship Id="rId7173" Type="http://schemas.openxmlformats.org/officeDocument/2006/relationships/hyperlink" Target="https://drive.google.com/file/d/1CUTBEWDD7JliseDUKgq7T9PCjXWlIICZ/view?usp=drivesdk" TargetMode="External"/><Relationship Id="rId7172" Type="http://schemas.openxmlformats.org/officeDocument/2006/relationships/hyperlink" Target="https://drive.google.com/file/d/1_LFrRsSKVgcrTQ7MZ3eV83E4HWpciD92/view?usp=drivesdk" TargetMode="External"/><Relationship Id="rId7171" Type="http://schemas.openxmlformats.org/officeDocument/2006/relationships/hyperlink" Target="https://drive.google.com/file/d/1PInXIW1IkwZ39xg_TV1iMdp37WXCOxX1/view?usp=drivesdk" TargetMode="External"/><Relationship Id="rId7170" Type="http://schemas.openxmlformats.org/officeDocument/2006/relationships/hyperlink" Target="https://drive.google.com/file/d/1npxP_Mw2FFAJysmsxlfaJRT-mVQ00OZj/view?usp=drivesdk" TargetMode="External"/><Relationship Id="rId7177" Type="http://schemas.openxmlformats.org/officeDocument/2006/relationships/hyperlink" Target="https://drive.google.com/file/d/1VJ9Kcegn8oNC4zgRwByiaNcw_ZVZvHoa/view?usp=drivesdk" TargetMode="External"/><Relationship Id="rId7176" Type="http://schemas.openxmlformats.org/officeDocument/2006/relationships/hyperlink" Target="https://drive.google.com/file/d/19qNviEvv217F6M7JHIfxW9CLG5l3S5KQ/view?usp=drivesdk" TargetMode="External"/><Relationship Id="rId7175" Type="http://schemas.openxmlformats.org/officeDocument/2006/relationships/hyperlink" Target="https://drive.google.com/file/d/1ntx6cPflHpw5t6Dtm7lvvJynL1j-c3Xm/view?usp=drivesdk" TargetMode="External"/><Relationship Id="rId7174" Type="http://schemas.openxmlformats.org/officeDocument/2006/relationships/hyperlink" Target="https://drive.google.com/file/d/1KlF19vLHzzDIEAF1KhFoq13UyI4YGpyn/view?usp=drivesdk" TargetMode="External"/><Relationship Id="rId7179" Type="http://schemas.openxmlformats.org/officeDocument/2006/relationships/hyperlink" Target="https://drive.google.com/file/d/12j3rBPDDVrpr7tM11kv5fgeIZIQ0DKVh/view?usp=drivesdk" TargetMode="External"/><Relationship Id="rId7178" Type="http://schemas.openxmlformats.org/officeDocument/2006/relationships/hyperlink" Target="https://drive.google.com/file/d/1Qe7Xt2IKQxc1FRb1F3lMbh1ihjz4q-3r/view?usp=drivesdk" TargetMode="External"/><Relationship Id="rId7162" Type="http://schemas.openxmlformats.org/officeDocument/2006/relationships/hyperlink" Target="https://drive.google.com/file/d/1FLOPjPf_mcclApzcrLzVh78tJLDRk_MB/view?usp=drivesdk" TargetMode="External"/><Relationship Id="rId8493" Type="http://schemas.openxmlformats.org/officeDocument/2006/relationships/hyperlink" Target="https://drive.google.com/file/d/1B5laKS2kM34LmBwe8VflZN7YcJHt0YzC/view?usp=drivesdk" TargetMode="External"/><Relationship Id="rId7161" Type="http://schemas.openxmlformats.org/officeDocument/2006/relationships/hyperlink" Target="https://drive.google.com/file/d/1B506UB4HrzisfiGzsTlp4Tc2Qju-8h7r/view?usp=drivesdk" TargetMode="External"/><Relationship Id="rId8492" Type="http://schemas.openxmlformats.org/officeDocument/2006/relationships/hyperlink" Target="https://drive.google.com/file/d/1wUu6RgoFA5jdS9U0SYJCI6iKaSfPBen_/view?usp=drivesdk" TargetMode="External"/><Relationship Id="rId7160" Type="http://schemas.openxmlformats.org/officeDocument/2006/relationships/hyperlink" Target="https://drive.google.com/file/d/1HnjE1xlAvrxIlIihab-3LqQBYgBvLSGC/view?usp=drivesdk" TargetMode="External"/><Relationship Id="rId8491" Type="http://schemas.openxmlformats.org/officeDocument/2006/relationships/hyperlink" Target="https://drive.google.com/file/d/1ivPMRI_yrGLp1bNBdbhQhtU7wHw2P1Ul/view?usp=drivesdk" TargetMode="External"/><Relationship Id="rId8490" Type="http://schemas.openxmlformats.org/officeDocument/2006/relationships/hyperlink" Target="https://drive.google.com/file/d/14iQu923nS80LiuOc0J8O4qOrQDlolqJk/view?usp=drivesdk" TargetMode="External"/><Relationship Id="rId7166" Type="http://schemas.openxmlformats.org/officeDocument/2006/relationships/hyperlink" Target="https://drive.google.com/file/d/1uBIZVh_n6ZWhSgOg5nI1NcbuDTLLJhAU/view?usp=drivesdk" TargetMode="External"/><Relationship Id="rId8497" Type="http://schemas.openxmlformats.org/officeDocument/2006/relationships/hyperlink" Target="https://drive.google.com/file/d/1NnBFaftIqeFUSg5AlaIwgRsPi18Sz6S_/view?usp=drivesdk" TargetMode="External"/><Relationship Id="rId7165" Type="http://schemas.openxmlformats.org/officeDocument/2006/relationships/hyperlink" Target="https://drive.google.com/file/d/1NKaFotxfJaIVN2OKvqcfOMpdFW9kMf3f/view?usp=drivesdk" TargetMode="External"/><Relationship Id="rId8496" Type="http://schemas.openxmlformats.org/officeDocument/2006/relationships/hyperlink" Target="https://drive.google.com/file/d/15WZ-pVDKzazcLVJIcNHSnOyIbLppgss-/view?usp=drivesdk" TargetMode="External"/><Relationship Id="rId7164" Type="http://schemas.openxmlformats.org/officeDocument/2006/relationships/hyperlink" Target="https://drive.google.com/file/d/1_6WcCIz28EG8CZmRIVlDWwRi5ZuHFAYS/view?usp=drivesdk" TargetMode="External"/><Relationship Id="rId8495" Type="http://schemas.openxmlformats.org/officeDocument/2006/relationships/hyperlink" Target="https://drive.google.com/file/d/1e9Can23G5xGEMIrvfAcIc3dq7ACms15k/view?usp=drivesdk" TargetMode="External"/><Relationship Id="rId7163" Type="http://schemas.openxmlformats.org/officeDocument/2006/relationships/hyperlink" Target="https://drive.google.com/file/d/1xHBUdXIIvZBm4QeNx8wF-w-M3c3EuS0Q/view?usp=drivesdk" TargetMode="External"/><Relationship Id="rId8494" Type="http://schemas.openxmlformats.org/officeDocument/2006/relationships/hyperlink" Target="https://drive.google.com/file/d/1Ck1uYnvAyB8T7vlFswLF8KKqCWbSplIw/view?usp=drivesdk" TargetMode="External"/><Relationship Id="rId7169" Type="http://schemas.openxmlformats.org/officeDocument/2006/relationships/hyperlink" Target="https://drive.google.com/file/d/10SHziH7glFkZcCKJmFT6V8qfX1fDwzgp/view?usp=drivesdk" TargetMode="External"/><Relationship Id="rId7168" Type="http://schemas.openxmlformats.org/officeDocument/2006/relationships/hyperlink" Target="https://drive.google.com/file/d/1uGJ3CSlhhvd2KK_-1ZCV5u5RJt7uPFCC/view?usp=drivesdk" TargetMode="External"/><Relationship Id="rId8499" Type="http://schemas.openxmlformats.org/officeDocument/2006/relationships/hyperlink" Target="https://drive.google.com/file/d/1BDzf1puGYx1ipkKY2Hb2weSEFllwh3N3/view?usp=drivesdk" TargetMode="External"/><Relationship Id="rId7167" Type="http://schemas.openxmlformats.org/officeDocument/2006/relationships/hyperlink" Target="https://drive.google.com/file/d/1IwxyFblFUBfnQw7mcnear_und4Nrqpa1/view?usp=drivesdk" TargetMode="External"/><Relationship Id="rId8498" Type="http://schemas.openxmlformats.org/officeDocument/2006/relationships/hyperlink" Target="https://drive.google.com/file/d/1sgx81GPZ8m7kkrhXt4CoA-NbD60wV2NC/view?usp=drivesdk" TargetMode="External"/><Relationship Id="rId7111" Type="http://schemas.openxmlformats.org/officeDocument/2006/relationships/hyperlink" Target="https://drive.google.com/file/d/1NAyEa2CPtADGVN8uXNxbVDvckOLu2Gf7/view?usp=drivesdk" TargetMode="External"/><Relationship Id="rId8442" Type="http://schemas.openxmlformats.org/officeDocument/2006/relationships/hyperlink" Target="https://drive.google.com/file/d/1TumlrziDMDOJAkl1uetm_Nwh2RT7OKLX/view?usp=drivesdk" TargetMode="External"/><Relationship Id="rId7110" Type="http://schemas.openxmlformats.org/officeDocument/2006/relationships/hyperlink" Target="https://drive.google.com/file/d/1iXp-G8X7qxoLLYy9AXnmpyToR28uL7iw/view?usp=drivesdk" TargetMode="External"/><Relationship Id="rId8441" Type="http://schemas.openxmlformats.org/officeDocument/2006/relationships/hyperlink" Target="https://drive.google.com/file/d/1-VvRBnTQXTR8-jmYMCinNtyaul9G3Fnh/view?usp=drivesdk" TargetMode="External"/><Relationship Id="rId8440" Type="http://schemas.openxmlformats.org/officeDocument/2006/relationships/hyperlink" Target="https://drive.google.com/file/d/1vYf0x0qzMhjJwQzOkfnAzegR3RZEu2Ii/view?usp=drivesdk" TargetMode="External"/><Relationship Id="rId7115" Type="http://schemas.openxmlformats.org/officeDocument/2006/relationships/hyperlink" Target="https://drive.google.com/file/d/1oGUYzknUYDRV2GSF15itSH4TZ4OV8AQj/view?usp=drivesdk" TargetMode="External"/><Relationship Id="rId8446" Type="http://schemas.openxmlformats.org/officeDocument/2006/relationships/hyperlink" Target="https://drive.google.com/file/d/1XRny59mlnAz4sCrglezSLqOgCRM-GYJp/view?usp=drivesdk" TargetMode="External"/><Relationship Id="rId7114" Type="http://schemas.openxmlformats.org/officeDocument/2006/relationships/hyperlink" Target="https://drive.google.com/file/d/1sFh3drbYixNSo6tySG6AGo5QorkKSPIS/view?usp=drivesdk" TargetMode="External"/><Relationship Id="rId8445" Type="http://schemas.openxmlformats.org/officeDocument/2006/relationships/hyperlink" Target="https://drive.google.com/file/d/1VTrDhTR4cReTE99-tdnO4jNqnSTJ4uDy/view?usp=drivesdk" TargetMode="External"/><Relationship Id="rId7113" Type="http://schemas.openxmlformats.org/officeDocument/2006/relationships/hyperlink" Target="https://drive.google.com/file/d/1EiZ06zmTO_y2bEPMQh8xqxs0iKD5cB0e/view?usp=drivesdk" TargetMode="External"/><Relationship Id="rId8444" Type="http://schemas.openxmlformats.org/officeDocument/2006/relationships/hyperlink" Target="https://drive.google.com/file/d/1sQREdrQl2vVRXgDlnN6BDBKxzap8ftRg/view?usp=drivesdk" TargetMode="External"/><Relationship Id="rId7112" Type="http://schemas.openxmlformats.org/officeDocument/2006/relationships/hyperlink" Target="https://drive.google.com/file/d/1eZekD3SbC2q3vkJHGyuy1lr-xH_m73PU/view?usp=drivesdk" TargetMode="External"/><Relationship Id="rId8443" Type="http://schemas.openxmlformats.org/officeDocument/2006/relationships/hyperlink" Target="https://drive.google.com/file/d/1asgMPJ8wLjItm61WE4gCw6QcV0MDIGNp/view?usp=drivesdk" TargetMode="External"/><Relationship Id="rId7119" Type="http://schemas.openxmlformats.org/officeDocument/2006/relationships/hyperlink" Target="https://drive.google.com/file/d/1vvEIyJGGJ96aURdN8dumcy_I4NnIJn7R/view?usp=drivesdk" TargetMode="External"/><Relationship Id="rId7118" Type="http://schemas.openxmlformats.org/officeDocument/2006/relationships/hyperlink" Target="https://drive.google.com/file/d/1CIL2KWUcYjWyzpZAtyBgOTjqgQNVZK-x/view?usp=drivesdk" TargetMode="External"/><Relationship Id="rId8449" Type="http://schemas.openxmlformats.org/officeDocument/2006/relationships/hyperlink" Target="https://drive.google.com/file/d/1d0ssV5CZP3emDwZY7xNRetwmbR-gsPKB/view?usp=drivesdk" TargetMode="External"/><Relationship Id="rId7117" Type="http://schemas.openxmlformats.org/officeDocument/2006/relationships/hyperlink" Target="https://drive.google.com/file/d/1D7y--qXmLRrYwOJjjJVBHMPLftZ_sD6D/view?usp=drivesdk" TargetMode="External"/><Relationship Id="rId8448" Type="http://schemas.openxmlformats.org/officeDocument/2006/relationships/hyperlink" Target="https://drive.google.com/file/d/1l3wMABmYOgZlL2BMj1i7mscZFH1YrARy/view?usp=drivesdk" TargetMode="External"/><Relationship Id="rId7116" Type="http://schemas.openxmlformats.org/officeDocument/2006/relationships/hyperlink" Target="https://drive.google.com/file/d/1yYRfihgn45eamSXjyltijtVhF08k7DkL/view?usp=drivesdk" TargetMode="External"/><Relationship Id="rId8447" Type="http://schemas.openxmlformats.org/officeDocument/2006/relationships/hyperlink" Target="https://drive.google.com/file/d/1fR0bZuhnGX5nBMFh5JPMNAtNd7mMWx_o/view?usp=drivesdk" TargetMode="External"/><Relationship Id="rId7109" Type="http://schemas.openxmlformats.org/officeDocument/2006/relationships/hyperlink" Target="https://drive.google.com/file/d/1rFsflHRotxjGkJAL9ZSIidWg9vBN5-A6/view?usp=drivesdk" TargetMode="External"/><Relationship Id="rId7100" Type="http://schemas.openxmlformats.org/officeDocument/2006/relationships/hyperlink" Target="https://drive.google.com/file/d/1_JaD4r6gd12ay46tdohEw1EKlYdokGR6/view?usp=drivesdk" TargetMode="External"/><Relationship Id="rId8431" Type="http://schemas.openxmlformats.org/officeDocument/2006/relationships/hyperlink" Target="https://drive.google.com/file/d/1CiHYt8gfgYMHTp4YAlKEWWDcGmJLEsnV/view?usp=drivesdk" TargetMode="External"/><Relationship Id="rId8430" Type="http://schemas.openxmlformats.org/officeDocument/2006/relationships/hyperlink" Target="https://drive.google.com/file/d/1PLoqjw-9qgA1THCon8XV6bkKGLeY3KQE/view?usp=drivesdk" TargetMode="External"/><Relationship Id="rId7104" Type="http://schemas.openxmlformats.org/officeDocument/2006/relationships/hyperlink" Target="https://drive.google.com/file/d/19aQvvMAKbOH0lhr1WN-4SoRXo3yb_cAo/view?usp=drivesdk" TargetMode="External"/><Relationship Id="rId8435" Type="http://schemas.openxmlformats.org/officeDocument/2006/relationships/hyperlink" Target="https://drive.google.com/file/d/1Nj1LAMkIIjg672P5rV0WGjoJ1mEiNAm3/view?usp=drivesdk" TargetMode="External"/><Relationship Id="rId7103" Type="http://schemas.openxmlformats.org/officeDocument/2006/relationships/hyperlink" Target="https://drive.google.com/file/d/1b5Id2n-wTynWe88-N0NGDjTV3LWHXoaQ/view?usp=drivesdk" TargetMode="External"/><Relationship Id="rId8434" Type="http://schemas.openxmlformats.org/officeDocument/2006/relationships/hyperlink" Target="https://drive.google.com/file/d/1otopY-7CXc9G5ATBYtPUFb6QXtbTZxIh/view?usp=drivesdk" TargetMode="External"/><Relationship Id="rId7102" Type="http://schemas.openxmlformats.org/officeDocument/2006/relationships/hyperlink" Target="https://drive.google.com/file/d/1v-pY4Gutv6xqi7lVJZ1PHaFxmKcFrF08/view?usp=drivesdk" TargetMode="External"/><Relationship Id="rId8433" Type="http://schemas.openxmlformats.org/officeDocument/2006/relationships/hyperlink" Target="https://drive.google.com/file/d/1L96HbzjZLaR8uiz3GdmrWtpbS-ap79Ga/view?usp=drivesdk" TargetMode="External"/><Relationship Id="rId7101" Type="http://schemas.openxmlformats.org/officeDocument/2006/relationships/hyperlink" Target="https://drive.google.com/file/d/1eEZ_t9vDCY1jn775IcrpuOtip2KR7aQy/view?usp=drivesdk" TargetMode="External"/><Relationship Id="rId8432" Type="http://schemas.openxmlformats.org/officeDocument/2006/relationships/hyperlink" Target="https://drive.google.com/file/d/1fHNrO6ZbJMPlJm8MZXHUtfTtZyBsmxcs/view?usp=drivesdk" TargetMode="External"/><Relationship Id="rId7108" Type="http://schemas.openxmlformats.org/officeDocument/2006/relationships/hyperlink" Target="https://drive.google.com/file/d/1g4WmBfNRd8IaXkzAOOv-1rxsYVdl1Xxh/view?usp=drivesdk" TargetMode="External"/><Relationship Id="rId8439" Type="http://schemas.openxmlformats.org/officeDocument/2006/relationships/hyperlink" Target="https://drive.google.com/file/d/1UkMsOundWUgOk5pe_lZdal1_cSXNrWtB/view?usp=drivesdk" TargetMode="External"/><Relationship Id="rId7107" Type="http://schemas.openxmlformats.org/officeDocument/2006/relationships/hyperlink" Target="https://drive.google.com/file/d/1AEMTWljInCTUVig8JGt_aiCqIHRylo2p/view?usp=drivesdk" TargetMode="External"/><Relationship Id="rId8438" Type="http://schemas.openxmlformats.org/officeDocument/2006/relationships/hyperlink" Target="https://drive.google.com/file/d/1nJIGKF4KP4dyEhcVj7e8n48nJmrVAry0/view?usp=drivesdk" TargetMode="External"/><Relationship Id="rId7106" Type="http://schemas.openxmlformats.org/officeDocument/2006/relationships/hyperlink" Target="https://drive.google.com/file/d/1qs7vdEp5uqGec-IJac6kqsgUKWQW2EYA/view?usp=drivesdk" TargetMode="External"/><Relationship Id="rId8437" Type="http://schemas.openxmlformats.org/officeDocument/2006/relationships/hyperlink" Target="https://drive.google.com/file/d/1__ZYe6HRurD3cvdEQMvQzzzTrK589etS/view?usp=drivesdk" TargetMode="External"/><Relationship Id="rId7105" Type="http://schemas.openxmlformats.org/officeDocument/2006/relationships/hyperlink" Target="https://drive.google.com/file/d/1k3wDmfSd_znwyuJEUlLtP7XSQaoUT6Yh/view?usp=drivesdk" TargetMode="External"/><Relationship Id="rId8436" Type="http://schemas.openxmlformats.org/officeDocument/2006/relationships/hyperlink" Target="https://drive.google.com/file/d/1uB1-BS6STI0sQIuyuhRvAeOtD1g2SDYZ/view?usp=drivesdk" TargetMode="External"/><Relationship Id="rId8460" Type="http://schemas.openxmlformats.org/officeDocument/2006/relationships/hyperlink" Target="https://drive.google.com/file/d/1Zss-hImaehAbNglmymhhTFIMACWke3lF/view?usp=drivesdk" TargetMode="External"/><Relationship Id="rId7133" Type="http://schemas.openxmlformats.org/officeDocument/2006/relationships/hyperlink" Target="https://drive.google.com/file/d/1rvhz1Kn2cEYPxXHQMFVQ_lfTe0c-ZazQ/view?usp=drivesdk" TargetMode="External"/><Relationship Id="rId8464" Type="http://schemas.openxmlformats.org/officeDocument/2006/relationships/hyperlink" Target="https://drive.google.com/file/d/1Ispl6JvN1JN5Wew0YaITPtYAlw8sF_fJ/view?usp=drivesdk" TargetMode="External"/><Relationship Id="rId7132" Type="http://schemas.openxmlformats.org/officeDocument/2006/relationships/hyperlink" Target="https://drive.google.com/file/d/1v_jrLxwYzh-qP_TBVSMRRbvnvuYgbNtY/view?usp=drivesdk" TargetMode="External"/><Relationship Id="rId8463" Type="http://schemas.openxmlformats.org/officeDocument/2006/relationships/hyperlink" Target="https://drive.google.com/file/d/1LgtQ3frEuO3yquZweuJzrPwcYWML1BQs/view?usp=drivesdk" TargetMode="External"/><Relationship Id="rId7131" Type="http://schemas.openxmlformats.org/officeDocument/2006/relationships/hyperlink" Target="https://drive.google.com/file/d/1N9jlyHfABMhZqK2EgxGtu6OJj4DH9LIE/view?usp=drivesdk" TargetMode="External"/><Relationship Id="rId8462" Type="http://schemas.openxmlformats.org/officeDocument/2006/relationships/hyperlink" Target="https://drive.google.com/file/d/1q2t2O7L85Kjco5Z36ElGppKxjs3_3etl/view?usp=drivesdk" TargetMode="External"/><Relationship Id="rId7130" Type="http://schemas.openxmlformats.org/officeDocument/2006/relationships/hyperlink" Target="https://drive.google.com/file/d/12wnWmMcefJxAYuRmau0Kyc2gvRIHBCzt/view?usp=drivesdk" TargetMode="External"/><Relationship Id="rId8461" Type="http://schemas.openxmlformats.org/officeDocument/2006/relationships/hyperlink" Target="https://drive.google.com/file/d/1CGGzkL2N_FeIEuFV0BXKYo-9gMSJt9ie/view?usp=drivesdk" TargetMode="External"/><Relationship Id="rId7137" Type="http://schemas.openxmlformats.org/officeDocument/2006/relationships/hyperlink" Target="https://drive.google.com/file/d/1dlh6e1snH30_hyq1LFuedPGKGKbcG_Eg/view?usp=drivesdk" TargetMode="External"/><Relationship Id="rId8468" Type="http://schemas.openxmlformats.org/officeDocument/2006/relationships/hyperlink" Target="https://drive.google.com/file/d/1XRvLSbxH6qacg7k2ACYCvHTAWHq6Q4iC/view?usp=drivesdk" TargetMode="External"/><Relationship Id="rId7136" Type="http://schemas.openxmlformats.org/officeDocument/2006/relationships/hyperlink" Target="https://drive.google.com/file/d/1t2ndrOsUks4K8BDlyecTjUNrIv_dpaff/view?usp=drivesdk" TargetMode="External"/><Relationship Id="rId8467" Type="http://schemas.openxmlformats.org/officeDocument/2006/relationships/hyperlink" Target="https://drive.google.com/file/d/1USzO97PEGFmzGJzI5rPw6CoUEoj2rUuQ/view?usp=drivesdk" TargetMode="External"/><Relationship Id="rId7135" Type="http://schemas.openxmlformats.org/officeDocument/2006/relationships/hyperlink" Target="https://drive.google.com/file/d/1zjEEsYwsWyOHFcV_dT1JW1VAAFP6TSp0/view?usp=drivesdk" TargetMode="External"/><Relationship Id="rId8466" Type="http://schemas.openxmlformats.org/officeDocument/2006/relationships/hyperlink" Target="https://drive.google.com/file/d/1wGksU_BP1dHFdOnL3qjB_-ISDatt5CED/view?usp=drivesdk" TargetMode="External"/><Relationship Id="rId7134" Type="http://schemas.openxmlformats.org/officeDocument/2006/relationships/hyperlink" Target="https://drive.google.com/file/d/1u-HDKw7mR6PLvD4udywC3_PTupy_GvHF/view?usp=drivesdk" TargetMode="External"/><Relationship Id="rId8465" Type="http://schemas.openxmlformats.org/officeDocument/2006/relationships/hyperlink" Target="https://drive.google.com/file/d/1qdP6Bp-hGYlYO2KqnWfM4nuCnW8CyC8i/view?usp=drivesdk" TargetMode="External"/><Relationship Id="rId7139" Type="http://schemas.openxmlformats.org/officeDocument/2006/relationships/hyperlink" Target="https://drive.google.com/file/d/1AttHEeMhZyCluvZL_4JIh9EAoRureQ5O/view?usp=drivesdk" TargetMode="External"/><Relationship Id="rId7138" Type="http://schemas.openxmlformats.org/officeDocument/2006/relationships/hyperlink" Target="https://drive.google.com/file/d/1Ugt5YBKXKxVnwXsdHwODWsrgEqL-RhnJ/view?usp=drivesdk" TargetMode="External"/><Relationship Id="rId8469" Type="http://schemas.openxmlformats.org/officeDocument/2006/relationships/hyperlink" Target="https://drive.google.com/file/d/15GUd7kqIVORHmYaKAoNNK0RdbnhCvjSi/view?usp=drivesdk" TargetMode="External"/><Relationship Id="rId7122" Type="http://schemas.openxmlformats.org/officeDocument/2006/relationships/hyperlink" Target="https://drive.google.com/file/d/1nzY7t4pQMinGZD1JbFkE2b7KwHy6RO45/view?usp=drivesdk" TargetMode="External"/><Relationship Id="rId8453" Type="http://schemas.openxmlformats.org/officeDocument/2006/relationships/hyperlink" Target="https://drive.google.com/file/d/16yiw5Z0TugBxSyP2b5-hXF67j5x66iFL/view?usp=drivesdk" TargetMode="External"/><Relationship Id="rId7121" Type="http://schemas.openxmlformats.org/officeDocument/2006/relationships/hyperlink" Target="https://drive.google.com/file/d/1qSVScKkUQayun2DLBCDzNf1NGkiXPUNk/view?usp=drivesdk" TargetMode="External"/><Relationship Id="rId8452" Type="http://schemas.openxmlformats.org/officeDocument/2006/relationships/hyperlink" Target="https://drive.google.com/file/d/1HpsfFLpz1OUC6Tl_vnxDc_48BAU_3Ns2/view?usp=drivesdk" TargetMode="External"/><Relationship Id="rId7120" Type="http://schemas.openxmlformats.org/officeDocument/2006/relationships/hyperlink" Target="https://drive.google.com/file/d/1Z1Bw2i0QZ1BVwQPTEEYUTjC2QTb4BOS5/view?usp=drivesdk" TargetMode="External"/><Relationship Id="rId8451" Type="http://schemas.openxmlformats.org/officeDocument/2006/relationships/hyperlink" Target="https://drive.google.com/file/d/1zfZfMn8sn8-H4_T6bJvEL0Q1NFmKtAqR/view?usp=drivesdk" TargetMode="External"/><Relationship Id="rId8450" Type="http://schemas.openxmlformats.org/officeDocument/2006/relationships/hyperlink" Target="https://drive.google.com/file/d/1_03Gk1N24WSZ5OUg9eMddxKZZEtLNWvW/view?usp=drivesdk" TargetMode="External"/><Relationship Id="rId7126" Type="http://schemas.openxmlformats.org/officeDocument/2006/relationships/hyperlink" Target="https://drive.google.com/file/d/1UuruMN5URV4sikPczcncfsBuyvOMzwvd/view?usp=drivesdk" TargetMode="External"/><Relationship Id="rId8457" Type="http://schemas.openxmlformats.org/officeDocument/2006/relationships/hyperlink" Target="https://drive.google.com/file/d/1vdkWrwTtjaM74l6AWcpa7Rgqj-nTam90/view?usp=drivesdk" TargetMode="External"/><Relationship Id="rId7125" Type="http://schemas.openxmlformats.org/officeDocument/2006/relationships/hyperlink" Target="https://drive.google.com/file/d/1NcpyH3wYZkk2Mo4WktydMo5nQu2s7Cv3/view?usp=drivesdk" TargetMode="External"/><Relationship Id="rId8456" Type="http://schemas.openxmlformats.org/officeDocument/2006/relationships/hyperlink" Target="https://drive.google.com/file/d/14tGXQ2JeX24v7asLAwTtXJgfuo1F9-c4/view?usp=drivesdk" TargetMode="External"/><Relationship Id="rId7124" Type="http://schemas.openxmlformats.org/officeDocument/2006/relationships/hyperlink" Target="https://drive.google.com/file/d/1H3o6Sig4Z2iTn4HAbalWAksn48P7Iexj/view?usp=drivesdk" TargetMode="External"/><Relationship Id="rId8455" Type="http://schemas.openxmlformats.org/officeDocument/2006/relationships/hyperlink" Target="https://drive.google.com/file/d/1-uerL7BZ8arihp25VtGEX2EUvU_laZ63/view?usp=drivesdk" TargetMode="External"/><Relationship Id="rId7123" Type="http://schemas.openxmlformats.org/officeDocument/2006/relationships/hyperlink" Target="https://drive.google.com/file/d/1e6gGcjwa3nT-nqPqmsoY6SnTK6s1kmsS/view?usp=drivesdk" TargetMode="External"/><Relationship Id="rId8454" Type="http://schemas.openxmlformats.org/officeDocument/2006/relationships/hyperlink" Target="https://drive.google.com/file/d/1V4tp0vGK-u1HENsoCXuvtbLTlsENvczQ/view?usp=drivesdk" TargetMode="External"/><Relationship Id="rId7129" Type="http://schemas.openxmlformats.org/officeDocument/2006/relationships/hyperlink" Target="https://drive.google.com/file/d/1rv5vK26G1poeUDE_baMwH2EUGKwD_tTD/view?usp=drivesdk" TargetMode="External"/><Relationship Id="rId7128" Type="http://schemas.openxmlformats.org/officeDocument/2006/relationships/hyperlink" Target="https://drive.google.com/file/d/1ILSOgVz51ehTW3CNmsTrAqHLBXk4dHVa/view?usp=drivesdk" TargetMode="External"/><Relationship Id="rId8459" Type="http://schemas.openxmlformats.org/officeDocument/2006/relationships/hyperlink" Target="https://drive.google.com/file/d/1h_uJAVK7kvMsbic-fED3bN2-TQ1_HVP5/view?usp=drivesdk" TargetMode="External"/><Relationship Id="rId7127" Type="http://schemas.openxmlformats.org/officeDocument/2006/relationships/hyperlink" Target="https://drive.google.com/file/d/1U7k4BbuwJPD4rYNZIGGDfIX0CU04Zp7J/view?usp=drivesdk" TargetMode="External"/><Relationship Id="rId8458" Type="http://schemas.openxmlformats.org/officeDocument/2006/relationships/hyperlink" Target="https://drive.google.com/file/d/1dNVNdIHwXl1O6cxmMkCnxQpDRRFtIYir/view?usp=drivesdk" TargetMode="External"/><Relationship Id="rId2302" Type="http://schemas.openxmlformats.org/officeDocument/2006/relationships/hyperlink" Target="https://drive.google.com/file/d/14LNNquksy_DuTOpdBP-jhMbb0Im0iNOH/view?usp=drivesdk" TargetMode="External"/><Relationship Id="rId3634" Type="http://schemas.openxmlformats.org/officeDocument/2006/relationships/hyperlink" Target="https://drive.google.com/file/d/1rCFRiQvqGtgvCS_ijwX7Y9rVcB-7y1MR/view?usp=drivesdk" TargetMode="External"/><Relationship Id="rId4965" Type="http://schemas.openxmlformats.org/officeDocument/2006/relationships/hyperlink" Target="https://drive.google.com/file/d/1Fgl96-uUcvXZpMIkIm87OTbjpMLnZHun/view?usp=drivesdk" TargetMode="External"/><Relationship Id="rId2303" Type="http://schemas.openxmlformats.org/officeDocument/2006/relationships/hyperlink" Target="https://drive.google.com/file/d/14NknyBHy904_TJxi6YzRUoSjY3OQ17gS/view?usp=drivesdk" TargetMode="External"/><Relationship Id="rId3633" Type="http://schemas.openxmlformats.org/officeDocument/2006/relationships/hyperlink" Target="https://drive.google.com/file/d/1l2g_zeXbZTBvRGrnASOJ_AFapze1zvk0/view?usp=drivesdk" TargetMode="External"/><Relationship Id="rId4964" Type="http://schemas.openxmlformats.org/officeDocument/2006/relationships/hyperlink" Target="https://drive.google.com/file/d/1LeR2jjj9BnNA8YkJKnsu1s40miR8EREo/view?usp=drivesdk" TargetMode="External"/><Relationship Id="rId2304" Type="http://schemas.openxmlformats.org/officeDocument/2006/relationships/hyperlink" Target="https://drive.google.com/file/d/168RpZHI0WNLf_kjIe6lkFVBPrwXSBoeP/view?usp=drivesdk" TargetMode="External"/><Relationship Id="rId3636" Type="http://schemas.openxmlformats.org/officeDocument/2006/relationships/hyperlink" Target="https://drive.google.com/file/d/1pa8zBwKwWxx5CMxAeJ0jZzR47913jT5m/view?usp=drivesdk" TargetMode="External"/><Relationship Id="rId4967" Type="http://schemas.openxmlformats.org/officeDocument/2006/relationships/hyperlink" Target="https://drive.google.com/file/d/1TzJUHf2VUNkZnWyh0UnoAnubEguiiEcN/view?usp=drivesdk" TargetMode="External"/><Relationship Id="rId2305" Type="http://schemas.openxmlformats.org/officeDocument/2006/relationships/hyperlink" Target="https://drive.google.com/file/d/16TkFjhHD7EKUFSgONjYDLnys-jrxqdIR/view?usp=drivesdk" TargetMode="External"/><Relationship Id="rId3635" Type="http://schemas.openxmlformats.org/officeDocument/2006/relationships/hyperlink" Target="https://drive.google.com/file/d/13Cf1wfFLBa1b0SVnw73bJoJpDGezpnYl/view?usp=drivesdk" TargetMode="External"/><Relationship Id="rId4966" Type="http://schemas.openxmlformats.org/officeDocument/2006/relationships/hyperlink" Target="https://drive.google.com/file/d/13M4MSC7oTOX8iHpmliO-ul1JaQqlbCA6/view?usp=drivesdk" TargetMode="External"/><Relationship Id="rId2306" Type="http://schemas.openxmlformats.org/officeDocument/2006/relationships/hyperlink" Target="https://drive.google.com/file/d/16WMbqsvgtIaW65nxzYEQv2tFT15TNPWF/view?usp=drivesdk" TargetMode="External"/><Relationship Id="rId3638" Type="http://schemas.openxmlformats.org/officeDocument/2006/relationships/hyperlink" Target="https://drive.google.com/file/d/1yhYO5h-JloHiya14AF9IsK13HNQFELrP/view?usp=drivesdk" TargetMode="External"/><Relationship Id="rId4969" Type="http://schemas.openxmlformats.org/officeDocument/2006/relationships/hyperlink" Target="https://drive.google.com/file/d/1gfsQj7sco3GmW07HwBM59WF6HETMQA77/view?usp=drivesdk" TargetMode="External"/><Relationship Id="rId2307" Type="http://schemas.openxmlformats.org/officeDocument/2006/relationships/hyperlink" Target="https://drive.google.com/file/d/16M11TqTGJCctM9dxnqU97P9Y1p0U3juH/view?usp=drivesdk" TargetMode="External"/><Relationship Id="rId3637" Type="http://schemas.openxmlformats.org/officeDocument/2006/relationships/hyperlink" Target="https://drive.google.com/file/d/1SFuY1roGK5tLm1rAQ0HyHrXoPOxDsy21/view?usp=drivesdk" TargetMode="External"/><Relationship Id="rId4968" Type="http://schemas.openxmlformats.org/officeDocument/2006/relationships/hyperlink" Target="https://drive.google.com/file/d/1GdoUGX1-xv8ysCaew1kUYZEWhDafTUhh/view?usp=drivesdk" TargetMode="External"/><Relationship Id="rId2308" Type="http://schemas.openxmlformats.org/officeDocument/2006/relationships/hyperlink" Target="https://drive.google.com/file/d/16Dx5W4iXeH6z3HH-rNm6GEgqRmlkygjV/view?usp=drivesdk" TargetMode="External"/><Relationship Id="rId2309" Type="http://schemas.openxmlformats.org/officeDocument/2006/relationships/hyperlink" Target="https://drive.google.com/file/d/16ITRTxYKsOZ_gEklQWrzHn2a5eSYNBuU/view?usp=drivesdk" TargetMode="External"/><Relationship Id="rId3639" Type="http://schemas.openxmlformats.org/officeDocument/2006/relationships/hyperlink" Target="https://drive.google.com/file/d/16YwXSWC-7JOWiKPxB1e0g5TuzLouY3sg/view?usp=drivesdk" TargetMode="External"/><Relationship Id="rId3630" Type="http://schemas.openxmlformats.org/officeDocument/2006/relationships/hyperlink" Target="https://drive.google.com/file/d/1gYop9Jpbr5j6bDiyWBYB0HeXAZeif1kV/view?usp=drivesdk" TargetMode="External"/><Relationship Id="rId4961" Type="http://schemas.openxmlformats.org/officeDocument/2006/relationships/hyperlink" Target="https://drive.google.com/file/d/1gj8AI3IesN0G29iDBgUCi4LGVJI83eWw/view?usp=drivesdk" TargetMode="External"/><Relationship Id="rId4960" Type="http://schemas.openxmlformats.org/officeDocument/2006/relationships/hyperlink" Target="https://drive.google.com/file/d/1oLvv9W1dLR49631lSwmuYDcxr49mIzLe/view?usp=drivesdk" TargetMode="External"/><Relationship Id="rId2300" Type="http://schemas.openxmlformats.org/officeDocument/2006/relationships/hyperlink" Target="https://drive.google.com/file/d/14RaObqvorHG8t3fFxZ8VL6LeiGZASSLA/view?usp=drivesdk" TargetMode="External"/><Relationship Id="rId3632" Type="http://schemas.openxmlformats.org/officeDocument/2006/relationships/hyperlink" Target="https://drive.google.com/file/d/1oITSSwgT5Ajhdm5qlXF1NhOgrdQ7doHS/view?usp=drivesdk" TargetMode="External"/><Relationship Id="rId4963" Type="http://schemas.openxmlformats.org/officeDocument/2006/relationships/hyperlink" Target="https://drive.google.com/file/d/1Gf36HNKFu9tIE2Zdzc8qcYnaoz2rkXEW/view?usp=drivesdk" TargetMode="External"/><Relationship Id="rId2301" Type="http://schemas.openxmlformats.org/officeDocument/2006/relationships/hyperlink" Target="https://drive.google.com/file/d/14L3fTe-CChwMculcmpqh7saw1hx3ODg3/view?usp=drivesdk" TargetMode="External"/><Relationship Id="rId3631" Type="http://schemas.openxmlformats.org/officeDocument/2006/relationships/hyperlink" Target="https://drive.google.com/file/d/1DqSE83XRDJzAu8GpJ64kOVLUgeXjCJ94/view?usp=drivesdk" TargetMode="External"/><Relationship Id="rId4962" Type="http://schemas.openxmlformats.org/officeDocument/2006/relationships/hyperlink" Target="https://drive.google.com/file/d/1iK4EHsili7rC1XYLoG-TxQb5JAbPd7IO/view?usp=drivesdk" TargetMode="External"/><Relationship Id="rId3623" Type="http://schemas.openxmlformats.org/officeDocument/2006/relationships/hyperlink" Target="https://drive.google.com/file/d/1aTTeYOt-YAPZOFj27xg3Wr1aUnN7flfK/view?usp=drivesdk" TargetMode="External"/><Relationship Id="rId4954" Type="http://schemas.openxmlformats.org/officeDocument/2006/relationships/hyperlink" Target="https://drive.google.com/file/d/1yT7Bm1ON1gRG7XtagAan-Qd551uUoMK3/view?usp=drivesdk" TargetMode="External"/><Relationship Id="rId3622" Type="http://schemas.openxmlformats.org/officeDocument/2006/relationships/hyperlink" Target="https://drive.google.com/file/d/1WM3RwHHbNu7y2KWLGyO93PT2OZhOP4E9/view?usp=drivesdk" TargetMode="External"/><Relationship Id="rId4953" Type="http://schemas.openxmlformats.org/officeDocument/2006/relationships/hyperlink" Target="https://drive.google.com/file/d/1j_idXqOkBohT-18oqRnVBM2tId6KONem/view?usp=drivesdk" TargetMode="External"/><Relationship Id="rId3625" Type="http://schemas.openxmlformats.org/officeDocument/2006/relationships/hyperlink" Target="https://drive.google.com/file/d/1qhzjOGcKOvBDArWK2q9Dir7DC6yHc0qJ/view?usp=drivesdk" TargetMode="External"/><Relationship Id="rId4956" Type="http://schemas.openxmlformats.org/officeDocument/2006/relationships/hyperlink" Target="https://drive.google.com/file/d/1bu1uLhzm9_3v1Dzh-oLLLAvG2RvwTcay/view?usp=drivesdk" TargetMode="External"/><Relationship Id="rId3624" Type="http://schemas.openxmlformats.org/officeDocument/2006/relationships/hyperlink" Target="https://drive.google.com/file/d/1us4xFBKQIhmKUuSR_jLAtehl0TUaUMy4/view?usp=drivesdk" TargetMode="External"/><Relationship Id="rId4955" Type="http://schemas.openxmlformats.org/officeDocument/2006/relationships/hyperlink" Target="https://drive.google.com/file/d/1LK_lwCwyM8pwCjxWh2SMR9OhT_G0ATJk/view?usp=drivesdk" TargetMode="External"/><Relationship Id="rId3627" Type="http://schemas.openxmlformats.org/officeDocument/2006/relationships/hyperlink" Target="https://drive.google.com/file/d/1mWoOOrjY6gxaBGEEwxLO9J9fYbhdYC0i/view?usp=drivesdk" TargetMode="External"/><Relationship Id="rId4958" Type="http://schemas.openxmlformats.org/officeDocument/2006/relationships/hyperlink" Target="https://drive.google.com/file/d/1Z4EtlwzGlDR-Ov9cFya1Mqo86th76AZW/view?usp=drivesdk" TargetMode="External"/><Relationship Id="rId3626" Type="http://schemas.openxmlformats.org/officeDocument/2006/relationships/hyperlink" Target="https://drive.google.com/file/d/1-moCLRsPxSKV7nQN9KGL3eL0Ktndcdow/view?usp=drivesdk" TargetMode="External"/><Relationship Id="rId4957" Type="http://schemas.openxmlformats.org/officeDocument/2006/relationships/hyperlink" Target="https://drive.google.com/file/d/1EkN3WHj3MG_RZ8KJuQ6r29ynphgOh-Zs/view?usp=drivesdk" TargetMode="External"/><Relationship Id="rId3629" Type="http://schemas.openxmlformats.org/officeDocument/2006/relationships/hyperlink" Target="https://drive.google.com/file/d/12HG9IXpjVavXzt12axAPCCWwqQCoTfTh/view?usp=drivesdk" TargetMode="External"/><Relationship Id="rId3628" Type="http://schemas.openxmlformats.org/officeDocument/2006/relationships/hyperlink" Target="https://drive.google.com/file/d/1EpUKRyUX2JLiTYYVDxg_WoTOROavgE8W/view?usp=drivesdk" TargetMode="External"/><Relationship Id="rId4959" Type="http://schemas.openxmlformats.org/officeDocument/2006/relationships/hyperlink" Target="https://drive.google.com/file/d/1HRjxlSOFeFpOk-Q8VcHjF5KV8A3yq_c0/view?usp=drivesdk" TargetMode="External"/><Relationship Id="rId4950" Type="http://schemas.openxmlformats.org/officeDocument/2006/relationships/hyperlink" Target="https://drive.google.com/file/d/13uvvphu-OXiPOzf66tMaBKn9ZOJgCeKu/view?usp=drivesdk" TargetMode="External"/><Relationship Id="rId3621" Type="http://schemas.openxmlformats.org/officeDocument/2006/relationships/hyperlink" Target="https://drive.google.com/file/d/1S0nJ52xQ7GHkar1OU83hzaPBmoMIPwKB/view?usp=drivesdk" TargetMode="External"/><Relationship Id="rId4952" Type="http://schemas.openxmlformats.org/officeDocument/2006/relationships/hyperlink" Target="https://drive.google.com/file/d/1B4jr8E-YlOMBfv7LoMyLZdLQiSwNHQas/view?usp=drivesdk" TargetMode="External"/><Relationship Id="rId3620" Type="http://schemas.openxmlformats.org/officeDocument/2006/relationships/hyperlink" Target="https://drive.google.com/file/d/1Tzw2R5o-OQkvBjvuO40nZYu9nKCgVRxz/view?usp=drivesdk" TargetMode="External"/><Relationship Id="rId4951" Type="http://schemas.openxmlformats.org/officeDocument/2006/relationships/hyperlink" Target="https://drive.google.com/file/d/1Uoyulo8L6ENIHlpBSr4BQVAUafNhAL8x/view?usp=drivesdk" TargetMode="External"/><Relationship Id="rId2324" Type="http://schemas.openxmlformats.org/officeDocument/2006/relationships/hyperlink" Target="https://drive.google.com/file/d/1617sXEU2ssxYy7rnRSuRUyJc3iiziwor/view?usp=drivesdk" TargetMode="External"/><Relationship Id="rId3656" Type="http://schemas.openxmlformats.org/officeDocument/2006/relationships/hyperlink" Target="https://drive.google.com/file/d/1pvuNtixjr9uwig899uokck0QHwYZMAX1/view?usp=drivesdk" TargetMode="External"/><Relationship Id="rId4987" Type="http://schemas.openxmlformats.org/officeDocument/2006/relationships/hyperlink" Target="https://drive.google.com/file/d/12yeKpOZTq4QsL8f0roAU33-sVpfTYh8B/view?usp=drivesdk" TargetMode="External"/><Relationship Id="rId2325" Type="http://schemas.openxmlformats.org/officeDocument/2006/relationships/hyperlink" Target="https://drive.google.com/file/d/14wwXd20rnOyeCEpOgfPDBqV98ksCYc_0/view?usp=drivesdk" TargetMode="External"/><Relationship Id="rId3655" Type="http://schemas.openxmlformats.org/officeDocument/2006/relationships/hyperlink" Target="https://drive.google.com/file/d/1d-lSiUlKNrpxvHibf8nuubPEFmE_34BQ/view?usp=drivesdk" TargetMode="External"/><Relationship Id="rId4986" Type="http://schemas.openxmlformats.org/officeDocument/2006/relationships/hyperlink" Target="https://drive.google.com/file/d/1UshOnwPuLG_2i62Pn7plVz9y27_yT0bc/view?usp=drivesdk" TargetMode="External"/><Relationship Id="rId2326" Type="http://schemas.openxmlformats.org/officeDocument/2006/relationships/hyperlink" Target="https://drive.google.com/file/d/10IzLtVzc192gL0HYRE_5XB3NIVrWLWSk/view?usp=drivesdk" TargetMode="External"/><Relationship Id="rId3658" Type="http://schemas.openxmlformats.org/officeDocument/2006/relationships/hyperlink" Target="https://drive.google.com/file/d/124yUjLshTKmRCT1pSkEGYJPUHGBDb9KU/view?usp=drivesdk" TargetMode="External"/><Relationship Id="rId4989" Type="http://schemas.openxmlformats.org/officeDocument/2006/relationships/hyperlink" Target="https://drive.google.com/file/d/1r4sEg991lwJLkCeOq351U0Syy0j5A0It/view?usp=drivesdk" TargetMode="External"/><Relationship Id="rId2327" Type="http://schemas.openxmlformats.org/officeDocument/2006/relationships/hyperlink" Target="https://drive.google.com/file/d/11UcNEzXVoVs3X6eygVwHqJWFGgASwo2s/view?usp=drivesdk" TargetMode="External"/><Relationship Id="rId3657" Type="http://schemas.openxmlformats.org/officeDocument/2006/relationships/hyperlink" Target="https://drive.google.com/file/d/1j0o57Ge9Gu9OEXYlKh65o6BSCKLF3aXq/view?usp=drivesdk" TargetMode="External"/><Relationship Id="rId4988" Type="http://schemas.openxmlformats.org/officeDocument/2006/relationships/hyperlink" Target="https://drive.google.com/file/d/1fxd_GCIj0ND8o8SCjU_NEWmK5whzSBtN/view?usp=drivesdk" TargetMode="External"/><Relationship Id="rId2328" Type="http://schemas.openxmlformats.org/officeDocument/2006/relationships/hyperlink" Target="https://drive.google.com/file/d/10RPSoMiV8w17Mrl_1UDz0JuYuNv3XD8T/view?usp=drivesdk" TargetMode="External"/><Relationship Id="rId2329" Type="http://schemas.openxmlformats.org/officeDocument/2006/relationships/hyperlink" Target="https://drive.google.com/file/d/11VLrLOEDX7d4vggPs76y51rbi6nGgoYK/view?usp=drivesdk" TargetMode="External"/><Relationship Id="rId3659" Type="http://schemas.openxmlformats.org/officeDocument/2006/relationships/hyperlink" Target="https://drive.google.com/file/d/1zTv6hR7X4B00cWtsmIGrFRNwvs4fKxvX/view?usp=drivesdk" TargetMode="External"/><Relationship Id="rId3650" Type="http://schemas.openxmlformats.org/officeDocument/2006/relationships/hyperlink" Target="https://drive.google.com/file/d/1WTF6tS-oulwHPdg7JAtI8oKzUbAJ8zN4/view?usp=drivesdk" TargetMode="External"/><Relationship Id="rId4981" Type="http://schemas.openxmlformats.org/officeDocument/2006/relationships/hyperlink" Target="https://drive.google.com/file/d/13A_kuBFFp4gssz2GsQKh2cJjnFsjBbf_/view?usp=drivesdk" TargetMode="External"/><Relationship Id="rId4980" Type="http://schemas.openxmlformats.org/officeDocument/2006/relationships/hyperlink" Target="https://drive.google.com/file/d/1t6Z4stQUzyeJhwB_6gO2XxMGywNlzp3Q/view?usp=drivesdk" TargetMode="External"/><Relationship Id="rId2320" Type="http://schemas.openxmlformats.org/officeDocument/2006/relationships/hyperlink" Target="https://drive.google.com/file/d/14sSmQV7vUp0GIiQ_Vw-3aIwhOxiiruAN/view?usp=drivesdk" TargetMode="External"/><Relationship Id="rId3652" Type="http://schemas.openxmlformats.org/officeDocument/2006/relationships/hyperlink" Target="https://drive.google.com/file/d/1-lDVHgwd719fDU4S-MFXBU8OQRynAzjG/view?usp=drivesdk" TargetMode="External"/><Relationship Id="rId4983" Type="http://schemas.openxmlformats.org/officeDocument/2006/relationships/hyperlink" Target="https://drive.google.com/file/d/1C0VnkNC4msnfv-xhslxn5sm2KZhtVYaK/view?usp=drivesdk" TargetMode="External"/><Relationship Id="rId2321" Type="http://schemas.openxmlformats.org/officeDocument/2006/relationships/hyperlink" Target="https://drive.google.com/file/d/160KpjCUxTMKhyPfzvVZs874Lg1Nl0rb7/view?usp=drivesdk" TargetMode="External"/><Relationship Id="rId3651" Type="http://schemas.openxmlformats.org/officeDocument/2006/relationships/hyperlink" Target="https://drive.google.com/file/d/1ItFoxWNbMD8Jzz1yxqZYHkWAkNUoADC8/view?usp=drivesdk" TargetMode="External"/><Relationship Id="rId4982" Type="http://schemas.openxmlformats.org/officeDocument/2006/relationships/hyperlink" Target="https://drive.google.com/file/d/1A0y3DsTDjk-tvavHt_a7si5U8HE-iYsp/view?usp=drivesdk" TargetMode="External"/><Relationship Id="rId2322" Type="http://schemas.openxmlformats.org/officeDocument/2006/relationships/hyperlink" Target="https://drive.google.com/file/d/14vxSzvjphE2sSKAz83GO9OIyUbPEQTpm/view?usp=drivesdk" TargetMode="External"/><Relationship Id="rId3654" Type="http://schemas.openxmlformats.org/officeDocument/2006/relationships/hyperlink" Target="https://drive.google.com/file/d/1p6Ugyn2Ur0dWduBol7HqW3z-Yo0p7-Gk/view?usp=drivesdk" TargetMode="External"/><Relationship Id="rId4985" Type="http://schemas.openxmlformats.org/officeDocument/2006/relationships/hyperlink" Target="https://drive.google.com/file/d/1n-UQAkUkpNZKiDRhDx5i1867Bh0HRgwJ/view?usp=drivesdk" TargetMode="External"/><Relationship Id="rId2323" Type="http://schemas.openxmlformats.org/officeDocument/2006/relationships/hyperlink" Target="https://drive.google.com/file/d/14sx6u9jhzwvPAJGOXzvfCeiZru2TA5YK/view?usp=drivesdk" TargetMode="External"/><Relationship Id="rId3653" Type="http://schemas.openxmlformats.org/officeDocument/2006/relationships/hyperlink" Target="https://drive.google.com/file/d/1kwixVfnlly9iehOEn0TUpppyF97MACRo/view?usp=drivesdk" TargetMode="External"/><Relationship Id="rId4984" Type="http://schemas.openxmlformats.org/officeDocument/2006/relationships/hyperlink" Target="https://drive.google.com/file/d/1ue6zuSVQ3MbpC9nh9bDBznAZr_WAXGtJ/view?usp=drivesdk" TargetMode="External"/><Relationship Id="rId2313" Type="http://schemas.openxmlformats.org/officeDocument/2006/relationships/hyperlink" Target="https://drive.google.com/file/d/16TZnt7kwVm1p3Toabs_P5NhkUQcPmS8w/view?usp=drivesdk" TargetMode="External"/><Relationship Id="rId3645" Type="http://schemas.openxmlformats.org/officeDocument/2006/relationships/hyperlink" Target="https://drive.google.com/file/d/1MzWywtuWYxc_smHImVmjverBh1lDlGE7/view?usp=drivesdk" TargetMode="External"/><Relationship Id="rId4976" Type="http://schemas.openxmlformats.org/officeDocument/2006/relationships/hyperlink" Target="https://drive.google.com/file/d/1QNK6eW_9HaT7526DA-pGFZFrUxZf9mPW/view?usp=drivesdk" TargetMode="External"/><Relationship Id="rId2314" Type="http://schemas.openxmlformats.org/officeDocument/2006/relationships/hyperlink" Target="https://drive.google.com/file/d/14om9D00RfnuDTnaxexwWSYv71PfSi0N7/view?usp=drivesdk" TargetMode="External"/><Relationship Id="rId3644" Type="http://schemas.openxmlformats.org/officeDocument/2006/relationships/hyperlink" Target="https://drive.google.com/file/d/16d38Q5gFaqnWRlPi0vlwnvR6vWmAgDpK/view?usp=drivesdk" TargetMode="External"/><Relationship Id="rId4975" Type="http://schemas.openxmlformats.org/officeDocument/2006/relationships/hyperlink" Target="https://drive.google.com/file/d/1yN-BZ2kWcjKd_3Q5okOb5A7wKRFS1X49/view?usp=drivesdk" TargetMode="External"/><Relationship Id="rId2315" Type="http://schemas.openxmlformats.org/officeDocument/2006/relationships/hyperlink" Target="https://drive.google.com/file/d/1517ZT9UuPiZp2XxfhcplZYOHeTDrFuGG/view?usp=drivesdk" TargetMode="External"/><Relationship Id="rId3647" Type="http://schemas.openxmlformats.org/officeDocument/2006/relationships/hyperlink" Target="https://drive.google.com/file/d/1gBhANmg5si5a6DJQXFG8NnWPlL_6mWdu/view?usp=drivesdk" TargetMode="External"/><Relationship Id="rId4978" Type="http://schemas.openxmlformats.org/officeDocument/2006/relationships/hyperlink" Target="https://drive.google.com/file/d/1k-cBApRTb9kIvvbYKC7gspgM9nnzyWdt/view?usp=drivesdk" TargetMode="External"/><Relationship Id="rId2316" Type="http://schemas.openxmlformats.org/officeDocument/2006/relationships/hyperlink" Target="https://drive.google.com/file/d/165z7hVUEwv2nE6Jkm5Q3ahlie-_ZIIqf/view?usp=drivesdk" TargetMode="External"/><Relationship Id="rId3646" Type="http://schemas.openxmlformats.org/officeDocument/2006/relationships/hyperlink" Target="https://drive.google.com/file/d/1nRxtKljJvkTMgUjKWbTnzVIwZmRwWvQM/view?usp=drivesdk" TargetMode="External"/><Relationship Id="rId4977" Type="http://schemas.openxmlformats.org/officeDocument/2006/relationships/hyperlink" Target="https://drive.google.com/file/d/1fgMNxnQTd1QGkVlhqH-2zOo5H9fU3mAr/view?usp=drivesdk" TargetMode="External"/><Relationship Id="rId2317" Type="http://schemas.openxmlformats.org/officeDocument/2006/relationships/hyperlink" Target="https://drive.google.com/file/d/14iRQe8HB1ewKSs4GKymb2IKLq1J7NBig/view?usp=drivesdk" TargetMode="External"/><Relationship Id="rId3649" Type="http://schemas.openxmlformats.org/officeDocument/2006/relationships/hyperlink" Target="https://drive.google.com/file/d/1lGhAanDS_3lIs2ltwuurvYJjw4WkbE4W/view?usp=drivesdk" TargetMode="External"/><Relationship Id="rId2318" Type="http://schemas.openxmlformats.org/officeDocument/2006/relationships/hyperlink" Target="https://drive.google.com/file/d/14cH8HGtEg2cyXWVghD_EQGVoN21ONBgZ/view?usp=drivesdk" TargetMode="External"/><Relationship Id="rId3648" Type="http://schemas.openxmlformats.org/officeDocument/2006/relationships/hyperlink" Target="https://drive.google.com/file/d/1DTAaOAv1QWPCgpK4QqNWZtRjZ9BiQk6F/view?usp=drivesdk" TargetMode="External"/><Relationship Id="rId4979" Type="http://schemas.openxmlformats.org/officeDocument/2006/relationships/hyperlink" Target="https://drive.google.com/file/d/166hsgD88K2S1w7oJv2At4zF3EB_DhPtG/view?usp=drivesdk" TargetMode="External"/><Relationship Id="rId2319" Type="http://schemas.openxmlformats.org/officeDocument/2006/relationships/hyperlink" Target="https://drive.google.com/file/d/161wRIJ909T5ODrfSn1-4nOGSl96IxUfJ/view?usp=drivesdk" TargetMode="External"/><Relationship Id="rId4970" Type="http://schemas.openxmlformats.org/officeDocument/2006/relationships/hyperlink" Target="https://drive.google.com/file/d/1N3S4Mm9qoLV8GDmAzdFfiEpHo7UPw-xQ/view?usp=drivesdk" TargetMode="External"/><Relationship Id="rId3641" Type="http://schemas.openxmlformats.org/officeDocument/2006/relationships/hyperlink" Target="https://drive.google.com/file/d/19QKLi3n0KF-xok0a5lKEIPWviWMwNeXC/view?usp=drivesdk" TargetMode="External"/><Relationship Id="rId4972" Type="http://schemas.openxmlformats.org/officeDocument/2006/relationships/hyperlink" Target="https://drive.google.com/file/d/1LeS_9mC-7wqCwXDSYv4kZh0Pp6ho6FIl/view?usp=drivesdk" TargetMode="External"/><Relationship Id="rId2310" Type="http://schemas.openxmlformats.org/officeDocument/2006/relationships/hyperlink" Target="https://drive.google.com/file/d/16O9fOr-kdY_6zQYePfn5D89F1mgSmXyF/view?usp=drivesdk" TargetMode="External"/><Relationship Id="rId3640" Type="http://schemas.openxmlformats.org/officeDocument/2006/relationships/hyperlink" Target="https://drive.google.com/file/d/1g1v1Nry73OhTCGVkNtlU3rOvV2PmNEXi/view?usp=drivesdk" TargetMode="External"/><Relationship Id="rId4971" Type="http://schemas.openxmlformats.org/officeDocument/2006/relationships/hyperlink" Target="https://drive.google.com/file/d/1lx41rp1OiTTn0PV3nsCRNU-RJ1ORpwYq/view?usp=drivesdk" TargetMode="External"/><Relationship Id="rId2311" Type="http://schemas.openxmlformats.org/officeDocument/2006/relationships/hyperlink" Target="https://drive.google.com/file/d/16YCN77ceLvKvEvrYg7OpNndd5ULCjJPe/view?usp=drivesdk" TargetMode="External"/><Relationship Id="rId3643" Type="http://schemas.openxmlformats.org/officeDocument/2006/relationships/hyperlink" Target="https://drive.google.com/file/d/1Ryc6dFZYFcwVgP4wENFsovqDPQBR6O-u/view?usp=drivesdk" TargetMode="External"/><Relationship Id="rId4974" Type="http://schemas.openxmlformats.org/officeDocument/2006/relationships/hyperlink" Target="https://drive.google.com/file/d/1loORbaUCYJI1KIfeh6qwUANPfpUTz5Uk/view?usp=drivesdk" TargetMode="External"/><Relationship Id="rId2312" Type="http://schemas.openxmlformats.org/officeDocument/2006/relationships/hyperlink" Target="https://drive.google.com/file/d/16Hco1EZs8oivIx87OB-WnycIqroQED2P/view?usp=drivesdk" TargetMode="External"/><Relationship Id="rId3642" Type="http://schemas.openxmlformats.org/officeDocument/2006/relationships/hyperlink" Target="https://drive.google.com/file/d/1swUDhojjFRsjOs1-f9m7sHv10OU1EB36/view?usp=drivesdk" TargetMode="External"/><Relationship Id="rId4973" Type="http://schemas.openxmlformats.org/officeDocument/2006/relationships/hyperlink" Target="https://drive.google.com/file/d/1EpD1DP1LX0YUn8PwsyQFTB57qyzMrPOY/view?usp=drivesdk" TargetMode="External"/><Relationship Id="rId4921" Type="http://schemas.openxmlformats.org/officeDocument/2006/relationships/hyperlink" Target="https://drive.google.com/file/d/13nnV91aGegipaD-0pZsodx2Ux4fP9EWa/view?usp=drivesdk" TargetMode="External"/><Relationship Id="rId4920" Type="http://schemas.openxmlformats.org/officeDocument/2006/relationships/hyperlink" Target="https://drive.google.com/file/d/1djuhKfUTr5ybBN4zdO1VtEZpstndA0SI/view?usp=drivesdk" TargetMode="External"/><Relationship Id="rId4923" Type="http://schemas.openxmlformats.org/officeDocument/2006/relationships/hyperlink" Target="https://drive.google.com/file/d/1FYegbOGlDl-NUxgTyqFdFRA7exLTgjTO/view?usp=drivesdk" TargetMode="External"/><Relationship Id="rId4922" Type="http://schemas.openxmlformats.org/officeDocument/2006/relationships/hyperlink" Target="https://drive.google.com/file/d/1tEe05JpOeVTokRVljh-ccJOTM8omnkQ0/view?usp=drivesdk" TargetMode="External"/><Relationship Id="rId4925" Type="http://schemas.openxmlformats.org/officeDocument/2006/relationships/hyperlink" Target="https://drive.google.com/file/d/1Yfe4ptHqLkHRRodRAX54kVkzc4lqQz00/view?usp=drivesdk" TargetMode="External"/><Relationship Id="rId4924" Type="http://schemas.openxmlformats.org/officeDocument/2006/relationships/hyperlink" Target="https://drive.google.com/file/d/1V9wXeG8j2zl98mVvOL4VJW5vv5VH-s76/view?usp=drivesdk" TargetMode="External"/><Relationship Id="rId4927" Type="http://schemas.openxmlformats.org/officeDocument/2006/relationships/hyperlink" Target="https://drive.google.com/file/d/18KqUHYnJsjXDMo71dWWkf95jf321JLpL/view?usp=drivesdk" TargetMode="External"/><Relationship Id="rId4926" Type="http://schemas.openxmlformats.org/officeDocument/2006/relationships/hyperlink" Target="https://drive.google.com/file/d/1og95QNyHYEEq-h2ulwpUG8ojgQFTEwAD/view?usp=drivesdk" TargetMode="External"/><Relationship Id="rId4929" Type="http://schemas.openxmlformats.org/officeDocument/2006/relationships/hyperlink" Target="https://drive.google.com/file/d/1LnxFXDSwqkVyTQ1FKfsDbm6vjhpcBR2L/view?usp=drivesdk" TargetMode="External"/><Relationship Id="rId4928" Type="http://schemas.openxmlformats.org/officeDocument/2006/relationships/hyperlink" Target="https://drive.google.com/file/d/1-E9bbsz5vf31DKQ4lENYNYkcduHesw43/view?usp=drivesdk" TargetMode="External"/><Relationship Id="rId7195" Type="http://schemas.openxmlformats.org/officeDocument/2006/relationships/hyperlink" Target="https://drive.google.com/file/d/1TNPIopGBZTMdvk7pPk52wv3ZOCrW9Lch/view?usp=drivesdk" TargetMode="External"/><Relationship Id="rId7194" Type="http://schemas.openxmlformats.org/officeDocument/2006/relationships/hyperlink" Target="https://drive.google.com/file/d/1aqD3Z12EHfyoy_2aqXf_UQ8dPlPbRUc1/view?usp=drivesdk" TargetMode="External"/><Relationship Id="rId7193" Type="http://schemas.openxmlformats.org/officeDocument/2006/relationships/hyperlink" Target="https://drive.google.com/file/d/1QBQ2RE_q6tT6eti1CKZwvV5OnB0pWrZr/view?usp=drivesdk" TargetMode="External"/><Relationship Id="rId7192" Type="http://schemas.openxmlformats.org/officeDocument/2006/relationships/hyperlink" Target="https://drive.google.com/file/d/1oxyPVdGTT4eeCHndCcjxOyLBFw6ruF4F/view?usp=drivesdk" TargetMode="External"/><Relationship Id="rId7199" Type="http://schemas.openxmlformats.org/officeDocument/2006/relationships/hyperlink" Target="https://drive.google.com/file/d/16HNvWpnhTbiTHF1H_5ZfaFquRYIoxPTX/view?usp=drivesdk" TargetMode="External"/><Relationship Id="rId7198" Type="http://schemas.openxmlformats.org/officeDocument/2006/relationships/hyperlink" Target="https://drive.google.com/file/d/1U5LMTJrDiiNsKCDssXRqYJ4ZGBPMt4Dr/view?usp=drivesdk" TargetMode="External"/><Relationship Id="rId7197" Type="http://schemas.openxmlformats.org/officeDocument/2006/relationships/hyperlink" Target="https://drive.google.com/file/d/1RkOPH6p8Vt-EMcPhosc7gqa5zaG_Yufy/view?usp=drivesdk" TargetMode="External"/><Relationship Id="rId7196" Type="http://schemas.openxmlformats.org/officeDocument/2006/relationships/hyperlink" Target="https://drive.google.com/file/d/1w2vE9VGlZjv9pYoMrDR6igkh3RKLugqU/view?usp=drivesdk" TargetMode="External"/><Relationship Id="rId4910" Type="http://schemas.openxmlformats.org/officeDocument/2006/relationships/hyperlink" Target="https://drive.google.com/file/d/1X7SUwB8RTVHmT9-cjNiqDeX4T_1mwmCz/view?usp=drivesdk" TargetMode="External"/><Relationship Id="rId4912" Type="http://schemas.openxmlformats.org/officeDocument/2006/relationships/hyperlink" Target="https://drive.google.com/file/d/1l93e8C9somtaCuWEmGfKusip-8bLow1a/view?usp=drivesdk" TargetMode="External"/><Relationship Id="rId4911" Type="http://schemas.openxmlformats.org/officeDocument/2006/relationships/hyperlink" Target="https://drive.google.com/file/d/14pbcnWviv7TFFriBtCuknHusPWpWgL2P/view?usp=drivesdk" TargetMode="External"/><Relationship Id="rId4914" Type="http://schemas.openxmlformats.org/officeDocument/2006/relationships/hyperlink" Target="https://drive.google.com/file/d/1E_y5fI3LT7jF511Bt8924xD2-550Yizv/view?usp=drivesdk" TargetMode="External"/><Relationship Id="rId4913" Type="http://schemas.openxmlformats.org/officeDocument/2006/relationships/hyperlink" Target="https://drive.google.com/file/d/1-5QoX5KZBH9QkOaQcv84-KphWpBAf8YT/view?usp=drivesdk" TargetMode="External"/><Relationship Id="rId4916" Type="http://schemas.openxmlformats.org/officeDocument/2006/relationships/hyperlink" Target="https://drive.google.com/file/d/1xUMLg6tYmWRVB70gJoDZNcqLdOSysvlO/view?usp=drivesdk" TargetMode="External"/><Relationship Id="rId4915" Type="http://schemas.openxmlformats.org/officeDocument/2006/relationships/hyperlink" Target="https://drive.google.com/file/d/11IJwJ6K8m6CbUJCgASU1xd16Sq8W1s4Y/view?usp=drivesdk" TargetMode="External"/><Relationship Id="rId4918" Type="http://schemas.openxmlformats.org/officeDocument/2006/relationships/hyperlink" Target="https://drive.google.com/file/d/1RaSaP8W0mw__CyZjzqyjNgDldtoqFB59/view?usp=drivesdk" TargetMode="External"/><Relationship Id="rId4917" Type="http://schemas.openxmlformats.org/officeDocument/2006/relationships/hyperlink" Target="https://drive.google.com/file/d/1hT-Akr5mB7n6RQZN4eWJ3kRVdn6mQxF0/view?usp=drivesdk" TargetMode="External"/><Relationship Id="rId4919" Type="http://schemas.openxmlformats.org/officeDocument/2006/relationships/hyperlink" Target="https://drive.google.com/file/d/1hyEF9uqEpcaXG61vazNCWbnGf5djpWTb/view?usp=drivesdk" TargetMode="External"/><Relationship Id="rId7191" Type="http://schemas.openxmlformats.org/officeDocument/2006/relationships/hyperlink" Target="https://drive.google.com/file/d/1_0Wx8oKL9v8RCQpaiM3l7_nY32ygA0Fq/view?usp=drivesdk" TargetMode="External"/><Relationship Id="rId7190" Type="http://schemas.openxmlformats.org/officeDocument/2006/relationships/hyperlink" Target="https://drive.google.com/file/d/1kmDqExkoLfKn6byI_uWPyx9aGm48xo8M/view?usp=drivesdk" TargetMode="External"/><Relationship Id="rId7184" Type="http://schemas.openxmlformats.org/officeDocument/2006/relationships/hyperlink" Target="https://drive.google.com/file/d/1jz4b0EtpmkYmDlAsnTO5c_opfBIdCKhk/view?usp=drivesdk" TargetMode="External"/><Relationship Id="rId7183" Type="http://schemas.openxmlformats.org/officeDocument/2006/relationships/hyperlink" Target="https://drive.google.com/file/d/15ukP4lI20XijwQbpQvaIC9La5wlxLg3s/view?usp=drivesdk" TargetMode="External"/><Relationship Id="rId7182" Type="http://schemas.openxmlformats.org/officeDocument/2006/relationships/hyperlink" Target="https://drive.google.com/file/d/16Iqd4r9IgGOK_51_yyjNfMaaeEX5kM2f/view?usp=drivesdk" TargetMode="External"/><Relationship Id="rId7181" Type="http://schemas.openxmlformats.org/officeDocument/2006/relationships/hyperlink" Target="https://drive.google.com/file/d/1I1zXbXlpBQOa34zLpAsGiRCvz-PX-9oI/view?usp=drivesdk" TargetMode="External"/><Relationship Id="rId7188" Type="http://schemas.openxmlformats.org/officeDocument/2006/relationships/hyperlink" Target="https://drive.google.com/file/d/1ycx3REtxJmhKLyU9Qop8xsv3gCyrz5yL/view?usp=drivesdk" TargetMode="External"/><Relationship Id="rId7187" Type="http://schemas.openxmlformats.org/officeDocument/2006/relationships/hyperlink" Target="https://drive.google.com/file/d/1Ar3FxC8FLmYKaSqdYTkt2lnus15_7Z_R/view?usp=drivesdk" TargetMode="External"/><Relationship Id="rId7186" Type="http://schemas.openxmlformats.org/officeDocument/2006/relationships/hyperlink" Target="https://drive.google.com/file/d/1ahbQYD_WQ2PompoH8FNvtvHATVs67-Nt/view?usp=drivesdk" TargetMode="External"/><Relationship Id="rId7185" Type="http://schemas.openxmlformats.org/officeDocument/2006/relationships/hyperlink" Target="https://drive.google.com/file/d/1GAh5O4jXEWCYcVoimfZu5MCSLYCDwE6Z/view?usp=drivesdk" TargetMode="External"/><Relationship Id="rId7189" Type="http://schemas.openxmlformats.org/officeDocument/2006/relationships/hyperlink" Target="https://drive.google.com/file/d/1HPBqz-fjT2-irEBqUPLC1vgH6gwoqHV-/view?usp=drivesdk" TargetMode="External"/><Relationship Id="rId3612" Type="http://schemas.openxmlformats.org/officeDocument/2006/relationships/hyperlink" Target="https://drive.google.com/file/d/1jcPpsb1uQGiX_LC7uk58OhJiVDlREv1-/view?usp=drivesdk" TargetMode="External"/><Relationship Id="rId4943" Type="http://schemas.openxmlformats.org/officeDocument/2006/relationships/hyperlink" Target="https://drive.google.com/file/d/1oElbGngsaXfi8aXn1jvQ6sV44xMLsncl/view?usp=drivesdk" TargetMode="External"/><Relationship Id="rId3611" Type="http://schemas.openxmlformats.org/officeDocument/2006/relationships/hyperlink" Target="https://drive.google.com/file/d/1t0hvqNs6euqFl9horzt_BNUHoZNjTcql/view?usp=drivesdk" TargetMode="External"/><Relationship Id="rId4942" Type="http://schemas.openxmlformats.org/officeDocument/2006/relationships/hyperlink" Target="https://drive.google.com/file/d/1ekZDA08PJ97RxiR6QJA5b-rfiqaa9W5H/view?usp=drivesdk" TargetMode="External"/><Relationship Id="rId3614" Type="http://schemas.openxmlformats.org/officeDocument/2006/relationships/hyperlink" Target="https://drive.google.com/file/d/1pypCdQ-Tfd5Qw0RACjO4_WFsAD1rkWG9/view?usp=drivesdk" TargetMode="External"/><Relationship Id="rId4945" Type="http://schemas.openxmlformats.org/officeDocument/2006/relationships/hyperlink" Target="https://drive.google.com/file/d/1ZhREndlRNswbn87cG2yByBh2j3Uhrpd4/view?usp=drivesdk" TargetMode="External"/><Relationship Id="rId3613" Type="http://schemas.openxmlformats.org/officeDocument/2006/relationships/hyperlink" Target="https://drive.google.com/file/d/1CL_p8czCP-himY9DS_JR-hJ2YjTZds1U/view?usp=drivesdk" TargetMode="External"/><Relationship Id="rId4944" Type="http://schemas.openxmlformats.org/officeDocument/2006/relationships/hyperlink" Target="https://drive.google.com/file/d/14rzNbEaRokIR7LuHpXbxW0sMjE5HrYcE/view?usp=drivesdk" TargetMode="External"/><Relationship Id="rId3616" Type="http://schemas.openxmlformats.org/officeDocument/2006/relationships/hyperlink" Target="https://drive.google.com/file/d/10coo3tcs1-B9p3FqOkHXLwY18bwljgw5/view?usp=drivesdk" TargetMode="External"/><Relationship Id="rId4947" Type="http://schemas.openxmlformats.org/officeDocument/2006/relationships/hyperlink" Target="https://drive.google.com/file/d/19hIhByyP9krKFONcLtEkXymf5fC1BVc2/view?usp=drivesdk" TargetMode="External"/><Relationship Id="rId3615" Type="http://schemas.openxmlformats.org/officeDocument/2006/relationships/hyperlink" Target="https://drive.google.com/file/d/1xfM00OVM3vykNuA68ekIetRIJrfLXPgu/view?usp=drivesdk" TargetMode="External"/><Relationship Id="rId4946" Type="http://schemas.openxmlformats.org/officeDocument/2006/relationships/hyperlink" Target="https://drive.google.com/file/d/1s2nzhmEMTH2-pzUbrEskvkkoOdhPHCoD/view?usp=drivesdk" TargetMode="External"/><Relationship Id="rId3618" Type="http://schemas.openxmlformats.org/officeDocument/2006/relationships/hyperlink" Target="https://drive.google.com/file/d/1hWfuscxi5kygK9SbaHwKvj97JhD0yM3T/view?usp=drivesdk" TargetMode="External"/><Relationship Id="rId4949" Type="http://schemas.openxmlformats.org/officeDocument/2006/relationships/hyperlink" Target="https://drive.google.com/file/d/1fwtdZQyArNZDu_gfm6M4_1mx7w5v-DGf/view?usp=drivesdk" TargetMode="External"/><Relationship Id="rId3617" Type="http://schemas.openxmlformats.org/officeDocument/2006/relationships/hyperlink" Target="https://drive.google.com/file/d/1M5BAfuOznU8IHuIZoXX_LgPOLxMhAkhp/view?usp=drivesdk" TargetMode="External"/><Relationship Id="rId4948" Type="http://schemas.openxmlformats.org/officeDocument/2006/relationships/hyperlink" Target="https://drive.google.com/file/d/1XtyypxXYh0Fh6Jojiy4H8YYN5LJLosxi/view?usp=drivesdk" TargetMode="External"/><Relationship Id="rId3619" Type="http://schemas.openxmlformats.org/officeDocument/2006/relationships/hyperlink" Target="https://drive.google.com/file/d/1J88Ozs3c6Vb4a-sX0AUWAyP-Trhv8xlQ/view?usp=drivesdk" TargetMode="External"/><Relationship Id="rId3610" Type="http://schemas.openxmlformats.org/officeDocument/2006/relationships/hyperlink" Target="https://drive.google.com/file/d/1lGi7EZ2ERZf55cAO0vHN4tbeHj-Oof1N/view?usp=drivesdk" TargetMode="External"/><Relationship Id="rId4941" Type="http://schemas.openxmlformats.org/officeDocument/2006/relationships/hyperlink" Target="https://drive.google.com/file/d/1i-e61pqhVJ3zsl2V-92aFdcO-yqOSEce/view?usp=drivesdk" TargetMode="External"/><Relationship Id="rId4940" Type="http://schemas.openxmlformats.org/officeDocument/2006/relationships/hyperlink" Target="https://drive.google.com/file/d/1YyhVCV5_4AjiZ2DeEeTBHP25Mzx9bUtU/view?usp=drivesdk" TargetMode="External"/><Relationship Id="rId3601" Type="http://schemas.openxmlformats.org/officeDocument/2006/relationships/hyperlink" Target="https://drive.google.com/file/d/1ypOywtz618KX19I8koPzlClxb47Wxyiy/view?usp=drivesdk" TargetMode="External"/><Relationship Id="rId4932" Type="http://schemas.openxmlformats.org/officeDocument/2006/relationships/hyperlink" Target="https://drive.google.com/file/d/1Ne1Lot8YCEa56ZqGi-eCz-6Xz-t-DHk9/view?usp=drivesdk" TargetMode="External"/><Relationship Id="rId3600" Type="http://schemas.openxmlformats.org/officeDocument/2006/relationships/hyperlink" Target="https://drive.google.com/file/d/1Lgs8nTz3jmS_0UcwrwQ5BXZS9YvaXYS5/view?usp=drivesdk" TargetMode="External"/><Relationship Id="rId4931" Type="http://schemas.openxmlformats.org/officeDocument/2006/relationships/hyperlink" Target="https://drive.google.com/file/d/18Dyc2gwNCu6yODNOr3BQcub5U1DYcZEC/view?usp=drivesdk" TargetMode="External"/><Relationship Id="rId3603" Type="http://schemas.openxmlformats.org/officeDocument/2006/relationships/hyperlink" Target="https://drive.google.com/file/d/1fCABLlFrBsuEkior2J8htjXVNL8m5aRh/view?usp=drivesdk" TargetMode="External"/><Relationship Id="rId4934" Type="http://schemas.openxmlformats.org/officeDocument/2006/relationships/hyperlink" Target="https://drive.google.com/file/d/1imV0XLz7lxS_JmNulDAaz9okY1nQAOI3/view?usp=drivesdk" TargetMode="External"/><Relationship Id="rId3602" Type="http://schemas.openxmlformats.org/officeDocument/2006/relationships/hyperlink" Target="https://drive.google.com/file/d/1otX6Yl-Dt7voLk0QZCFaFLpvBooKeK-y/view?usp=drivesdk" TargetMode="External"/><Relationship Id="rId4933" Type="http://schemas.openxmlformats.org/officeDocument/2006/relationships/hyperlink" Target="https://drive.google.com/file/d/1A8x-ahKxSoVh9mHEl_mWLqWP_xfNa8ng/view?usp=drivesdk" TargetMode="External"/><Relationship Id="rId3605" Type="http://schemas.openxmlformats.org/officeDocument/2006/relationships/hyperlink" Target="https://drive.google.com/file/d/18M8FlS9NxZsokPKmhWjwK35E_zYXmV6D/view?usp=drivesdk" TargetMode="External"/><Relationship Id="rId4936" Type="http://schemas.openxmlformats.org/officeDocument/2006/relationships/hyperlink" Target="https://drive.google.com/file/d/1EIXIs8JdwkcerlzeTg-23xTMfIJwqcyh/view?usp=drivesdk" TargetMode="External"/><Relationship Id="rId3604" Type="http://schemas.openxmlformats.org/officeDocument/2006/relationships/hyperlink" Target="https://drive.google.com/file/d/1jE8hifatYD65D9jR-atr7Kw_KrCKEc-q/view?usp=drivesdk" TargetMode="External"/><Relationship Id="rId4935" Type="http://schemas.openxmlformats.org/officeDocument/2006/relationships/hyperlink" Target="https://drive.google.com/file/d/1YHnA_347nu_INgdO0kZBRP9WYo4msDWn/view?usp=drivesdk" TargetMode="External"/><Relationship Id="rId3607" Type="http://schemas.openxmlformats.org/officeDocument/2006/relationships/hyperlink" Target="https://drive.google.com/file/d/1ouBeTr4OmdBZuw751GtjUFxGaX8SszCp/view?usp=drivesdk" TargetMode="External"/><Relationship Id="rId4938" Type="http://schemas.openxmlformats.org/officeDocument/2006/relationships/hyperlink" Target="https://drive.google.com/file/d/1fZ81nPyWSJMTIRMmDAiAoBJZcgskg4_J/view?usp=drivesdk" TargetMode="External"/><Relationship Id="rId3606" Type="http://schemas.openxmlformats.org/officeDocument/2006/relationships/hyperlink" Target="https://drive.google.com/file/d/1D6iegBX_P8E_bRfmXn-wNhnha-Ur7hgH/view?usp=drivesdk" TargetMode="External"/><Relationship Id="rId4937" Type="http://schemas.openxmlformats.org/officeDocument/2006/relationships/hyperlink" Target="https://drive.google.com/file/d/1901_vjoquAQzOuorl-h7KqluVgB30H5P/view?usp=drivesdk" TargetMode="External"/><Relationship Id="rId3609" Type="http://schemas.openxmlformats.org/officeDocument/2006/relationships/hyperlink" Target="https://drive.google.com/file/d/12CG2wpJMmGlyMuvmvTkiHEAil_-gXQJI/view?usp=drivesdk" TargetMode="External"/><Relationship Id="rId3608" Type="http://schemas.openxmlformats.org/officeDocument/2006/relationships/hyperlink" Target="https://drive.google.com/file/d/1pcKdodekxuKah_U2GQQnR7HseY8wOFK7/view?usp=drivesdk" TargetMode="External"/><Relationship Id="rId4939" Type="http://schemas.openxmlformats.org/officeDocument/2006/relationships/hyperlink" Target="https://drive.google.com/file/d/1mGiFyjCy5wE8ePioUm7mte-9AjN1sue6/view?usp=drivesdk" TargetMode="External"/><Relationship Id="rId4930" Type="http://schemas.openxmlformats.org/officeDocument/2006/relationships/hyperlink" Target="https://drive.google.com/file/d/1DsbOTYL-q0n1fLMisUweFBahRRSJ-5Cu/view?usp=drivesdk" TargetMode="External"/><Relationship Id="rId1059" Type="http://schemas.openxmlformats.org/officeDocument/2006/relationships/hyperlink" Target="https://drive.google.com/file/d/1lUX2fDEnQSn5tFiJFwFOZA6SGOy1vcri/view?usp=drivesdk" TargetMode="External"/><Relationship Id="rId2380" Type="http://schemas.openxmlformats.org/officeDocument/2006/relationships/hyperlink" Target="https://drive.google.com/file/d/1AQ8meRN2WKRFXdB0U88mvShGttw18k--/view?usp=drivesdk" TargetMode="External"/><Relationship Id="rId1050" Type="http://schemas.openxmlformats.org/officeDocument/2006/relationships/hyperlink" Target="https://drive.google.com/file/d/17EDhox2pNBjb8Fx0NxHyqULaPphepjYM/view?usp=drivesdk" TargetMode="External"/><Relationship Id="rId2381" Type="http://schemas.openxmlformats.org/officeDocument/2006/relationships/hyperlink" Target="https://drive.google.com/file/d/1BQbYCDMq0tON_ndOFuDFiB2BAwf0zYC2/view?usp=drivesdk" TargetMode="External"/><Relationship Id="rId1051" Type="http://schemas.openxmlformats.org/officeDocument/2006/relationships/hyperlink" Target="https://drive.google.com/file/d/1IPKNk3yvXM_ev_mPoK-JzQtvfEQ03Bqc/view?usp=drivesdk" TargetMode="External"/><Relationship Id="rId2382" Type="http://schemas.openxmlformats.org/officeDocument/2006/relationships/hyperlink" Target="https://drive.google.com/file/d/18u_k_e5XFVkV4cPFN6QT52jC88s_xuei/view?usp=drivesdk" TargetMode="External"/><Relationship Id="rId1052" Type="http://schemas.openxmlformats.org/officeDocument/2006/relationships/hyperlink" Target="https://drive.google.com/file/d/1vd335L27RstgBXIIIel6XdeLbE4gP_h-/view?usp=drivesdk" TargetMode="External"/><Relationship Id="rId2383" Type="http://schemas.openxmlformats.org/officeDocument/2006/relationships/hyperlink" Target="https://drive.google.com/file/d/19LUsTn8mbZu3JLNQYoB-AsmhXuvpLGBx/view?usp=drivesdk" TargetMode="External"/><Relationship Id="rId1053" Type="http://schemas.openxmlformats.org/officeDocument/2006/relationships/hyperlink" Target="https://drive.google.com/file/d/1eXqSs1mxRdY8FGwD0aEdfqRBOi5Rwvz_/view?usp=drivesdk" TargetMode="External"/><Relationship Id="rId2384" Type="http://schemas.openxmlformats.org/officeDocument/2006/relationships/hyperlink" Target="https://drive.google.com/file/d/19KewtFCX-q1nP_bTqfAOUggj2nDGQqP-/view?usp=drivesdk" TargetMode="External"/><Relationship Id="rId1054" Type="http://schemas.openxmlformats.org/officeDocument/2006/relationships/hyperlink" Target="https://drive.google.com/file/d/1vF9zDtds_gT-FlfXY7owW0bEP9DMLV4a/view?usp=drivesdk" TargetMode="External"/><Relationship Id="rId2385" Type="http://schemas.openxmlformats.org/officeDocument/2006/relationships/hyperlink" Target="https://drive.google.com/file/d/19EevXTIL7nEfHFE4e24RN_5LKBn9MuOr/view?usp=drivesdk" TargetMode="External"/><Relationship Id="rId1055" Type="http://schemas.openxmlformats.org/officeDocument/2006/relationships/hyperlink" Target="https://drive.google.com/file/d/1le9hlQ9AhpL6_Ya2qRjKnKUVPqgVLAjS/view?usp=drivesdk" TargetMode="External"/><Relationship Id="rId2386" Type="http://schemas.openxmlformats.org/officeDocument/2006/relationships/hyperlink" Target="https://drive.google.com/file/d/19FDcuOwTF0NqFmKgXfTNJX-2S5Z7HhgU/view?usp=drivesdk" TargetMode="External"/><Relationship Id="rId1056" Type="http://schemas.openxmlformats.org/officeDocument/2006/relationships/hyperlink" Target="https://drive.google.com/file/d/16Et959ciYzWpzZsJVcmWaGwO9wXXk4XS/view?usp=drivesdk" TargetMode="External"/><Relationship Id="rId2387" Type="http://schemas.openxmlformats.org/officeDocument/2006/relationships/hyperlink" Target="https://drive.google.com/file/d/19LQT-SmcdkkgELnnZegThe-HmIblIWbM/view?usp=drivesdk" TargetMode="External"/><Relationship Id="rId1057" Type="http://schemas.openxmlformats.org/officeDocument/2006/relationships/hyperlink" Target="https://drive.google.com/file/d/19kO6cD8hGLU9QuDENICEQcCeQkscxcV-/view?usp=drivesdk" TargetMode="External"/><Relationship Id="rId2388" Type="http://schemas.openxmlformats.org/officeDocument/2006/relationships/hyperlink" Target="https://drive.google.com/file/d/18rk5K2agcSJK2nlUXEnfqWq4I0M7iduh/view?usp=drivesdk" TargetMode="External"/><Relationship Id="rId1058" Type="http://schemas.openxmlformats.org/officeDocument/2006/relationships/hyperlink" Target="https://drive.google.com/file/d/1dMqvFuqMZxElO51JHr5gqgpZ_V1dJjt_/view?usp=drivesdk" TargetMode="External"/><Relationship Id="rId2389" Type="http://schemas.openxmlformats.org/officeDocument/2006/relationships/hyperlink" Target="https://drive.google.com/file/d/18yT_f3v_CrSU1XN2MdOgRG7AAcjDZR-t/view?usp=drivesdk" TargetMode="External"/><Relationship Id="rId1048" Type="http://schemas.openxmlformats.org/officeDocument/2006/relationships/hyperlink" Target="https://drive.google.com/file/d/1L9V4CZaMYE0Cz5vCKp8UZAsHzj6PY7uA/view?usp=drivesdk" TargetMode="External"/><Relationship Id="rId2379" Type="http://schemas.openxmlformats.org/officeDocument/2006/relationships/hyperlink" Target="https://drive.google.com/file/d/1BGy37G7iGnGRGhXkJ-YQyDgEjDRbeiRE/view?usp=drivesdk" TargetMode="External"/><Relationship Id="rId1049" Type="http://schemas.openxmlformats.org/officeDocument/2006/relationships/hyperlink" Target="https://drive.google.com/file/d/1q_B3-BJUPRYja9ghig0JxImoVl77Ju-G/view?usp=drivesdk" TargetMode="External"/><Relationship Id="rId2370" Type="http://schemas.openxmlformats.org/officeDocument/2006/relationships/hyperlink" Target="https://drive.google.com/file/d/1A1Te9XyMotI1_dJELak2WViPo2SJd7EB/view?usp=drivesdk" TargetMode="External"/><Relationship Id="rId1040" Type="http://schemas.openxmlformats.org/officeDocument/2006/relationships/hyperlink" Target="https://drive.google.com/file/d/1pv_EUMaiEz9Eet1v4RhNsxfT9-Y_pmIn/view?usp=drivesdk" TargetMode="External"/><Relationship Id="rId2371" Type="http://schemas.openxmlformats.org/officeDocument/2006/relationships/hyperlink" Target="https://drive.google.com/file/d/1ARBsQQYJO1GGFEXhFS0f8GlLcpnxn5sy/view?usp=drivesdk" TargetMode="External"/><Relationship Id="rId1041" Type="http://schemas.openxmlformats.org/officeDocument/2006/relationships/hyperlink" Target="https://drive.google.com/file/d/1MmoHqy_U5moK1umQ6R7uFzkYDi4uVRDq/view?usp=drivesdk" TargetMode="External"/><Relationship Id="rId2372" Type="http://schemas.openxmlformats.org/officeDocument/2006/relationships/hyperlink" Target="https://drive.google.com/file/d/1BDp7b9wwvg-rdQlOXMcYPOZW04ZShmYE/view?usp=drivesdk" TargetMode="External"/><Relationship Id="rId1042" Type="http://schemas.openxmlformats.org/officeDocument/2006/relationships/hyperlink" Target="https://drive.google.com/file/d/1GnyfkdY4NriU0JQdaprGuvWBQni3ptri/view?usp=drivesdk" TargetMode="External"/><Relationship Id="rId2373" Type="http://schemas.openxmlformats.org/officeDocument/2006/relationships/hyperlink" Target="https://drive.google.com/file/d/19hqaE4LbYYGL5NroU_cWAcuJVLGLNnl9/view?usp=drivesdk" TargetMode="External"/><Relationship Id="rId1043" Type="http://schemas.openxmlformats.org/officeDocument/2006/relationships/hyperlink" Target="https://drive.google.com/file/d/1a-k3EvUTXpFXvfZod4tRFI6T15O3tiVP/view?usp=drivesdk" TargetMode="External"/><Relationship Id="rId2374" Type="http://schemas.openxmlformats.org/officeDocument/2006/relationships/hyperlink" Target="https://drive.google.com/file/d/1BLgVoDymWwBYE9dsXYAGroCu-3w7E8uu/view?usp=drivesdk" TargetMode="External"/><Relationship Id="rId1044" Type="http://schemas.openxmlformats.org/officeDocument/2006/relationships/hyperlink" Target="https://drive.google.com/file/d/1PjFUQ8q_9V1wW5llv66IN4VRPc_IH71U/view?usp=drivesdk" TargetMode="External"/><Relationship Id="rId2375" Type="http://schemas.openxmlformats.org/officeDocument/2006/relationships/hyperlink" Target="https://drive.google.com/file/d/1A28kRs5P1DMrSz8hCXz5HvHBCerKHm2_/view?usp=drivesdk" TargetMode="External"/><Relationship Id="rId1045" Type="http://schemas.openxmlformats.org/officeDocument/2006/relationships/hyperlink" Target="https://drive.google.com/file/d/1XIi1CztGLiwAnGphWqmExG0IkYrtV3vJ/view?usp=drivesdk" TargetMode="External"/><Relationship Id="rId2376" Type="http://schemas.openxmlformats.org/officeDocument/2006/relationships/hyperlink" Target="https://drive.google.com/file/d/1ACo0k7jMLRDY1El9EZdpf871UdpeyA8x/view?usp=drivesdk" TargetMode="External"/><Relationship Id="rId1046" Type="http://schemas.openxmlformats.org/officeDocument/2006/relationships/hyperlink" Target="https://drive.google.com/file/d/1Wm0cReFD_D7a6lMt2ZyxyndzhUixGRcp/view?usp=drivesdk" TargetMode="External"/><Relationship Id="rId2377" Type="http://schemas.openxmlformats.org/officeDocument/2006/relationships/hyperlink" Target="https://drive.google.com/file/d/1AGE10Vl0wtWAf71DDFaNX8yJgTi7DxqC/view?usp=drivesdk" TargetMode="External"/><Relationship Id="rId1047" Type="http://schemas.openxmlformats.org/officeDocument/2006/relationships/hyperlink" Target="https://drive.google.com/file/d/12kMxRC1KXgGM8K6ODeOZM3H68ts6bpN4/view?usp=drivesdk" TargetMode="External"/><Relationship Id="rId2378" Type="http://schemas.openxmlformats.org/officeDocument/2006/relationships/hyperlink" Target="https://drive.google.com/file/d/1BCXAKWIXbCO1wVLIZd68sTLW69u36G1j/view?usp=drivesdk" TargetMode="External"/><Relationship Id="rId1070" Type="http://schemas.openxmlformats.org/officeDocument/2006/relationships/hyperlink" Target="https://drive.google.com/file/d/1YD0OABsMu-VXge46ittSmW6VjLmJGvtL/view?usp=drivesdk" TargetMode="External"/><Relationship Id="rId1071" Type="http://schemas.openxmlformats.org/officeDocument/2006/relationships/hyperlink" Target="https://drive.google.com/file/d/17lHClmFtIq25O_TtTNBroe8WXi-oX-Q9/view?usp=drivesdk" TargetMode="External"/><Relationship Id="rId1072" Type="http://schemas.openxmlformats.org/officeDocument/2006/relationships/hyperlink" Target="https://drive.google.com/file/d/1yshVerNu9lAjpQwo2ZWzdEPXzYN9hIPa/view?usp=drivesdk" TargetMode="External"/><Relationship Id="rId1073" Type="http://schemas.openxmlformats.org/officeDocument/2006/relationships/hyperlink" Target="https://drive.google.com/file/d/1dEQ5BTNe0PvKfNmGI1JyDhg0TqclL_Mq/view?usp=drivesdk" TargetMode="External"/><Relationship Id="rId1074" Type="http://schemas.openxmlformats.org/officeDocument/2006/relationships/hyperlink" Target="https://drive.google.com/file/d/1q_WRfmsNI4sJzfGm4x-MH9f5HEy0WVWl/view?usp=drivesdk" TargetMode="External"/><Relationship Id="rId1075" Type="http://schemas.openxmlformats.org/officeDocument/2006/relationships/hyperlink" Target="https://drive.google.com/file/d/1e0QDqbNlMjsS-9xAOYvXsEhsoex2fpgy/view?usp=drivesdk" TargetMode="External"/><Relationship Id="rId1076" Type="http://schemas.openxmlformats.org/officeDocument/2006/relationships/hyperlink" Target="https://drive.google.com/file/d/1dVGWY82sfEsfzzxuiz0qrqDFvWBrNyBj/view?usp=drivesdk" TargetMode="External"/><Relationship Id="rId1077" Type="http://schemas.openxmlformats.org/officeDocument/2006/relationships/hyperlink" Target="https://drive.google.com/file/d/1zVyPle63a7KD0YrRJGLV3k5L2tbhhbcy/view?usp=drivesdk" TargetMode="External"/><Relationship Id="rId1078" Type="http://schemas.openxmlformats.org/officeDocument/2006/relationships/hyperlink" Target="https://drive.google.com/file/d/11UOOgfb29-YlIUV0_vuE_afHfWzgG1aY/view?usp=drivesdk" TargetMode="External"/><Relationship Id="rId1079" Type="http://schemas.openxmlformats.org/officeDocument/2006/relationships/hyperlink" Target="https://drive.google.com/file/d/15AZXDlaTHz65iu7X3W-y5w2ulKHds336/view?usp=drivesdk" TargetMode="External"/><Relationship Id="rId2390" Type="http://schemas.openxmlformats.org/officeDocument/2006/relationships/hyperlink" Target="https://drive.google.com/file/d/1AcUtGWx5wvVIrPTRwClwv5DM2csbWZjY/view?usp=drivesdk" TargetMode="External"/><Relationship Id="rId1060" Type="http://schemas.openxmlformats.org/officeDocument/2006/relationships/hyperlink" Target="https://drive.google.com/file/d/1nrRF0uvXuMXRgPd640XSaBGlB0Bp3TY7/view?usp=drivesdk" TargetMode="External"/><Relationship Id="rId2391" Type="http://schemas.openxmlformats.org/officeDocument/2006/relationships/hyperlink" Target="https://drive.google.com/file/d/1Ah1GDIEfjEm0vDnmBr9-Wx8KyHjls_6P/view?usp=drivesdk" TargetMode="External"/><Relationship Id="rId1061" Type="http://schemas.openxmlformats.org/officeDocument/2006/relationships/hyperlink" Target="https://drive.google.com/file/d/1IYGN7KAI71KiRmQGi2Fom-xqHfX34yTt/view?usp=drivesdk" TargetMode="External"/><Relationship Id="rId2392" Type="http://schemas.openxmlformats.org/officeDocument/2006/relationships/hyperlink" Target="https://drive.google.com/file/d/1CO2jsg3sNpkPxusxagHJJAUr_EIpbkiQ/view?usp=drivesdk" TargetMode="External"/><Relationship Id="rId1062" Type="http://schemas.openxmlformats.org/officeDocument/2006/relationships/hyperlink" Target="https://drive.google.com/file/d/11vLaFU7aPR99ZianXkTP6wkjsp-2XqCR/view?usp=drivesdk" TargetMode="External"/><Relationship Id="rId2393" Type="http://schemas.openxmlformats.org/officeDocument/2006/relationships/hyperlink" Target="https://drive.google.com/file/d/1AmxZ9BGJ_2cSPYZpbUb_gDDMmHSV1dWI/view?usp=drivesdk" TargetMode="External"/><Relationship Id="rId1063" Type="http://schemas.openxmlformats.org/officeDocument/2006/relationships/hyperlink" Target="https://drive.google.com/file/d/1iJ8_NW0OublhhuGffno8vBqHmLAU-3G5/view?usp=drivesdk" TargetMode="External"/><Relationship Id="rId2394" Type="http://schemas.openxmlformats.org/officeDocument/2006/relationships/hyperlink" Target="https://drive.google.com/file/d/1AxMmwxYcTqb7bST0DwH71m3f1mRNYA8I/view?usp=drivesdk" TargetMode="External"/><Relationship Id="rId1064" Type="http://schemas.openxmlformats.org/officeDocument/2006/relationships/hyperlink" Target="https://drive.google.com/file/d/1_4iGZTiowuKmTUo9bvbVizrCeCDtgAvr/view?usp=drivesdk" TargetMode="External"/><Relationship Id="rId2395" Type="http://schemas.openxmlformats.org/officeDocument/2006/relationships/hyperlink" Target="https://drive.google.com/file/d/1AgJqcT7wSF4E5XPCBjxXNSpyPau9vKOw/view?usp=drivesdk" TargetMode="External"/><Relationship Id="rId1065" Type="http://schemas.openxmlformats.org/officeDocument/2006/relationships/hyperlink" Target="https://drive.google.com/file/d/1m8b6RK6yDlpps0Q0_1dVETz47T3NznP3/view?usp=drivesdk" TargetMode="External"/><Relationship Id="rId2396" Type="http://schemas.openxmlformats.org/officeDocument/2006/relationships/hyperlink" Target="https://drive.google.com/file/d/1AoTZ0e4rut-wntIBiKYiCr75QuvKE7uk/view?usp=drivesdk" TargetMode="External"/><Relationship Id="rId1066" Type="http://schemas.openxmlformats.org/officeDocument/2006/relationships/hyperlink" Target="https://drive.google.com/file/d/1i26wx91DWvPkI18KDX_R3n1no4u1S0jJ/view?usp=drivesdk" TargetMode="External"/><Relationship Id="rId2397" Type="http://schemas.openxmlformats.org/officeDocument/2006/relationships/hyperlink" Target="https://drive.google.com/file/d/18kOSLjyZpnF1aRB_Xe4Gb7YfkiT5DO0Y/view?usp=drivesdk" TargetMode="External"/><Relationship Id="rId1067" Type="http://schemas.openxmlformats.org/officeDocument/2006/relationships/hyperlink" Target="https://drive.google.com/file/d/1RRRO1hwGfpXJ9bowV8ymorblF-l-U0Lr/view?usp=drivesdk" TargetMode="External"/><Relationship Id="rId2398" Type="http://schemas.openxmlformats.org/officeDocument/2006/relationships/hyperlink" Target="https://drive.google.com/file/d/18bShtvD7I6vwwpyaCIE_8FFoEbtEd4iw/view?usp=drivesdk" TargetMode="External"/><Relationship Id="rId1068" Type="http://schemas.openxmlformats.org/officeDocument/2006/relationships/hyperlink" Target="https://drive.google.com/file/d/1Z6QO0a0afVs0d1MknzdIejir8okiucDG/view?usp=drivesdk" TargetMode="External"/><Relationship Id="rId2399" Type="http://schemas.openxmlformats.org/officeDocument/2006/relationships/hyperlink" Target="https://drive.google.com/file/d/18UVFr7muFBQr4mo_0UOfoJF_WBPbbBEY/view?usp=drivesdk" TargetMode="External"/><Relationship Id="rId1069" Type="http://schemas.openxmlformats.org/officeDocument/2006/relationships/hyperlink" Target="https://drive.google.com/file/d/1mMxYNBPcVw-sWAskX1qXaEL4KakuoSX_/view?usp=drivesdk" TargetMode="External"/><Relationship Id="rId1015" Type="http://schemas.openxmlformats.org/officeDocument/2006/relationships/hyperlink" Target="https://drive.google.com/file/d/12fpxpBW-O0EqPIpLpuTmMVfOKfqL57SM/view?usp=drivesdk" TargetMode="External"/><Relationship Id="rId2346" Type="http://schemas.openxmlformats.org/officeDocument/2006/relationships/hyperlink" Target="https://drive.google.com/file/d/136nZeX1rjujTZYHTfQIFB3ergdR4OJIo/view?usp=drivesdk" TargetMode="External"/><Relationship Id="rId3678" Type="http://schemas.openxmlformats.org/officeDocument/2006/relationships/hyperlink" Target="https://drive.google.com/file/d/18b3tWUjdwwu8IYsnoGeWWN_EPEJnUkF9/view?usp=drivesdk" TargetMode="External"/><Relationship Id="rId1016" Type="http://schemas.openxmlformats.org/officeDocument/2006/relationships/hyperlink" Target="https://drive.google.com/file/d/1fGWZuT2LWagX6Gva0K66YSnsHafDUQE9/view?usp=drivesdk" TargetMode="External"/><Relationship Id="rId2347" Type="http://schemas.openxmlformats.org/officeDocument/2006/relationships/hyperlink" Target="https://drive.google.com/file/d/1311meDDgQ73SrwvxZ2p-NRwE1W7WUMX2/view?usp=drivesdk" TargetMode="External"/><Relationship Id="rId3677" Type="http://schemas.openxmlformats.org/officeDocument/2006/relationships/hyperlink" Target="https://drive.google.com/file/d/1pv6Hzz3X8-fgG4p3ajbAz_zj68_mxeXt/view?usp=drivesdk" TargetMode="External"/><Relationship Id="rId1017" Type="http://schemas.openxmlformats.org/officeDocument/2006/relationships/hyperlink" Target="https://drive.google.com/file/d/17g1BGOY2t1JCjJ6EcSAfVSzie0kEsDge/view?usp=drivesdk" TargetMode="External"/><Relationship Id="rId2348" Type="http://schemas.openxmlformats.org/officeDocument/2006/relationships/hyperlink" Target="https://drive.google.com/file/d/13I-hEH9eLYXtxsbu0GN90hSiS59Zo5q5/view?usp=drivesdk" TargetMode="External"/><Relationship Id="rId1018" Type="http://schemas.openxmlformats.org/officeDocument/2006/relationships/hyperlink" Target="https://drive.google.com/file/d/1-Rfi81MusC_S12HApqeFGreGuTZ9n_bQ/view?usp=drivesdk" TargetMode="External"/><Relationship Id="rId2349" Type="http://schemas.openxmlformats.org/officeDocument/2006/relationships/hyperlink" Target="https://drive.google.com/file/d/12wI-gg0RKhapnicvG-gNEQGTAr816GYT/view?usp=drivesdk" TargetMode="External"/><Relationship Id="rId3679" Type="http://schemas.openxmlformats.org/officeDocument/2006/relationships/hyperlink" Target="https://drive.google.com/file/d/12B6hUh8AvzqARgvoM8jbrJGOuxp1clx1/view?usp=drivesdk" TargetMode="External"/><Relationship Id="rId1019" Type="http://schemas.openxmlformats.org/officeDocument/2006/relationships/hyperlink" Target="https://drive.google.com/file/d/1AaEf2pUVD60Zmy7eVDMRmBPkNjwpZX4U/view?usp=drivesdk" TargetMode="External"/><Relationship Id="rId3670" Type="http://schemas.openxmlformats.org/officeDocument/2006/relationships/hyperlink" Target="https://drive.google.com/file/d/123p-vhAZ1YhEH5itT8Lt6JqI1u4dkHhL/view?usp=drivesdk" TargetMode="External"/><Relationship Id="rId2340" Type="http://schemas.openxmlformats.org/officeDocument/2006/relationships/hyperlink" Target="https://drive.google.com/file/d/14ExD95gIYEKieV5ku9fWLQYrD9BWXLg9/view?usp=drivesdk" TargetMode="External"/><Relationship Id="rId3672" Type="http://schemas.openxmlformats.org/officeDocument/2006/relationships/hyperlink" Target="https://drive.google.com/file/d/1UdaduSmGJ0xVs15UJAd3NAWiQQtHO2MV/view?usp=drivesdk" TargetMode="External"/><Relationship Id="rId1010" Type="http://schemas.openxmlformats.org/officeDocument/2006/relationships/hyperlink" Target="https://drive.google.com/file/d/1copPTZ4NyUYXvJVKCOPwukJiTv1Myjdi/view?usp=drivesdk" TargetMode="External"/><Relationship Id="rId2341" Type="http://schemas.openxmlformats.org/officeDocument/2006/relationships/hyperlink" Target="https://drive.google.com/file/d/15OO6UQKHUFKO-xwwTVhSuz_S6MNKV-u2/view?usp=drivesdk" TargetMode="External"/><Relationship Id="rId3671" Type="http://schemas.openxmlformats.org/officeDocument/2006/relationships/hyperlink" Target="https://drive.google.com/file/d/1Xz-sQK-ASJG9tmdx3hWXc7_6xo3v0kWG/view?usp=drivesdk" TargetMode="External"/><Relationship Id="rId1011" Type="http://schemas.openxmlformats.org/officeDocument/2006/relationships/hyperlink" Target="https://drive.google.com/file/d/143ulqJL6a8oh9V3gDWmUgcdC5RMbBBX-/view?usp=drivesdk" TargetMode="External"/><Relationship Id="rId2342" Type="http://schemas.openxmlformats.org/officeDocument/2006/relationships/hyperlink" Target="https://drive.google.com/file/d/15Hx8OXLVO3aT3m8riJH9hG5RW_vJzXmv/view?usp=drivesdk" TargetMode="External"/><Relationship Id="rId3674" Type="http://schemas.openxmlformats.org/officeDocument/2006/relationships/hyperlink" Target="https://drive.google.com/file/d/1cBpmvo347zGrvq6tCMH3i2PRNXQUZkW7/view?usp=drivesdk" TargetMode="External"/><Relationship Id="rId1012" Type="http://schemas.openxmlformats.org/officeDocument/2006/relationships/hyperlink" Target="https://drive.google.com/file/d/19mmwzma9hxO_kTevv1s72KvhYfmjDPa2/view?usp=drivesdk" TargetMode="External"/><Relationship Id="rId2343" Type="http://schemas.openxmlformats.org/officeDocument/2006/relationships/hyperlink" Target="https://drive.google.com/file/d/12Ye9iLn7k5ijdIpx4aEKq4AyvPzul71p/view?usp=drivesdk" TargetMode="External"/><Relationship Id="rId3673" Type="http://schemas.openxmlformats.org/officeDocument/2006/relationships/hyperlink" Target="https://drive.google.com/file/d/1SyLCgjHTZDUttw0ITTvwcpeZyQmRoPRL/view?usp=drivesdk" TargetMode="External"/><Relationship Id="rId1013" Type="http://schemas.openxmlformats.org/officeDocument/2006/relationships/hyperlink" Target="https://drive.google.com/file/d/16-asangsLWP4OpcSpbCB8HgMWpbkv4as/view?usp=drivesdk" TargetMode="External"/><Relationship Id="rId2344" Type="http://schemas.openxmlformats.org/officeDocument/2006/relationships/hyperlink" Target="https://drive.google.com/file/d/13Iu2weaIApoQmJ-voCrmGezETw9G_gOv/view?usp=drivesdk" TargetMode="External"/><Relationship Id="rId3676" Type="http://schemas.openxmlformats.org/officeDocument/2006/relationships/hyperlink" Target="https://drive.google.com/file/d/1azZcEirWDhmgLmj4QFPEIHLK54pPkFxa/view?usp=drivesdk" TargetMode="External"/><Relationship Id="rId1014" Type="http://schemas.openxmlformats.org/officeDocument/2006/relationships/hyperlink" Target="https://drive.google.com/file/d/1qSwWCfdW3pSaFY_Zx-SNqkJhVTbnO81O/view?usp=drivesdk" TargetMode="External"/><Relationship Id="rId2345" Type="http://schemas.openxmlformats.org/officeDocument/2006/relationships/hyperlink" Target="https://drive.google.com/file/d/12nGh3kZ8kEk6MWBCRYXGepDObrnHNe2u/view?usp=drivesdk" TargetMode="External"/><Relationship Id="rId3675" Type="http://schemas.openxmlformats.org/officeDocument/2006/relationships/hyperlink" Target="https://drive.google.com/file/d/1TSaCxmNq8G-mbm8nRZafGLgH5tuBDeTh/view?usp=drivesdk" TargetMode="External"/><Relationship Id="rId1004" Type="http://schemas.openxmlformats.org/officeDocument/2006/relationships/hyperlink" Target="https://drive.google.com/file/d/1OAIPf8S23ZYXDjjHN6TmuHImyJ1wFxZK/view?usp=drivesdk" TargetMode="External"/><Relationship Id="rId2335" Type="http://schemas.openxmlformats.org/officeDocument/2006/relationships/hyperlink" Target="https://drive.google.com/file/d/140XUgsNxQ7kWMzI_uQRT2kXJz2dqDlfO/view?usp=drivesdk" TargetMode="External"/><Relationship Id="rId3667" Type="http://schemas.openxmlformats.org/officeDocument/2006/relationships/hyperlink" Target="https://drive.google.com/file/d/11lpI9Tm0SOaq4cv5xWOauBz9PaoagJ3g/view?usp=drivesdk" TargetMode="External"/><Relationship Id="rId4998" Type="http://schemas.openxmlformats.org/officeDocument/2006/relationships/hyperlink" Target="https://drive.google.com/file/d/1wa0OiogI1U_5PRtnjS4bWtukUJN24fgO/view?usp=drivesdk" TargetMode="External"/><Relationship Id="rId1005" Type="http://schemas.openxmlformats.org/officeDocument/2006/relationships/hyperlink" Target="https://drive.google.com/file/d/1tEaiPl5jbA3yv5_G1z3O7Sz0LiUAtKA2/view?usp=drivesdk" TargetMode="External"/><Relationship Id="rId2336" Type="http://schemas.openxmlformats.org/officeDocument/2006/relationships/hyperlink" Target="https://drive.google.com/file/d/13s9KY7ot6nS2Oesj6DjOlKRpuu75Cs8_/view?usp=drivesdk" TargetMode="External"/><Relationship Id="rId3666" Type="http://schemas.openxmlformats.org/officeDocument/2006/relationships/hyperlink" Target="https://drive.google.com/file/d/1T4v8SM1-c2dg-x64gA41tONXeamGHyw8/view?usp=drivesdk" TargetMode="External"/><Relationship Id="rId4997" Type="http://schemas.openxmlformats.org/officeDocument/2006/relationships/hyperlink" Target="https://drive.google.com/file/d/1IrePngFdNtobpjfs32lYnU3wgwHLdF_2/view?usp=drivesdk" TargetMode="External"/><Relationship Id="rId1006" Type="http://schemas.openxmlformats.org/officeDocument/2006/relationships/hyperlink" Target="https://drive.google.com/file/d/1ICpkjQNg79IVHtDXKSMuQqo6BolXlsqK/view?usp=drivesdk" TargetMode="External"/><Relationship Id="rId2337" Type="http://schemas.openxmlformats.org/officeDocument/2006/relationships/hyperlink" Target="https://drive.google.com/file/d/15JxgOj1ABkGKoQ9w1tolJ8kPD8GXQOUz/view?usp=drivesdk" TargetMode="External"/><Relationship Id="rId3669" Type="http://schemas.openxmlformats.org/officeDocument/2006/relationships/hyperlink" Target="https://drive.google.com/file/d/1pEL4DuRuephhKqXDYxmO_0yFou8LUvHb/view?usp=drivesdk" TargetMode="External"/><Relationship Id="rId1007" Type="http://schemas.openxmlformats.org/officeDocument/2006/relationships/hyperlink" Target="https://drive.google.com/file/d/1NWjZuVeQze1pxzbUoUBlgO7SvZkj6-oq/view?usp=drivesdk" TargetMode="External"/><Relationship Id="rId2338" Type="http://schemas.openxmlformats.org/officeDocument/2006/relationships/hyperlink" Target="https://drive.google.com/file/d/14BIE38PMbMePHAPLf9BAVR-1saodJTHE/view?usp=drivesdk" TargetMode="External"/><Relationship Id="rId3668" Type="http://schemas.openxmlformats.org/officeDocument/2006/relationships/hyperlink" Target="https://drive.google.com/file/d/1Mhl74TcGi3LKornWKXyXl1KVjUurtfeO/view?usp=drivesdk" TargetMode="External"/><Relationship Id="rId4999" Type="http://schemas.openxmlformats.org/officeDocument/2006/relationships/hyperlink" Target="https://drive.google.com/file/d/1Z4cB-WXBw1pFbfVpwUEi638DhI1wcEdw/view?usp=drivesdk" TargetMode="External"/><Relationship Id="rId1008" Type="http://schemas.openxmlformats.org/officeDocument/2006/relationships/hyperlink" Target="https://drive.google.com/file/d/1oFR157tzTSHnmcx0_Mou_dI7QHvDMCF2/view?usp=drivesdk" TargetMode="External"/><Relationship Id="rId2339" Type="http://schemas.openxmlformats.org/officeDocument/2006/relationships/hyperlink" Target="https://drive.google.com/file/d/13sHPb136yBiP8-UMizdnhxYSNkCBzWsB/view?usp=drivesdk" TargetMode="External"/><Relationship Id="rId1009" Type="http://schemas.openxmlformats.org/officeDocument/2006/relationships/hyperlink" Target="https://drive.google.com/file/d/1EcWmenp9UXaPpS__gFxgXgiQKq8aeyw_/view?usp=drivesdk" TargetMode="External"/><Relationship Id="rId4990" Type="http://schemas.openxmlformats.org/officeDocument/2006/relationships/hyperlink" Target="https://drive.google.com/file/d/1Of7X4trrGurA0ht2D7Nelr43rGRHBqgX/view?usp=drivesdk" TargetMode="External"/><Relationship Id="rId3661" Type="http://schemas.openxmlformats.org/officeDocument/2006/relationships/hyperlink" Target="https://drive.google.com/file/d/1NPxi6dQ52W8CPZmTjWkDE2mYREegb-og/view?usp=drivesdk" TargetMode="External"/><Relationship Id="rId4992" Type="http://schemas.openxmlformats.org/officeDocument/2006/relationships/hyperlink" Target="https://drive.google.com/file/d/1VHbSoci3S5Ei9LR1iXc-GePzaB3fhbnJ/view?usp=drivesdk" TargetMode="External"/><Relationship Id="rId2330" Type="http://schemas.openxmlformats.org/officeDocument/2006/relationships/hyperlink" Target="https://drive.google.com/file/d/11WfXdNG8P78SoemU8-rzMzc9LQDlaaEx/view?usp=drivesdk" TargetMode="External"/><Relationship Id="rId3660" Type="http://schemas.openxmlformats.org/officeDocument/2006/relationships/hyperlink" Target="https://drive.google.com/file/d/1oDDK0ghkIpPYqrrqQw9KXo75HT20HkbW/view?usp=drivesdk" TargetMode="External"/><Relationship Id="rId4991" Type="http://schemas.openxmlformats.org/officeDocument/2006/relationships/hyperlink" Target="https://drive.google.com/file/d/1ggohA6XK0jeC9QHNl5WxttD9ICX6lje3/view?usp=drivesdk" TargetMode="External"/><Relationship Id="rId1000" Type="http://schemas.openxmlformats.org/officeDocument/2006/relationships/hyperlink" Target="https://drive.google.com/file/d/1SBjpNBcxJpwSO-X3eczP9tcItUC0On-6/view?usp=drivesdk" TargetMode="External"/><Relationship Id="rId2331" Type="http://schemas.openxmlformats.org/officeDocument/2006/relationships/hyperlink" Target="https://drive.google.com/file/d/10WTVGGmpGoC7KtNNu01GA1kDoXSvgCG0/view?usp=drivesdk" TargetMode="External"/><Relationship Id="rId3663" Type="http://schemas.openxmlformats.org/officeDocument/2006/relationships/hyperlink" Target="https://drive.google.com/file/d/1hWYs3b5LCXrFssk36v0LM9vBbar9bsYT/view?usp=drivesdk" TargetMode="External"/><Relationship Id="rId4994" Type="http://schemas.openxmlformats.org/officeDocument/2006/relationships/hyperlink" Target="https://drive.google.com/file/d/1o5anVBWlN8tlxFlweIwJuLacmlnpDUue/view?usp=drivesdk" TargetMode="External"/><Relationship Id="rId1001" Type="http://schemas.openxmlformats.org/officeDocument/2006/relationships/hyperlink" Target="https://drive.google.com/file/d/1f15Gc699fYNA9jeFfhPw4O0SJnGORjh7/view?usp=drivesdk" TargetMode="External"/><Relationship Id="rId2332" Type="http://schemas.openxmlformats.org/officeDocument/2006/relationships/hyperlink" Target="https://drive.google.com/file/d/10PqQKlZgZTn8yzlA_zSg0Qxf_YJzQqgE/view?usp=drivesdk" TargetMode="External"/><Relationship Id="rId3662" Type="http://schemas.openxmlformats.org/officeDocument/2006/relationships/hyperlink" Target="https://drive.google.com/file/d/1ZxxUkUn8SlTJrwXPtSRTn19djAULNqfF/view?usp=drivesdk" TargetMode="External"/><Relationship Id="rId4993" Type="http://schemas.openxmlformats.org/officeDocument/2006/relationships/hyperlink" Target="https://drive.google.com/file/d/1JVXjwbTC5I4ARUWXRTC4xUKR8Y16bzqD/view?usp=drivesdk" TargetMode="External"/><Relationship Id="rId1002" Type="http://schemas.openxmlformats.org/officeDocument/2006/relationships/hyperlink" Target="https://drive.google.com/file/d/1PEAaLXdoTSfJSTPII4cFsLgYCifOWj4x/view?usp=drivesdk" TargetMode="External"/><Relationship Id="rId2333" Type="http://schemas.openxmlformats.org/officeDocument/2006/relationships/hyperlink" Target="https://drive.google.com/file/d/10C4PXlyTjSCGFmca3GKFCSokrtiqcX9n/view?usp=drivesdk" TargetMode="External"/><Relationship Id="rId3665" Type="http://schemas.openxmlformats.org/officeDocument/2006/relationships/hyperlink" Target="https://drive.google.com/file/d/1LGjl0IJ4azUXO_dPi0BRsFWCGy_yeomH/view?usp=drivesdk" TargetMode="External"/><Relationship Id="rId4996" Type="http://schemas.openxmlformats.org/officeDocument/2006/relationships/hyperlink" Target="https://drive.google.com/file/d/1jZlpgHlzGDD2gIxR5suMAC07GN8_S_R5/view?usp=drivesdk" TargetMode="External"/><Relationship Id="rId1003" Type="http://schemas.openxmlformats.org/officeDocument/2006/relationships/hyperlink" Target="https://drive.google.com/file/d/1ejkbz2WzIZ6kfP8N_IcbMeAeylZGR4ld/view?usp=drivesdk" TargetMode="External"/><Relationship Id="rId2334" Type="http://schemas.openxmlformats.org/officeDocument/2006/relationships/hyperlink" Target="https://drive.google.com/file/d/15G9pewv6ibxdwagyc3fyi5-8V1Uk2RYv/view?usp=drivesdk" TargetMode="External"/><Relationship Id="rId3664" Type="http://schemas.openxmlformats.org/officeDocument/2006/relationships/hyperlink" Target="https://drive.google.com/file/d/1dZNwy4EJpxTLJpBGHRfJyAOAWQe6bd9w/view?usp=drivesdk" TargetMode="External"/><Relationship Id="rId4995" Type="http://schemas.openxmlformats.org/officeDocument/2006/relationships/hyperlink" Target="https://drive.google.com/file/d/1a9Gbqppf2aKVhMmXWkVO6QndE0xXcPMC/view?usp=drivesdk" TargetMode="External"/><Relationship Id="rId1037" Type="http://schemas.openxmlformats.org/officeDocument/2006/relationships/hyperlink" Target="https://drive.google.com/file/d/1FbacEZ5dxKhTSWoD2Fk0pw9w1CDrGiDu/view?usp=drivesdk" TargetMode="External"/><Relationship Id="rId2368" Type="http://schemas.openxmlformats.org/officeDocument/2006/relationships/hyperlink" Target="https://drive.google.com/file/d/1BEA7eUrofIl8dDmdL9Ey-6hYfMsNXYhH/view?usp=drivesdk" TargetMode="External"/><Relationship Id="rId1038" Type="http://schemas.openxmlformats.org/officeDocument/2006/relationships/hyperlink" Target="https://drive.google.com/file/d/1tFKAJzD5k9y5BdnsRVwAPgTCBV5dbUeW/view?usp=drivesdk" TargetMode="External"/><Relationship Id="rId2369" Type="http://schemas.openxmlformats.org/officeDocument/2006/relationships/hyperlink" Target="https://drive.google.com/file/d/1AC08mgnAtBNS1iW1u2qNQ3oHThfhehfa/view?usp=drivesdk" TargetMode="External"/><Relationship Id="rId3699" Type="http://schemas.openxmlformats.org/officeDocument/2006/relationships/hyperlink" Target="https://drive.google.com/file/d/1i8gfj7PMB8iz7FuPjq-ZtyJ4KbmIk9fC/view?usp=drivesdk" TargetMode="External"/><Relationship Id="rId1039" Type="http://schemas.openxmlformats.org/officeDocument/2006/relationships/hyperlink" Target="https://drive.google.com/file/d/1FKpwyTW9uki8RaV3iSgN0ihhm3GzdDb3/view?usp=drivesdk" TargetMode="External"/><Relationship Id="rId3690" Type="http://schemas.openxmlformats.org/officeDocument/2006/relationships/hyperlink" Target="https://drive.google.com/file/d/1SCV76_cx8tP-d8EPJXUgrfMKiueTgu-O/view?usp=drivesdk" TargetMode="External"/><Relationship Id="rId2360" Type="http://schemas.openxmlformats.org/officeDocument/2006/relationships/hyperlink" Target="https://drive.google.com/file/d/1Cmx6Qqm-xTuumotBshn8rJ1bZcJt0PgP/view?usp=drivesdk" TargetMode="External"/><Relationship Id="rId3692" Type="http://schemas.openxmlformats.org/officeDocument/2006/relationships/hyperlink" Target="https://drive.google.com/file/d/1ksjr3gIPw5pimcITONfOLt2Gs8ypBSk7/view?usp=drivesdk" TargetMode="External"/><Relationship Id="rId1030" Type="http://schemas.openxmlformats.org/officeDocument/2006/relationships/hyperlink" Target="https://drive.google.com/file/d/1Lu2BlsrvOyK-dF-EDvR2dDhWOK16igL9/view?usp=drivesdk" TargetMode="External"/><Relationship Id="rId2361" Type="http://schemas.openxmlformats.org/officeDocument/2006/relationships/hyperlink" Target="https://drive.google.com/file/d/1Cig9rIqQ_QyV6fOf_Q6dxOZX_a_Vvnwg/view?usp=drivesdk" TargetMode="External"/><Relationship Id="rId3691" Type="http://schemas.openxmlformats.org/officeDocument/2006/relationships/hyperlink" Target="https://drive.google.com/file/d/1PbC39O2I2jBxqJLUfgI5iJMKtQANONlz/view?usp=drivesdk" TargetMode="External"/><Relationship Id="rId1031" Type="http://schemas.openxmlformats.org/officeDocument/2006/relationships/hyperlink" Target="https://drive.google.com/file/d/1i7ccUtKuFM9rM9VEuvhP1d8ZNTLkGJFy/view?usp=drivesdk" TargetMode="External"/><Relationship Id="rId2362" Type="http://schemas.openxmlformats.org/officeDocument/2006/relationships/hyperlink" Target="https://drive.google.com/file/d/1CoQa_LVyxxgRlv30mi_hKiIg9aj6YND_/view?usp=drivesdk" TargetMode="External"/><Relationship Id="rId3694" Type="http://schemas.openxmlformats.org/officeDocument/2006/relationships/hyperlink" Target="https://drive.google.com/file/d/1bQRlYXJ3pGY-_M0MoPkPY_tCueNnO4D6/view?usp=drivesdk" TargetMode="External"/><Relationship Id="rId1032" Type="http://schemas.openxmlformats.org/officeDocument/2006/relationships/hyperlink" Target="https://drive.google.com/file/d/1raiL1UdlnIzkr0AZHGIXnF3nj3Hqcjd5/view?usp=drivesdk" TargetMode="External"/><Relationship Id="rId2363" Type="http://schemas.openxmlformats.org/officeDocument/2006/relationships/hyperlink" Target="https://drive.google.com/file/d/1BDSozmQ_57CDvQ7nCyzkO06n_j-piUkG/view?usp=drivesdk" TargetMode="External"/><Relationship Id="rId3693" Type="http://schemas.openxmlformats.org/officeDocument/2006/relationships/hyperlink" Target="https://drive.google.com/file/d/1iQA1BThubhOgXf6mlfYKJUgO_6oDTLfl/view?usp=drivesdk" TargetMode="External"/><Relationship Id="rId1033" Type="http://schemas.openxmlformats.org/officeDocument/2006/relationships/hyperlink" Target="https://drive.google.com/file/d/1IpOYzwtvr2bVjOnrwwkaYX2Rt3D3N6fB/view?usp=drivesdk" TargetMode="External"/><Relationship Id="rId2364" Type="http://schemas.openxmlformats.org/officeDocument/2006/relationships/hyperlink" Target="https://drive.google.com/file/d/1BH_68mcye7tn-l01HkKuq52irUxP0pg_/view?usp=drivesdk" TargetMode="External"/><Relationship Id="rId3696" Type="http://schemas.openxmlformats.org/officeDocument/2006/relationships/hyperlink" Target="https://drive.google.com/file/d/1HH2Zjqa2b7a3GgRVii4Q-RQ482v-kGx7/view?usp=drivesdk" TargetMode="External"/><Relationship Id="rId1034" Type="http://schemas.openxmlformats.org/officeDocument/2006/relationships/hyperlink" Target="https://drive.google.com/file/d/1uoPRsXP8wu6Kxm0omtqvP29mGsFh6iLa/view?usp=drivesdk" TargetMode="External"/><Relationship Id="rId2365" Type="http://schemas.openxmlformats.org/officeDocument/2006/relationships/hyperlink" Target="https://drive.google.com/file/d/1B3B88dludJ-DwY_5pzW4kBg-SYF_pDRw/view?usp=drivesdk" TargetMode="External"/><Relationship Id="rId3695" Type="http://schemas.openxmlformats.org/officeDocument/2006/relationships/hyperlink" Target="https://drive.google.com/file/d/15tBIPC_YbisYIyfXU1v6VleQ_SmpNtVD/view?usp=drivesdk" TargetMode="External"/><Relationship Id="rId1035" Type="http://schemas.openxmlformats.org/officeDocument/2006/relationships/hyperlink" Target="https://drive.google.com/file/d/1oXOgBgYlFncU_0cVIcWpnwAOOQjWPEex/view?usp=drivesdk" TargetMode="External"/><Relationship Id="rId2366" Type="http://schemas.openxmlformats.org/officeDocument/2006/relationships/hyperlink" Target="https://drive.google.com/file/d/19nVCxzUOhzE6589OPR-wCj0PM8Wrak3G/view?usp=drivesdk" TargetMode="External"/><Relationship Id="rId3698" Type="http://schemas.openxmlformats.org/officeDocument/2006/relationships/hyperlink" Target="https://drive.google.com/file/d/1wpbnyLwZVJDXceAGC4efsE0wcjomFFlg/view?usp=drivesdk" TargetMode="External"/><Relationship Id="rId1036" Type="http://schemas.openxmlformats.org/officeDocument/2006/relationships/hyperlink" Target="https://drive.google.com/file/d/1OHyQgfgIVbYw2bKvZtEa4WgFQaJwUwyo/view?usp=drivesdk" TargetMode="External"/><Relationship Id="rId2367" Type="http://schemas.openxmlformats.org/officeDocument/2006/relationships/hyperlink" Target="https://drive.google.com/file/d/1B9CiNPaqGL8SWSvzbAdP0lok4tehvhMX/view?usp=drivesdk" TargetMode="External"/><Relationship Id="rId3697" Type="http://schemas.openxmlformats.org/officeDocument/2006/relationships/hyperlink" Target="https://drive.google.com/file/d/1izmzDp5X9sVNPtdGzi7dsmFyLAUwUgUw/view?usp=drivesdk" TargetMode="External"/><Relationship Id="rId1026" Type="http://schemas.openxmlformats.org/officeDocument/2006/relationships/hyperlink" Target="https://drive.google.com/file/d/17i8i43cFDxoviMgrVdvjTTFmeFDkO-xQ/view?usp=drivesdk" TargetMode="External"/><Relationship Id="rId2357" Type="http://schemas.openxmlformats.org/officeDocument/2006/relationships/hyperlink" Target="https://drive.google.com/file/d/1Cp0QQe6h5VIzy0SZ30yJc3YkAc_jo9CJ/view?usp=drivesdk" TargetMode="External"/><Relationship Id="rId3689" Type="http://schemas.openxmlformats.org/officeDocument/2006/relationships/hyperlink" Target="https://drive.google.com/file/d/1Gxo50paYjwwJ1t0RonLMIfI8wDF5BahS/view?usp=drivesdk" TargetMode="External"/><Relationship Id="rId1027" Type="http://schemas.openxmlformats.org/officeDocument/2006/relationships/hyperlink" Target="https://drive.google.com/file/d/1w0aFIdqsEpVTEFDlIQhfQoxFwvgoaKWd/view?usp=drivesdk" TargetMode="External"/><Relationship Id="rId2358" Type="http://schemas.openxmlformats.org/officeDocument/2006/relationships/hyperlink" Target="https://drive.google.com/file/d/1Cr_kuA6vBTdHx4PSEkqkMNsioo0yJ9mL/view?usp=drivesdk" TargetMode="External"/><Relationship Id="rId3688" Type="http://schemas.openxmlformats.org/officeDocument/2006/relationships/hyperlink" Target="https://drive.google.com/file/d/1xbr-1CGDVg3mNnBqLcWziMmiA7NWmkNa/view?usp=drivesdk" TargetMode="External"/><Relationship Id="rId1028" Type="http://schemas.openxmlformats.org/officeDocument/2006/relationships/hyperlink" Target="https://drive.google.com/file/d/1L89-JG6k6Pupn9KJqNeX1vw9Y-MFORS-/view?usp=drivesdk" TargetMode="External"/><Relationship Id="rId2359" Type="http://schemas.openxmlformats.org/officeDocument/2006/relationships/hyperlink" Target="https://drive.google.com/file/d/1D4EDGykZM8N9Q5fYdDVim4BpY7RTtd6A/view?usp=drivesdk" TargetMode="External"/><Relationship Id="rId1029" Type="http://schemas.openxmlformats.org/officeDocument/2006/relationships/hyperlink" Target="https://drive.google.com/file/d/1JEnX_6OwDKv4fDeu-UEbdiFUDqJfoQkN/view?usp=drivesdk" TargetMode="External"/><Relationship Id="rId3681" Type="http://schemas.openxmlformats.org/officeDocument/2006/relationships/hyperlink" Target="https://drive.google.com/file/d/1dqZeQc6HdhoL_KFq-8UtUP9QeHJss3or/view?usp=drivesdk" TargetMode="External"/><Relationship Id="rId2350" Type="http://schemas.openxmlformats.org/officeDocument/2006/relationships/hyperlink" Target="https://drive.google.com/file/d/12wgUGH3gcqKwdZ-55lQJ6l0AGwfBklNJ/view?usp=drivesdk" TargetMode="External"/><Relationship Id="rId3680" Type="http://schemas.openxmlformats.org/officeDocument/2006/relationships/hyperlink" Target="https://drive.google.com/file/d/1AHH4XZyqUdyhN2M2QkKRXLzeOtyT4sFW/view?usp=drivesdk" TargetMode="External"/><Relationship Id="rId1020" Type="http://schemas.openxmlformats.org/officeDocument/2006/relationships/hyperlink" Target="https://drive.google.com/file/d/1yi3_CjzIrXGdHADHnkw3VPXWgJ30cgYj/view?usp=drivesdk" TargetMode="External"/><Relationship Id="rId2351" Type="http://schemas.openxmlformats.org/officeDocument/2006/relationships/hyperlink" Target="https://drive.google.com/file/d/12e8uNBKUB1mozZ3yNU0V2oozAl9QIPFi/view?usp=drivesdk" TargetMode="External"/><Relationship Id="rId3683" Type="http://schemas.openxmlformats.org/officeDocument/2006/relationships/hyperlink" Target="https://drive.google.com/file/d/1-w8cpM3r4grN-E5VmTD0jnbZndfUqlq7/view?usp=drivesdk" TargetMode="External"/><Relationship Id="rId1021" Type="http://schemas.openxmlformats.org/officeDocument/2006/relationships/hyperlink" Target="https://drive.google.com/file/d/1r8nNlpAjmIuTgoxGzLPyS9jeif5PQ-bQ/view?usp=drivesdk" TargetMode="External"/><Relationship Id="rId2352" Type="http://schemas.openxmlformats.org/officeDocument/2006/relationships/hyperlink" Target="https://drive.google.com/file/d/1ClUEetJlQz4pwUTmArywpiiCV3mHaP6N/view?usp=drivesdk" TargetMode="External"/><Relationship Id="rId3682" Type="http://schemas.openxmlformats.org/officeDocument/2006/relationships/hyperlink" Target="https://drive.google.com/file/d/1fhf0k3orvh9M2ngG6L04SjfC15zkuKCQ/view?usp=drivesdk" TargetMode="External"/><Relationship Id="rId1022" Type="http://schemas.openxmlformats.org/officeDocument/2006/relationships/hyperlink" Target="https://drive.google.com/file/d/1nPx3sHb2RWRzuRkUvwlZRkM6ItjgMNmc/view?usp=drivesdk" TargetMode="External"/><Relationship Id="rId2353" Type="http://schemas.openxmlformats.org/officeDocument/2006/relationships/hyperlink" Target="https://drive.google.com/file/d/1DEf8VhX4RJ9AahTNXjki9NGyARaECNbP/view?usp=drivesdk" TargetMode="External"/><Relationship Id="rId3685" Type="http://schemas.openxmlformats.org/officeDocument/2006/relationships/hyperlink" Target="https://drive.google.com/file/d/1zV99qznAKuXuZQ4eJemLaPDaHIUjI0Mg/view?usp=drivesdk" TargetMode="External"/><Relationship Id="rId1023" Type="http://schemas.openxmlformats.org/officeDocument/2006/relationships/hyperlink" Target="https://drive.google.com/file/d/1XiZ1k1o7gm4N5ahPYSkirFa_knA-b6H1/view?usp=drivesdk" TargetMode="External"/><Relationship Id="rId2354" Type="http://schemas.openxmlformats.org/officeDocument/2006/relationships/hyperlink" Target="https://drive.google.com/file/d/1CdAqg81H6Uq1m1-7CFyxORny3RqslV2t/view?usp=drivesdk" TargetMode="External"/><Relationship Id="rId3684" Type="http://schemas.openxmlformats.org/officeDocument/2006/relationships/hyperlink" Target="https://drive.google.com/file/d/1CX3L3u28BiNSZaZ40uJy9vStkK3uFEbl/view?usp=drivesdk" TargetMode="External"/><Relationship Id="rId1024" Type="http://schemas.openxmlformats.org/officeDocument/2006/relationships/hyperlink" Target="https://drive.google.com/file/d/1phAvSzBXdEgVkNbKw2OzT8t-9BlGrtiT/view?usp=drivesdk" TargetMode="External"/><Relationship Id="rId2355" Type="http://schemas.openxmlformats.org/officeDocument/2006/relationships/hyperlink" Target="https://drive.google.com/file/d/1Ck3hcaDaIu95X2mvIdq5uToTtRABUUZg/view?usp=drivesdk" TargetMode="External"/><Relationship Id="rId3687" Type="http://schemas.openxmlformats.org/officeDocument/2006/relationships/hyperlink" Target="https://drive.google.com/file/d/1CIaA5p1-UcUEoKEvCCeZdtyjPqVECUbK/view?usp=drivesdk" TargetMode="External"/><Relationship Id="rId1025" Type="http://schemas.openxmlformats.org/officeDocument/2006/relationships/hyperlink" Target="https://drive.google.com/file/d/16jxWU98yj4iyoaTfLHC19RtcE2sU5m1P/view?usp=drivesdk" TargetMode="External"/><Relationship Id="rId2356" Type="http://schemas.openxmlformats.org/officeDocument/2006/relationships/hyperlink" Target="https://drive.google.com/file/d/1Cqa5aOoL-3pqboB6VqhvT3BqF_t3NllQ/view?usp=drivesdk" TargetMode="External"/><Relationship Id="rId3686" Type="http://schemas.openxmlformats.org/officeDocument/2006/relationships/hyperlink" Target="https://drive.google.com/file/d/1zBBG1QTX4-A0DPHKX4zmd-9eDn20ZeW2/view?usp=drivesdk" TargetMode="External"/><Relationship Id="rId8529" Type="http://schemas.openxmlformats.org/officeDocument/2006/relationships/hyperlink" Target="https://drive.google.com/file/d/1RK9Uz9hNrizdlVnL5KNQk0TWxLY-sYyK/view?usp=drivesdk" TargetMode="External"/><Relationship Id="rId8528" Type="http://schemas.openxmlformats.org/officeDocument/2006/relationships/hyperlink" Target="https://drive.google.com/file/d/1wEbeTUlRrt9gNtH43MaAZVRjdtxTAR26/view?usp=drivesdk" TargetMode="External"/><Relationship Id="rId8523" Type="http://schemas.openxmlformats.org/officeDocument/2006/relationships/hyperlink" Target="https://drive.google.com/file/d/1mYrQ-9ylq2kW6W7sXLVX72aa49XiLxvO/view?usp=drivesdk" TargetMode="External"/><Relationship Id="rId8522" Type="http://schemas.openxmlformats.org/officeDocument/2006/relationships/hyperlink" Target="https://drive.google.com/file/d/18t79BSMd_XYfLr4_T5cfMuov5ULwBeTC/view?usp=drivesdk" TargetMode="External"/><Relationship Id="rId8521" Type="http://schemas.openxmlformats.org/officeDocument/2006/relationships/hyperlink" Target="https://drive.google.com/file/d/1XHE6dMs4KxJMCOcwHs-tB55SdJ37rOQm/view?usp=drivesdk" TargetMode="External"/><Relationship Id="rId8520" Type="http://schemas.openxmlformats.org/officeDocument/2006/relationships/hyperlink" Target="https://drive.google.com/file/d/1u94WSAdC70Hs-l317aJIWQAVXH0CPEKL/view?usp=drivesdk" TargetMode="External"/><Relationship Id="rId8527" Type="http://schemas.openxmlformats.org/officeDocument/2006/relationships/hyperlink" Target="https://drive.google.com/file/d/1wmLraiAAUXEoJ-6yP6WmqgOfwX2ni_Z4/view?usp=drivesdk" TargetMode="External"/><Relationship Id="rId8526" Type="http://schemas.openxmlformats.org/officeDocument/2006/relationships/hyperlink" Target="https://drive.google.com/file/d/1KmG2XtyVetUGsE9vFqy9SW-G0m6Xhtef/view?usp=drivesdk" TargetMode="External"/><Relationship Id="rId8525" Type="http://schemas.openxmlformats.org/officeDocument/2006/relationships/hyperlink" Target="https://drive.google.com/file/d/1dsuajF9n5nZGTOSk0-JQdpxXL7uIv_FC/view?usp=drivesdk" TargetMode="External"/><Relationship Id="rId8524" Type="http://schemas.openxmlformats.org/officeDocument/2006/relationships/hyperlink" Target="https://drive.google.com/file/d/1t5s0qC2uzcY4wELQaDXKZI8dfd0s9_rO/view?usp=drivesdk" TargetMode="External"/><Relationship Id="rId8519" Type="http://schemas.openxmlformats.org/officeDocument/2006/relationships/hyperlink" Target="https://drive.google.com/file/d/1HFmqjRA1MM49zGtvb4HZfLoqWxceamM0/view?usp=drivesdk" TargetMode="External"/><Relationship Id="rId8518" Type="http://schemas.openxmlformats.org/officeDocument/2006/relationships/hyperlink" Target="https://drive.google.com/file/d/1hmqdbGEm2H94VgXjewZHdNTY4g_52-fA/view?usp=drivesdk" TargetMode="External"/><Relationship Id="rId8517" Type="http://schemas.openxmlformats.org/officeDocument/2006/relationships/hyperlink" Target="https://drive.google.com/file/d/1b6n7M9BrpqWdhnWW5f5in404KsTux8IS/view?usp=drivesdk" TargetMode="External"/><Relationship Id="rId8512" Type="http://schemas.openxmlformats.org/officeDocument/2006/relationships/hyperlink" Target="https://drive.google.com/file/d/1hA16qJN7z0VzuEYXmilEmGJ3VcgbToBi/view?usp=drivesdk" TargetMode="External"/><Relationship Id="rId8511" Type="http://schemas.openxmlformats.org/officeDocument/2006/relationships/hyperlink" Target="https://drive.google.com/file/d/1tm7oPMHU5Mq7PwKEFSZktE7ahgot5p_g/view?usp=drivesdk" TargetMode="External"/><Relationship Id="rId8510" Type="http://schemas.openxmlformats.org/officeDocument/2006/relationships/hyperlink" Target="https://drive.google.com/file/d/1zMXoGHb1bf_oO33LyuQROeX6e869DZLL/view?usp=drivesdk" TargetMode="External"/><Relationship Id="rId8516" Type="http://schemas.openxmlformats.org/officeDocument/2006/relationships/hyperlink" Target="https://drive.google.com/file/d/16eRpgrwDk1MTkmTWexRsKxXAg7cTZMoS/view?usp=drivesdk" TargetMode="External"/><Relationship Id="rId8515" Type="http://schemas.openxmlformats.org/officeDocument/2006/relationships/hyperlink" Target="https://drive.google.com/file/d/1-hGzv3OiXrePqrlR2BAqIZ-U3nxk4yQO/view?usp=drivesdk" TargetMode="External"/><Relationship Id="rId8514" Type="http://schemas.openxmlformats.org/officeDocument/2006/relationships/hyperlink" Target="https://drive.google.com/file/d/1U3qtfVR62vWjHNBg_ndyy34u-GEpNCcS/view?usp=drivesdk" TargetMode="External"/><Relationship Id="rId8513" Type="http://schemas.openxmlformats.org/officeDocument/2006/relationships/hyperlink" Target="https://drive.google.com/file/d/1PQxd8b679q-HZwj5uxgQZsZH4pbZYSaC/view?usp=drivesdk" TargetMode="External"/><Relationship Id="rId7219" Type="http://schemas.openxmlformats.org/officeDocument/2006/relationships/hyperlink" Target="https://drive.google.com/file/d/1Lv5kKBm-3ItEaqFIfQJ_enDuCDXcvkgd/view?usp=drivesdk" TargetMode="External"/><Relationship Id="rId7210" Type="http://schemas.openxmlformats.org/officeDocument/2006/relationships/hyperlink" Target="https://drive.google.com/file/d/1mqiZWqr5XUxlKyE94MwGZ2qZ9xOlA9zC/view?usp=drivesdk" TargetMode="External"/><Relationship Id="rId8541" Type="http://schemas.openxmlformats.org/officeDocument/2006/relationships/hyperlink" Target="https://drive.google.com/file/d/1c1bPb08VGLrkxvOzPK4tEVtxsFqTMp54/view?usp=drivesdk" TargetMode="External"/><Relationship Id="rId8540" Type="http://schemas.openxmlformats.org/officeDocument/2006/relationships/hyperlink" Target="https://drive.google.com/file/d/1kEvM6IaiPMpRUYeowJtBrcx__7Qd9aEU/view?usp=drivesdk" TargetMode="External"/><Relationship Id="rId7214" Type="http://schemas.openxmlformats.org/officeDocument/2006/relationships/hyperlink" Target="https://drive.google.com/file/d/1nqaMnlK7GWVlFDOAW5CDA3gQGv-MLmya/view?usp=drivesdk" TargetMode="External"/><Relationship Id="rId8545" Type="http://schemas.openxmlformats.org/officeDocument/2006/relationships/hyperlink" Target="https://drive.google.com/file/d/125g9PqWZ1OIWVzrFJz_LdhDfZzd3CRC3/view?usp=drivesdk" TargetMode="External"/><Relationship Id="rId7213" Type="http://schemas.openxmlformats.org/officeDocument/2006/relationships/hyperlink" Target="https://drive.google.com/file/d/1U_kDLu7Z7md1Ersh2p9r76pOjkr3WyzR/view?usp=drivesdk" TargetMode="External"/><Relationship Id="rId8544" Type="http://schemas.openxmlformats.org/officeDocument/2006/relationships/hyperlink" Target="https://drive.google.com/file/d/1utgZY285MO9Os_8NwYpro4LPlwo39imz/view?usp=drivesdk" TargetMode="External"/><Relationship Id="rId7212" Type="http://schemas.openxmlformats.org/officeDocument/2006/relationships/hyperlink" Target="https://drive.google.com/file/d/1SjqG2k6WJBL3YpfjMis6jy_XERljA9LL/view?usp=drivesdk" TargetMode="External"/><Relationship Id="rId8543" Type="http://schemas.openxmlformats.org/officeDocument/2006/relationships/hyperlink" Target="https://drive.google.com/file/d/1MwBIrEB0QOhpE2aAjzFnwjkFqsRzddTu/view?usp=drivesdk" TargetMode="External"/><Relationship Id="rId7211" Type="http://schemas.openxmlformats.org/officeDocument/2006/relationships/hyperlink" Target="https://drive.google.com/file/d/1XtyhJwKWR4BG3mXUMHTfde0HRfnc3eFl/view?usp=drivesdk" TargetMode="External"/><Relationship Id="rId8542" Type="http://schemas.openxmlformats.org/officeDocument/2006/relationships/hyperlink" Target="https://drive.google.com/file/d/1lBEoCTl7Nooyu6KlGN8TV1IyYzXbRva5/view?usp=drivesdk" TargetMode="External"/><Relationship Id="rId7218" Type="http://schemas.openxmlformats.org/officeDocument/2006/relationships/hyperlink" Target="https://drive.google.com/file/d/1mXx3X5347CrBO5IFxuOVX2Ce3nT59hy_/view?usp=drivesdk" TargetMode="External"/><Relationship Id="rId8549" Type="http://schemas.openxmlformats.org/officeDocument/2006/relationships/hyperlink" Target="https://drive.google.com/file/d/1rtTMHOHIVADj3XycjqQW9RFoUMum6S0V/view?usp=drivesdk" TargetMode="External"/><Relationship Id="rId7217" Type="http://schemas.openxmlformats.org/officeDocument/2006/relationships/hyperlink" Target="https://drive.google.com/file/d/1VJZx4I7a-saa-XBfbr0anS5kAiNTJRkf/view?usp=drivesdk" TargetMode="External"/><Relationship Id="rId8548" Type="http://schemas.openxmlformats.org/officeDocument/2006/relationships/hyperlink" Target="https://drive.google.com/file/d/1YqlUrkgMrI8yeVMJDqXZSEUfW549f0RA/view?usp=drivesdk" TargetMode="External"/><Relationship Id="rId7216" Type="http://schemas.openxmlformats.org/officeDocument/2006/relationships/hyperlink" Target="https://drive.google.com/file/d/1DcI0jhiDJ5EsJFT5TRAPmlxdMGPZa_Bx/view?usp=drivesdk" TargetMode="External"/><Relationship Id="rId8547" Type="http://schemas.openxmlformats.org/officeDocument/2006/relationships/hyperlink" Target="https://drive.google.com/file/d/1DRgkKYvkVLRZgYz0u5SIgNBjIgh38bIy/view?usp=drivesdk" TargetMode="External"/><Relationship Id="rId7215" Type="http://schemas.openxmlformats.org/officeDocument/2006/relationships/hyperlink" Target="https://drive.google.com/file/d/1fBVYvLhY-WH77NUgiPR5gnGyeSfX10Tw/view?usp=drivesdk" TargetMode="External"/><Relationship Id="rId8546" Type="http://schemas.openxmlformats.org/officeDocument/2006/relationships/hyperlink" Target="https://drive.google.com/file/d/1vWj2LU2F_98pCuVjk9D1NNtZDnZeKqEy/view?usp=drivesdk" TargetMode="External"/><Relationship Id="rId7209" Type="http://schemas.openxmlformats.org/officeDocument/2006/relationships/hyperlink" Target="https://drive.google.com/file/d/1SNZjtBanwtz3QcK6la6BFILjyFu4GHyQ/view?usp=drivesdk" TargetMode="External"/><Relationship Id="rId7208" Type="http://schemas.openxmlformats.org/officeDocument/2006/relationships/hyperlink" Target="https://drive.google.com/file/d/1JnmsioB4GBE8P-tPf0AIULv9RXVzEHcp/view?usp=drivesdk" TargetMode="External"/><Relationship Id="rId8539" Type="http://schemas.openxmlformats.org/officeDocument/2006/relationships/hyperlink" Target="https://drive.google.com/file/d/1JxPhnIwJYWOjroiYmRpbia9qA4AkahLj/view?usp=drivesdk" TargetMode="External"/><Relationship Id="rId8530" Type="http://schemas.openxmlformats.org/officeDocument/2006/relationships/hyperlink" Target="https://drive.google.com/file/d/1hp16kWy_yI-K0UpP-GqLJ4eIiOMRti2L/view?usp=drivesdk" TargetMode="External"/><Relationship Id="rId7203" Type="http://schemas.openxmlformats.org/officeDocument/2006/relationships/hyperlink" Target="https://drive.google.com/file/d/1lGtvOlmPBIO7p_EZ7OzPGnnCT4Kn81rV/view?usp=drivesdk" TargetMode="External"/><Relationship Id="rId8534" Type="http://schemas.openxmlformats.org/officeDocument/2006/relationships/hyperlink" Target="https://drive.google.com/file/d/1tdOjBQmqz337hS1e-0LTynyTOi-NiS4n/view?usp=drivesdk" TargetMode="External"/><Relationship Id="rId7202" Type="http://schemas.openxmlformats.org/officeDocument/2006/relationships/hyperlink" Target="https://drive.google.com/file/d/1Mb37x0rwTYX0kQD5D04UcWI9o67ultmr/view?usp=drivesdk" TargetMode="External"/><Relationship Id="rId8533" Type="http://schemas.openxmlformats.org/officeDocument/2006/relationships/hyperlink" Target="https://drive.google.com/file/d/1ZbPrGQCCxDfDVp5jza1kfokenDw5eQ_H/view?usp=drivesdk" TargetMode="External"/><Relationship Id="rId7201" Type="http://schemas.openxmlformats.org/officeDocument/2006/relationships/hyperlink" Target="https://drive.google.com/file/d/1DceKtuZbcSXxLPiHxWm9UMZ_rBdWfzWa/view?usp=drivesdk" TargetMode="External"/><Relationship Id="rId8532" Type="http://schemas.openxmlformats.org/officeDocument/2006/relationships/hyperlink" Target="https://drive.google.com/file/d/1mQPilAArW10PlW4iHnn2uDnCTCuwWAcZ/view?usp=drivesdk" TargetMode="External"/><Relationship Id="rId7200" Type="http://schemas.openxmlformats.org/officeDocument/2006/relationships/hyperlink" Target="https://drive.google.com/file/d/15mjAsBI0qEbdHKPJkT7mWA7OkdVehAXR/view?usp=drivesdk" TargetMode="External"/><Relationship Id="rId8531" Type="http://schemas.openxmlformats.org/officeDocument/2006/relationships/hyperlink" Target="https://drive.google.com/file/d/19wpqI27qmKVJ5vu4nUzpFYUsNVCKSZEn/view?usp=drivesdk" TargetMode="External"/><Relationship Id="rId7207" Type="http://schemas.openxmlformats.org/officeDocument/2006/relationships/hyperlink" Target="https://drive.google.com/file/d/176TgFzt_iMd5OlNlXF6C7UJ2umLP5i0W/view?usp=drivesdk" TargetMode="External"/><Relationship Id="rId8538" Type="http://schemas.openxmlformats.org/officeDocument/2006/relationships/hyperlink" Target="https://drive.google.com/file/d/1Nd9oOEcc_FM--uyrsxnFkqM5u2ZVBx-l/view?usp=drivesdk" TargetMode="External"/><Relationship Id="rId7206" Type="http://schemas.openxmlformats.org/officeDocument/2006/relationships/hyperlink" Target="https://drive.google.com/file/d/1B6Uc5F4G35tJS4GrxDVTEsyBEMqhucdy/view?usp=drivesdk" TargetMode="External"/><Relationship Id="rId8537" Type="http://schemas.openxmlformats.org/officeDocument/2006/relationships/hyperlink" Target="https://drive.google.com/file/d/1FS98ws5fguI3isojTOLo7DCO0dARNQzf/view?usp=drivesdk" TargetMode="External"/><Relationship Id="rId7205" Type="http://schemas.openxmlformats.org/officeDocument/2006/relationships/hyperlink" Target="https://drive.google.com/file/d/1t3UVkS6DFTl2bpoFskQxFw0pFLMtsNUx/view?usp=drivesdk" TargetMode="External"/><Relationship Id="rId8536" Type="http://schemas.openxmlformats.org/officeDocument/2006/relationships/hyperlink" Target="https://drive.google.com/file/d/19hq7Hi6yrLqrrBpJqFwiH2wwXi9ApGfS/view?usp=drivesdk" TargetMode="External"/><Relationship Id="rId7204" Type="http://schemas.openxmlformats.org/officeDocument/2006/relationships/hyperlink" Target="https://drive.google.com/file/d/1Qbe6Tn3LrkOGH8slM8SNSYPyKLp61-Cs/view?usp=drivesdk" TargetMode="External"/><Relationship Id="rId8535" Type="http://schemas.openxmlformats.org/officeDocument/2006/relationships/hyperlink" Target="https://drive.google.com/file/d/1GOlc5-6dxOkFKwOCduWDiQPrFrAkrWXB/view?usp=drivesdk" TargetMode="External"/><Relationship Id="rId1090" Type="http://schemas.openxmlformats.org/officeDocument/2006/relationships/hyperlink" Target="https://drive.google.com/file/d/1bvTBWQtu1tNZLLlNXXFEk-O48VKU_keU/view?usp=drivesdk" TargetMode="External"/><Relationship Id="rId1091" Type="http://schemas.openxmlformats.org/officeDocument/2006/relationships/hyperlink" Target="https://drive.google.com/file/d/1DWdsUF4V0K1mkAFNncJjEHhsHzhtChKN/view?usp=drivesdk" TargetMode="External"/><Relationship Id="rId1092" Type="http://schemas.openxmlformats.org/officeDocument/2006/relationships/hyperlink" Target="https://drive.google.com/file/d/1WTPaPYh73ukANkCBd6dHF6uVm50Pgjgs/view?usp=drivesdk" TargetMode="External"/><Relationship Id="rId1093" Type="http://schemas.openxmlformats.org/officeDocument/2006/relationships/hyperlink" Target="https://drive.google.com/file/d/1En6-l9AzYJDG4f0inZTf9fQ4g92YMIZK/view?usp=drivesdk" TargetMode="External"/><Relationship Id="rId1094" Type="http://schemas.openxmlformats.org/officeDocument/2006/relationships/hyperlink" Target="https://drive.google.com/file/d/1W0cvzn26ImccEPXms5xWSuxpsxyYcQ0Y/view?usp=drivesdk" TargetMode="External"/><Relationship Id="rId1095" Type="http://schemas.openxmlformats.org/officeDocument/2006/relationships/hyperlink" Target="https://drive.google.com/file/d/13TnA-EPtckMCrCyZVn37nyaNlXcQk9Ry/view?usp=drivesdk" TargetMode="External"/><Relationship Id="rId1096" Type="http://schemas.openxmlformats.org/officeDocument/2006/relationships/hyperlink" Target="https://drive.google.com/file/d/1dkMWXro2NxPC1vYUgJcJy4kYXGaOOg-Q/view?usp=drivesdk" TargetMode="External"/><Relationship Id="rId1097" Type="http://schemas.openxmlformats.org/officeDocument/2006/relationships/hyperlink" Target="https://drive.google.com/file/d/13CrfTmPgpaoUsErzEonMKk_bM2gQcupx/view?usp=drivesdk" TargetMode="External"/><Relationship Id="rId1098" Type="http://schemas.openxmlformats.org/officeDocument/2006/relationships/hyperlink" Target="https://drive.google.com/file/d/1aLhC7r0nmmacyCs2JVfh2nv0HUxKoccv/view?usp=drivesdk" TargetMode="External"/><Relationship Id="rId1099" Type="http://schemas.openxmlformats.org/officeDocument/2006/relationships/hyperlink" Target="https://drive.google.com/file/d/1yhYWy8SrITZ9bKXUAbzyn2DgFqgnAjO7/view?usp=drivesdk" TargetMode="External"/><Relationship Id="rId1080" Type="http://schemas.openxmlformats.org/officeDocument/2006/relationships/hyperlink" Target="https://drive.google.com/file/d/1lHG-4sc1V2yKBzWyVwJcfwHlBVHmp3My/view?usp=drivesdk" TargetMode="External"/><Relationship Id="rId1081" Type="http://schemas.openxmlformats.org/officeDocument/2006/relationships/hyperlink" Target="https://drive.google.com/file/d/1aiW4MWsvyr26Nju2qQC-yZGR8xdHfC6I/view?usp=drivesdk" TargetMode="External"/><Relationship Id="rId1082" Type="http://schemas.openxmlformats.org/officeDocument/2006/relationships/hyperlink" Target="https://drive.google.com/file/d/1qzwTb6Qxp58h5dFe_kMqvUr7V0RFind1/view?usp=drivesdk" TargetMode="External"/><Relationship Id="rId1083" Type="http://schemas.openxmlformats.org/officeDocument/2006/relationships/hyperlink" Target="https://drive.google.com/file/d/1dWih8UrXVcr_ReoULsPccpk4V85oMbly/view?usp=drivesdk" TargetMode="External"/><Relationship Id="rId1084" Type="http://schemas.openxmlformats.org/officeDocument/2006/relationships/hyperlink" Target="https://drive.google.com/file/d/1oRo6CX0iiyxoeauNEztaGqOxYvXPgNGt/view?usp=drivesdk" TargetMode="External"/><Relationship Id="rId1085" Type="http://schemas.openxmlformats.org/officeDocument/2006/relationships/hyperlink" Target="https://drive.google.com/file/d/1ScAdaOMlPXwRETHE3fKA-mMVTqc4WGaY/view?usp=drivesdk" TargetMode="External"/><Relationship Id="rId1086" Type="http://schemas.openxmlformats.org/officeDocument/2006/relationships/hyperlink" Target="https://drive.google.com/file/d/167_kNU3xNUbUKY02cva3f_VY4rFh7NNE/view?usp=drivesdk" TargetMode="External"/><Relationship Id="rId1087" Type="http://schemas.openxmlformats.org/officeDocument/2006/relationships/hyperlink" Target="https://drive.google.com/file/d/1aHDetGrJI0ftMLuTBD86Sn9gdzYPhNu_/view?usp=drivesdk" TargetMode="External"/><Relationship Id="rId1088" Type="http://schemas.openxmlformats.org/officeDocument/2006/relationships/hyperlink" Target="https://drive.google.com/file/d/1RCCj9jvyMIgrcpY_aCQeV9f2Qgk_J2bI/view?usp=drivesdk" TargetMode="External"/><Relationship Id="rId1089" Type="http://schemas.openxmlformats.org/officeDocument/2006/relationships/hyperlink" Target="https://drive.google.com/file/d/1D8mKHKFLdVFgAl9sZ9hUuWMV7-QoJMAt/view?usp=drivesdk" TargetMode="External"/><Relationship Id="rId8509" Type="http://schemas.openxmlformats.org/officeDocument/2006/relationships/hyperlink" Target="https://drive.google.com/file/d/1bFNonDW7_meEqXm7_N77w5_nevX7TaXs/view?usp=drivesdk" TargetMode="External"/><Relationship Id="rId8508" Type="http://schemas.openxmlformats.org/officeDocument/2006/relationships/hyperlink" Target="https://drive.google.com/file/d/1y16C9DbP8cJQUCI3omljEiBshPmHtPJt/view?usp=drivesdk" TargetMode="External"/><Relationship Id="rId8507" Type="http://schemas.openxmlformats.org/officeDocument/2006/relationships/hyperlink" Target="https://drive.google.com/file/d/1EAU6DhR9c_36VguGJ1uCqhqxTvIy-Ygm/view?usp=drivesdk" TargetMode="External"/><Relationship Id="rId8506" Type="http://schemas.openxmlformats.org/officeDocument/2006/relationships/hyperlink" Target="https://drive.google.com/file/d/1riDmpuuWkR2bRD1w_q5LZYhgMG5OtUgA/view?usp=drivesdk" TargetMode="External"/><Relationship Id="rId8501" Type="http://schemas.openxmlformats.org/officeDocument/2006/relationships/hyperlink" Target="https://drive.google.com/file/d/17T74KtwoEXxVusMlo6z6-sGR-ShxpZah/view?usp=drivesdk" TargetMode="External"/><Relationship Id="rId8500" Type="http://schemas.openxmlformats.org/officeDocument/2006/relationships/hyperlink" Target="https://drive.google.com/file/d/1HFh5c60k0nS7MFFSY2vobWhho4zFUkro/view?usp=drivesdk" TargetMode="External"/><Relationship Id="rId8505" Type="http://schemas.openxmlformats.org/officeDocument/2006/relationships/hyperlink" Target="https://drive.google.com/file/d/1sOJzSBZWaeOiu82TtszuQJsN8yfArEZ2/view?usp=drivesdk" TargetMode="External"/><Relationship Id="rId8504" Type="http://schemas.openxmlformats.org/officeDocument/2006/relationships/hyperlink" Target="https://drive.google.com/file/d/1tAiuWXD7MfPtTfOzhU9oNQKfkr-ZQQ0X/view?usp=drivesdk" TargetMode="External"/><Relationship Id="rId8503" Type="http://schemas.openxmlformats.org/officeDocument/2006/relationships/hyperlink" Target="https://drive.google.com/file/d/1tQTcn22jDEH6NWoyxodfzl7REBFaL1FB/view?usp=drivesdk" TargetMode="External"/><Relationship Id="rId8502" Type="http://schemas.openxmlformats.org/officeDocument/2006/relationships/hyperlink" Target="https://drive.google.com/file/d/1ogjM9wf1EoRVIRD_tO7bWZYG2UBzoqF3/view?usp=drivesdk" TargetMode="External"/><Relationship Id="rId7272" Type="http://schemas.openxmlformats.org/officeDocument/2006/relationships/hyperlink" Target="https://drive.google.com/file/d/1_9AbWR5W3wV5JzQfCVpkmCl1oAVAPNuO/view?usp=drivesdk" TargetMode="External"/><Relationship Id="rId7271" Type="http://schemas.openxmlformats.org/officeDocument/2006/relationships/hyperlink" Target="https://drive.google.com/file/d/1gXXb5l27DpKdohKrb1SQXnbx342l_CYw/view?usp=drivesdk" TargetMode="External"/><Relationship Id="rId7270" Type="http://schemas.openxmlformats.org/officeDocument/2006/relationships/hyperlink" Target="https://drive.google.com/file/d/1j-8A_0B_rbpYiOYaDLooho1hhit_4V-f/view?usp=drivesdk" TargetMode="External"/><Relationship Id="rId7276" Type="http://schemas.openxmlformats.org/officeDocument/2006/relationships/hyperlink" Target="https://drive.google.com/file/d/1LBD2nnU69lKJXyVcuKtzn6suOQcW2tEU/view?usp=drivesdk" TargetMode="External"/><Relationship Id="rId7275" Type="http://schemas.openxmlformats.org/officeDocument/2006/relationships/hyperlink" Target="https://drive.google.com/file/d/1G637SGDnO0NMyutsBxDNNs6LSsIgLOwe/view?usp=drivesdk" TargetMode="External"/><Relationship Id="rId7274" Type="http://schemas.openxmlformats.org/officeDocument/2006/relationships/hyperlink" Target="https://drive.google.com/file/d/1h4mUu89kq9psMt-KuNHSesBjGG5Gj9hH/view?usp=drivesdk" TargetMode="External"/><Relationship Id="rId7273" Type="http://schemas.openxmlformats.org/officeDocument/2006/relationships/hyperlink" Target="https://drive.google.com/file/d/1ZBAmG6Yz7woFvZlqKPEps1FjNqN62tiP/view?usp=drivesdk" TargetMode="External"/><Relationship Id="rId7279" Type="http://schemas.openxmlformats.org/officeDocument/2006/relationships/hyperlink" Target="https://drive.google.com/file/d/1oETMNfUB94WA5RfurChTc65mKjiFmkB0/view?usp=drivesdk" TargetMode="External"/><Relationship Id="rId7278" Type="http://schemas.openxmlformats.org/officeDocument/2006/relationships/hyperlink" Target="https://drive.google.com/file/d/1QOBrMHeqH0prSPpIKv-GnNlt_Qh7mayq/view?usp=drivesdk" TargetMode="External"/><Relationship Id="rId7277" Type="http://schemas.openxmlformats.org/officeDocument/2006/relationships/hyperlink" Target="https://drive.google.com/file/d/1qkBHaISkL6tD2hnHpHGuHwNIe8PRe3_2/view?usp=drivesdk" TargetMode="External"/><Relationship Id="rId7261" Type="http://schemas.openxmlformats.org/officeDocument/2006/relationships/hyperlink" Target="https://drive.google.com/file/d/1tzwuMqdWLW96E7GUqH1dkghY9R058w01/view?usp=drivesdk" TargetMode="External"/><Relationship Id="rId8592" Type="http://schemas.openxmlformats.org/officeDocument/2006/relationships/hyperlink" Target="https://drive.google.com/file/d/1BWNNzSqqWKWGjHpZzHEeMzXB8JX-3Ojk/view?usp=drivesdk" TargetMode="External"/><Relationship Id="rId7260" Type="http://schemas.openxmlformats.org/officeDocument/2006/relationships/hyperlink" Target="https://drive.google.com/file/d/1ZiaqEs0AsJC-1Js5535Q0IiT0QqON6KZ/view?usp=drivesdk" TargetMode="External"/><Relationship Id="rId8591" Type="http://schemas.openxmlformats.org/officeDocument/2006/relationships/hyperlink" Target="https://drive.google.com/file/d/1TXfz4XNleXO3hiwHv5o1-3TJK_p-uXfb/view?usp=drivesdk" TargetMode="External"/><Relationship Id="rId8590" Type="http://schemas.openxmlformats.org/officeDocument/2006/relationships/hyperlink" Target="https://drive.google.com/file/d/1nUMBvCVl6j5T6KxVQQ9wQ88SadS6gOI2/view?usp=drivesdk" TargetMode="External"/><Relationship Id="rId7265" Type="http://schemas.openxmlformats.org/officeDocument/2006/relationships/hyperlink" Target="https://drive.google.com/file/d/1g7Qs1GUx9WM4_Lr1Et4fZNK2mpNrzCtr/view?usp=drivesdk" TargetMode="External"/><Relationship Id="rId8596" Type="http://schemas.openxmlformats.org/officeDocument/2006/relationships/hyperlink" Target="https://drive.google.com/file/d/1GDaZ2qIAIPrS-TYUynzxwKEJS67eZXmn/view?usp=drivesdk" TargetMode="External"/><Relationship Id="rId7264" Type="http://schemas.openxmlformats.org/officeDocument/2006/relationships/hyperlink" Target="https://drive.google.com/file/d/1v9_1mz-zw2ZXuIMs1vdf6bYp8bhaPy7i/view?usp=drivesdk" TargetMode="External"/><Relationship Id="rId8595" Type="http://schemas.openxmlformats.org/officeDocument/2006/relationships/hyperlink" Target="https://drive.google.com/file/d/1roJj7aEqzRtbDC4Mx7GOpj6KrAUwCwBY/view?usp=drivesdk" TargetMode="External"/><Relationship Id="rId7263" Type="http://schemas.openxmlformats.org/officeDocument/2006/relationships/hyperlink" Target="https://drive.google.com/file/d/1t1HpfAN4S6K3LVa3dyejcnELjNudtmNb/view?usp=drivesdk" TargetMode="External"/><Relationship Id="rId8594" Type="http://schemas.openxmlformats.org/officeDocument/2006/relationships/hyperlink" Target="https://drive.google.com/file/d/1NkjkBzB0hG1Dq7bu2afcR59QXbz3p9Br/view?usp=drivesdk" TargetMode="External"/><Relationship Id="rId7262" Type="http://schemas.openxmlformats.org/officeDocument/2006/relationships/hyperlink" Target="https://drive.google.com/file/d/10Y_OhInL_kDe07ousNOS94Jou5nG61IJ/view?usp=drivesdk" TargetMode="External"/><Relationship Id="rId8593" Type="http://schemas.openxmlformats.org/officeDocument/2006/relationships/hyperlink" Target="https://drive.google.com/file/d/16OQUe8vQrlHOMn8LQbfcmOnvtkuREJLK/view?usp=drivesdk" TargetMode="External"/><Relationship Id="rId7269" Type="http://schemas.openxmlformats.org/officeDocument/2006/relationships/hyperlink" Target="https://drive.google.com/file/d/1N1ubdBPeY5gToJKOMHBQ-0WE-R8oTLmJ/view?usp=drivesdk" TargetMode="External"/><Relationship Id="rId7268" Type="http://schemas.openxmlformats.org/officeDocument/2006/relationships/hyperlink" Target="https://drive.google.com/file/d/1DsbMa8lKKW476HclLzQmKb1ieM0b5Omm/view?usp=drivesdk" TargetMode="External"/><Relationship Id="rId8599" Type="http://schemas.openxmlformats.org/officeDocument/2006/relationships/hyperlink" Target="https://drive.google.com/file/d/1UnGBir0UCrpKYw6K1o5pYT8JRVcyE6my/view?usp=drivesdk" TargetMode="External"/><Relationship Id="rId7267" Type="http://schemas.openxmlformats.org/officeDocument/2006/relationships/hyperlink" Target="https://drive.google.com/file/d/1S_xUna57HSaCE7sdBylr-1QmYWDhuA5-/view?usp=drivesdk" TargetMode="External"/><Relationship Id="rId8598" Type="http://schemas.openxmlformats.org/officeDocument/2006/relationships/hyperlink" Target="https://drive.google.com/file/d/1W9_4Qs2_tcqf_z0xujXp_aqpd9-_jnje/view?usp=drivesdk" TargetMode="External"/><Relationship Id="rId7266" Type="http://schemas.openxmlformats.org/officeDocument/2006/relationships/hyperlink" Target="https://drive.google.com/file/d/13Irl9XRgbMKckvAhuhav1wn8K_IUSBSy/view?usp=drivesdk" TargetMode="External"/><Relationship Id="rId8597" Type="http://schemas.openxmlformats.org/officeDocument/2006/relationships/hyperlink" Target="https://drive.google.com/file/d/1yuJ24lmjEBkURyLNBP8XImD-UQeaIsk-/view?usp=drivesdk" TargetMode="External"/><Relationship Id="rId7294" Type="http://schemas.openxmlformats.org/officeDocument/2006/relationships/hyperlink" Target="https://drive.google.com/file/d/1pGdmJ0e_z2s17ZEm--eh79ijX-CfXbnc/view?usp=drivesdk" TargetMode="External"/><Relationship Id="rId7293" Type="http://schemas.openxmlformats.org/officeDocument/2006/relationships/hyperlink" Target="https://drive.google.com/file/d/1qhTCaLmRE2J3jXSFBs9PIZdVeRQh3_0M/view?usp=drivesdk" TargetMode="External"/><Relationship Id="rId7292" Type="http://schemas.openxmlformats.org/officeDocument/2006/relationships/hyperlink" Target="https://drive.google.com/file/d/19iaZhIxZULZ1vTPEvj9SzU7gwgNzuJ4d/view?usp=drivesdk" TargetMode="External"/><Relationship Id="rId7291" Type="http://schemas.openxmlformats.org/officeDocument/2006/relationships/hyperlink" Target="https://drive.google.com/file/d/19W0MyUpCoug7CI_CGpIp5ERR47s2Tfln/view?usp=drivesdk" TargetMode="External"/><Relationship Id="rId7298" Type="http://schemas.openxmlformats.org/officeDocument/2006/relationships/hyperlink" Target="https://drive.google.com/file/d/12OnX-tANzF_6XZ6T0y5LWY4wdDa22T9n/view?usp=drivesdk" TargetMode="External"/><Relationship Id="rId7297" Type="http://schemas.openxmlformats.org/officeDocument/2006/relationships/hyperlink" Target="https://drive.google.com/file/d/1ZwDhnOUHvGnXblZONkreAQBp2kp_x20P/view?usp=drivesdk" TargetMode="External"/><Relationship Id="rId7296" Type="http://schemas.openxmlformats.org/officeDocument/2006/relationships/hyperlink" Target="https://drive.google.com/file/d/1LgJ38Qnq1Msoz7M-LSwlvtKvowKNQk6h/view?usp=drivesdk" TargetMode="External"/><Relationship Id="rId7295" Type="http://schemas.openxmlformats.org/officeDocument/2006/relationships/hyperlink" Target="https://drive.google.com/file/d/1ZI3ZpG3cidx3ep2Pl2mB43jxr6TMIBk-/view?usp=drivesdk" TargetMode="External"/><Relationship Id="rId7299" Type="http://schemas.openxmlformats.org/officeDocument/2006/relationships/hyperlink" Target="https://drive.google.com/file/d/123zgJ3zMRd-WOP20-bvyXcUH5D55EAEP/view?usp=drivesdk" TargetMode="External"/><Relationship Id="rId7290" Type="http://schemas.openxmlformats.org/officeDocument/2006/relationships/hyperlink" Target="https://drive.google.com/file/d/1-SOoTtKKbU_4gtgEPKHXRzGWUnvQpShP/view?usp=drivesdk" TargetMode="External"/><Relationship Id="rId7283" Type="http://schemas.openxmlformats.org/officeDocument/2006/relationships/hyperlink" Target="https://drive.google.com/file/d/1bzZ-DN2yGqtyq_9xrht23HF_lLTBOLm0/view?usp=drivesdk" TargetMode="External"/><Relationship Id="rId7282" Type="http://schemas.openxmlformats.org/officeDocument/2006/relationships/hyperlink" Target="https://drive.google.com/file/d/13yVeApLPMEYUqPTNGdEsjdILTqTywc5Q/view?usp=drivesdk" TargetMode="External"/><Relationship Id="rId7281" Type="http://schemas.openxmlformats.org/officeDocument/2006/relationships/hyperlink" Target="https://drive.google.com/file/d/19MsiJD0OmqawnKXGXABxvku4Z99yVVmc/view?usp=drivesdk" TargetMode="External"/><Relationship Id="rId7280" Type="http://schemas.openxmlformats.org/officeDocument/2006/relationships/hyperlink" Target="https://drive.google.com/file/d/1j7ZThfyPqpa8q3TDG5NbtK3qAaPZTB3M/view?usp=drivesdk" TargetMode="External"/><Relationship Id="rId7287" Type="http://schemas.openxmlformats.org/officeDocument/2006/relationships/hyperlink" Target="https://drive.google.com/file/d/102GEntiW9_XtHyEsTl7r85WOrdWJz-KO/view?usp=drivesdk" TargetMode="External"/><Relationship Id="rId7286" Type="http://schemas.openxmlformats.org/officeDocument/2006/relationships/hyperlink" Target="https://drive.google.com/file/d/1o7TpyQ8T2-MEaRgZZmnyy65Pc2awu7Dr/view?usp=drivesdk" TargetMode="External"/><Relationship Id="rId7285" Type="http://schemas.openxmlformats.org/officeDocument/2006/relationships/hyperlink" Target="https://drive.google.com/file/d/1XztUSAzwbhJ897AMqAACnVLXJXLmzHBN/view?usp=drivesdk" TargetMode="External"/><Relationship Id="rId7284" Type="http://schemas.openxmlformats.org/officeDocument/2006/relationships/hyperlink" Target="https://drive.google.com/file/d/1qMVpNr8xknadrWZ6flh9mcXC__ugtOre/view?usp=drivesdk" TargetMode="External"/><Relationship Id="rId7289" Type="http://schemas.openxmlformats.org/officeDocument/2006/relationships/hyperlink" Target="https://drive.google.com/file/d/19EjJ8BFlrN1D2aVUso9U7GKINQZ9kBbi/view?usp=drivesdk" TargetMode="External"/><Relationship Id="rId7288" Type="http://schemas.openxmlformats.org/officeDocument/2006/relationships/hyperlink" Target="https://drive.google.com/file/d/1x1rXmMfN9q6CgsIeyr58JWdhXhpKmYwA/view?usp=drivesdk" TargetMode="External"/><Relationship Id="rId7232" Type="http://schemas.openxmlformats.org/officeDocument/2006/relationships/hyperlink" Target="https://drive.google.com/file/d/1gHVZPR7igGd7EvFJqEoiMT1y7NbCT_2g/view?usp=drivesdk" TargetMode="External"/><Relationship Id="rId8563" Type="http://schemas.openxmlformats.org/officeDocument/2006/relationships/hyperlink" Target="https://drive.google.com/file/d/1X5thYT5LLpeTLjuXDzFNUoobvWrR7-xl/view?usp=drivesdk" TargetMode="External"/><Relationship Id="rId7231" Type="http://schemas.openxmlformats.org/officeDocument/2006/relationships/hyperlink" Target="https://drive.google.com/file/d/1dg9xsbZX2cQB6RqnoBgSRZFmZvfQufPW/view?usp=drivesdk" TargetMode="External"/><Relationship Id="rId8562" Type="http://schemas.openxmlformats.org/officeDocument/2006/relationships/hyperlink" Target="https://drive.google.com/file/d/14FgAtRAL5qwwga7aPpOfcmwQ40XZZB_d/view?usp=drivesdk" TargetMode="External"/><Relationship Id="rId7230" Type="http://schemas.openxmlformats.org/officeDocument/2006/relationships/hyperlink" Target="https://drive.google.com/file/d/1DI_f_aKW_pm_YmNLb1s_I0XZoNxzDfQ0/view?usp=drivesdk" TargetMode="External"/><Relationship Id="rId8561" Type="http://schemas.openxmlformats.org/officeDocument/2006/relationships/hyperlink" Target="https://drive.google.com/file/d/11EvUCL8cupDdKLNPpA_WOt2elzf4F7b4/view?usp=drivesdk" TargetMode="External"/><Relationship Id="rId8560" Type="http://schemas.openxmlformats.org/officeDocument/2006/relationships/hyperlink" Target="https://drive.google.com/file/d/15w_u_k0Qwb8-ZGN532kzXtrvzrQ5LG-2/view?usp=drivesdk" TargetMode="External"/><Relationship Id="rId7236" Type="http://schemas.openxmlformats.org/officeDocument/2006/relationships/hyperlink" Target="https://drive.google.com/file/d/12NSQhUXCRlLz8MXmMUZHv2riqw_0Zgd3/view?usp=drivesdk" TargetMode="External"/><Relationship Id="rId8567" Type="http://schemas.openxmlformats.org/officeDocument/2006/relationships/hyperlink" Target="https://drive.google.com/file/d/1_ZJ_F_kQcgvD_bZMxZwhT4mjyRt2HO1p/view?usp=drivesdk" TargetMode="External"/><Relationship Id="rId7235" Type="http://schemas.openxmlformats.org/officeDocument/2006/relationships/hyperlink" Target="https://drive.google.com/file/d/1AXOC2cbqx1YPgiVlujgi41jt9-ojpCYs/view?usp=drivesdk" TargetMode="External"/><Relationship Id="rId8566" Type="http://schemas.openxmlformats.org/officeDocument/2006/relationships/hyperlink" Target="https://drive.google.com/file/d/14Vz6f_2woFiHoACt8HCT14xtgNC4uQlE/view?usp=drivesdk" TargetMode="External"/><Relationship Id="rId7234" Type="http://schemas.openxmlformats.org/officeDocument/2006/relationships/hyperlink" Target="https://drive.google.com/file/d/1pOpG2Gx6Sn4X_KTeZ02ywAL7StznxGGq/view?usp=drivesdk" TargetMode="External"/><Relationship Id="rId8565" Type="http://schemas.openxmlformats.org/officeDocument/2006/relationships/hyperlink" Target="https://drive.google.com/file/d/17nS2AQd5ZKN0u7FP4uvq7DHIZKLwoxiM/view?usp=drivesdk" TargetMode="External"/><Relationship Id="rId7233" Type="http://schemas.openxmlformats.org/officeDocument/2006/relationships/hyperlink" Target="https://drive.google.com/file/d/1LuUoXFyu1V72bbIve-Xg4ENWuFwtix6d/view?usp=drivesdk" TargetMode="External"/><Relationship Id="rId8564" Type="http://schemas.openxmlformats.org/officeDocument/2006/relationships/hyperlink" Target="https://drive.google.com/file/d/1WJNes2kVQZv8PHn-Ec4gzbCtMIbbPPfL/view?usp=drivesdk" TargetMode="External"/><Relationship Id="rId7239" Type="http://schemas.openxmlformats.org/officeDocument/2006/relationships/hyperlink" Target="https://drive.google.com/file/d/1PFVp1HgjYCG-8xewXDgcmM8R4ze1zHE6/view?usp=drivesdk" TargetMode="External"/><Relationship Id="rId7238" Type="http://schemas.openxmlformats.org/officeDocument/2006/relationships/hyperlink" Target="https://drive.google.com/file/d/14Sf8Dma8drNm5syZDqTI2Y235vUBa2CM/view?usp=drivesdk" TargetMode="External"/><Relationship Id="rId8569" Type="http://schemas.openxmlformats.org/officeDocument/2006/relationships/hyperlink" Target="https://drive.google.com/file/d/10N3msZUkdZO7W5YKRnSEudQzdzP10qOy/view?usp=drivesdk" TargetMode="External"/><Relationship Id="rId7237" Type="http://schemas.openxmlformats.org/officeDocument/2006/relationships/hyperlink" Target="https://drive.google.com/file/d/1ZO0E8l1gabLPJTEbLQEo3k74iy3os_WJ/view?usp=drivesdk" TargetMode="External"/><Relationship Id="rId8568" Type="http://schemas.openxmlformats.org/officeDocument/2006/relationships/hyperlink" Target="https://drive.google.com/file/d/1FYkTtf3IxYK3vix5qJLklWY2i2YmUrHw/view?usp=drivesdk" TargetMode="External"/><Relationship Id="rId7221" Type="http://schemas.openxmlformats.org/officeDocument/2006/relationships/hyperlink" Target="https://drive.google.com/file/d/1Bllm0EkLIexWK-cyEpYcVP8gThX2G8ZR/view?usp=drivesdk" TargetMode="External"/><Relationship Id="rId8552" Type="http://schemas.openxmlformats.org/officeDocument/2006/relationships/hyperlink" Target="https://drive.google.com/file/d/11_bOYGgHKLcO8g7Cifvz2Z_kOIKNsW9f/view?usp=drivesdk" TargetMode="External"/><Relationship Id="rId7220" Type="http://schemas.openxmlformats.org/officeDocument/2006/relationships/hyperlink" Target="https://drive.google.com/file/d/1whTAqMcJZVzd1DzZXlWqLQXfYKzHN2v5/view?usp=drivesdk" TargetMode="External"/><Relationship Id="rId8551" Type="http://schemas.openxmlformats.org/officeDocument/2006/relationships/hyperlink" Target="https://drive.google.com/file/d/1e__JlwX97mkF6Qqzf-BKUdrsk6N94D3F/view?usp=drivesdk" TargetMode="External"/><Relationship Id="rId8550" Type="http://schemas.openxmlformats.org/officeDocument/2006/relationships/hyperlink" Target="https://drive.google.com/file/d/1tmynbGfUisQzDFDUQMQKm0fGn3F5Ktvt/view?usp=drivesdk" TargetMode="External"/><Relationship Id="rId7225" Type="http://schemas.openxmlformats.org/officeDocument/2006/relationships/hyperlink" Target="https://drive.google.com/file/d/1tVmPPcN5CH75msk7OINuORyhj8ptpt9p/view?usp=drivesdk" TargetMode="External"/><Relationship Id="rId8556" Type="http://schemas.openxmlformats.org/officeDocument/2006/relationships/hyperlink" Target="https://drive.google.com/file/d/1v1JrZUoCaqRJxpnM-6abOstarM-45Lys/view?usp=drivesdk" TargetMode="External"/><Relationship Id="rId7224" Type="http://schemas.openxmlformats.org/officeDocument/2006/relationships/hyperlink" Target="https://drive.google.com/file/d/1KV3M_hnrZFsy996MAZ_l44uaIRyDYxbF/view?usp=drivesdk" TargetMode="External"/><Relationship Id="rId8555" Type="http://schemas.openxmlformats.org/officeDocument/2006/relationships/hyperlink" Target="https://drive.google.com/file/d/1Fzpla_CeAbqT3T0pruCGVQiaD_9R5aj6/view?usp=drivesdk" TargetMode="External"/><Relationship Id="rId7223" Type="http://schemas.openxmlformats.org/officeDocument/2006/relationships/hyperlink" Target="https://drive.google.com/file/d/1aAoT-JhRcxQYqE_ZxPVJ_vBrrvlc4aK_/view?usp=drivesdk" TargetMode="External"/><Relationship Id="rId8554" Type="http://schemas.openxmlformats.org/officeDocument/2006/relationships/hyperlink" Target="https://drive.google.com/file/d/1Jb45UqcFMcLcBSySrsmXNOhMfS-ttpSQ/view?usp=drivesdk" TargetMode="External"/><Relationship Id="rId7222" Type="http://schemas.openxmlformats.org/officeDocument/2006/relationships/hyperlink" Target="https://drive.google.com/file/d/1-drQbcY-k_w6sboIsmXNLbWU1Rk6zJXP/view?usp=drivesdk" TargetMode="External"/><Relationship Id="rId8553" Type="http://schemas.openxmlformats.org/officeDocument/2006/relationships/hyperlink" Target="https://drive.google.com/file/d/1Vsj_WsiXhUNCn_tB2BT02HhiOBQE7eqs/view?usp=drivesdk" TargetMode="External"/><Relationship Id="rId7229" Type="http://schemas.openxmlformats.org/officeDocument/2006/relationships/hyperlink" Target="https://drive.google.com/file/d/1Ik-AYU_nM3rclRXJ0D17BUrztCbY6KS6/view?usp=drivesdk" TargetMode="External"/><Relationship Id="rId7228" Type="http://schemas.openxmlformats.org/officeDocument/2006/relationships/hyperlink" Target="https://drive.google.com/file/d/1HlLn-wdKuPPelb3T2zJEvFF1zmTiyAGW/view?usp=drivesdk" TargetMode="External"/><Relationship Id="rId8559" Type="http://schemas.openxmlformats.org/officeDocument/2006/relationships/hyperlink" Target="https://drive.google.com/file/d/1z5ImyXuM_XkxeyAHCVKmuwlm-W3thurH/view?usp=drivesdk" TargetMode="External"/><Relationship Id="rId7227" Type="http://schemas.openxmlformats.org/officeDocument/2006/relationships/hyperlink" Target="https://drive.google.com/file/d/11N8JQ9pvqw2BCabfVYzrOYJVPiP7hV5j/view?usp=drivesdk" TargetMode="External"/><Relationship Id="rId8558" Type="http://schemas.openxmlformats.org/officeDocument/2006/relationships/hyperlink" Target="https://drive.google.com/file/d/1k8dxi5w0deTOhxtvTnIEvkFpwRVwX9Z-/view?usp=drivesdk" TargetMode="External"/><Relationship Id="rId7226" Type="http://schemas.openxmlformats.org/officeDocument/2006/relationships/hyperlink" Target="https://drive.google.com/file/d/1UxkXyNrv3mEETB38EcA0WpyJn7OVWH8O/view?usp=drivesdk" TargetMode="External"/><Relationship Id="rId8557" Type="http://schemas.openxmlformats.org/officeDocument/2006/relationships/hyperlink" Target="https://drive.google.com/file/d/1uLg2IZ1ZOh21AkUO-cxkLVlVJo8DY125/view?usp=drivesdk" TargetMode="External"/><Relationship Id="rId7250" Type="http://schemas.openxmlformats.org/officeDocument/2006/relationships/hyperlink" Target="https://drive.google.com/file/d/1K-sM2pFCtiDuMhvh11_h_6p1EKpjTk_2/view?usp=drivesdk" TargetMode="External"/><Relationship Id="rId8581" Type="http://schemas.openxmlformats.org/officeDocument/2006/relationships/hyperlink" Target="https://drive.google.com/file/d/1ejq5PiT_mtAZ6PxUu5HwDW7-OFI2s7aQ/view?usp=drivesdk" TargetMode="External"/><Relationship Id="rId8580" Type="http://schemas.openxmlformats.org/officeDocument/2006/relationships/hyperlink" Target="https://drive.google.com/file/d/19mJ0kJT97oDmLwqThCkI5_1vJGvbpd6K/view?usp=drivesdk" TargetMode="External"/><Relationship Id="rId7254" Type="http://schemas.openxmlformats.org/officeDocument/2006/relationships/hyperlink" Target="https://drive.google.com/file/d/1Nbc3KXDztZmuEvsBXgm3obvLJL3H0Dw4/view?usp=drivesdk" TargetMode="External"/><Relationship Id="rId8585" Type="http://schemas.openxmlformats.org/officeDocument/2006/relationships/hyperlink" Target="https://drive.google.com/file/d/1VyZyxwPcP_Q2rl2rdzvbPiNkk-ofX0le/view?usp=drivesdk" TargetMode="External"/><Relationship Id="rId7253" Type="http://schemas.openxmlformats.org/officeDocument/2006/relationships/hyperlink" Target="https://drive.google.com/file/d/1h2MadMv8kCGgnGGE4uvLqWvJN79cc8G4/view?usp=drivesdk" TargetMode="External"/><Relationship Id="rId8584" Type="http://schemas.openxmlformats.org/officeDocument/2006/relationships/hyperlink" Target="https://drive.google.com/file/d/1w3Ji6AwpQ_1RrXObWn8-maNdCZTF4jJ3/view?usp=drivesdk" TargetMode="External"/><Relationship Id="rId7252" Type="http://schemas.openxmlformats.org/officeDocument/2006/relationships/hyperlink" Target="https://drive.google.com/file/d/1O_ZVudmOkUSPsSrX9e2rFCQf6ix6B2ns/view?usp=drivesdk" TargetMode="External"/><Relationship Id="rId8583" Type="http://schemas.openxmlformats.org/officeDocument/2006/relationships/hyperlink" Target="https://drive.google.com/file/d/1Knuwbk69hTEl5SYdR6uNTQUGpVQyFSEc/view?usp=drivesdk" TargetMode="External"/><Relationship Id="rId7251" Type="http://schemas.openxmlformats.org/officeDocument/2006/relationships/hyperlink" Target="https://drive.google.com/file/d/1g9BVkyFlXwYhIRBwikPGrWG9NJScZNF3/view?usp=drivesdk" TargetMode="External"/><Relationship Id="rId8582" Type="http://schemas.openxmlformats.org/officeDocument/2006/relationships/hyperlink" Target="https://drive.google.com/file/d/1So6G50mvQ-vm36WjzNXg-wWmoCfIqOSC/view?usp=drivesdk" TargetMode="External"/><Relationship Id="rId7258" Type="http://schemas.openxmlformats.org/officeDocument/2006/relationships/hyperlink" Target="https://drive.google.com/file/d/1Cth0pwDNKnlX2WzeQFV7eZROQE8K7ChA/view?usp=drivesdk" TargetMode="External"/><Relationship Id="rId8589" Type="http://schemas.openxmlformats.org/officeDocument/2006/relationships/hyperlink" Target="https://drive.google.com/file/d/1XCrQv9B9Hm1RfVQoMX007wZz9F8l_LlM/view?usp=drivesdk" TargetMode="External"/><Relationship Id="rId7257" Type="http://schemas.openxmlformats.org/officeDocument/2006/relationships/hyperlink" Target="https://drive.google.com/file/d/1pZNzU9cfY_dHP_WoAoQnuXSNOYs0DyaN/view?usp=drivesdk" TargetMode="External"/><Relationship Id="rId8588" Type="http://schemas.openxmlformats.org/officeDocument/2006/relationships/hyperlink" Target="https://drive.google.com/file/d/1rrDqRxFBKnVtjgPfVAcq_Q1hHN77riXs/view?usp=drivesdk" TargetMode="External"/><Relationship Id="rId7256" Type="http://schemas.openxmlformats.org/officeDocument/2006/relationships/hyperlink" Target="https://drive.google.com/file/d/1T9Vc-DJY2oaLvBhmoyPne3mfx4ZFSTea/view?usp=drivesdk" TargetMode="External"/><Relationship Id="rId8587" Type="http://schemas.openxmlformats.org/officeDocument/2006/relationships/hyperlink" Target="https://drive.google.com/file/d/1zsI5OMOIVY-lMU8qzOm-qwtxAm5bYSsa/view?usp=drivesdk" TargetMode="External"/><Relationship Id="rId7255" Type="http://schemas.openxmlformats.org/officeDocument/2006/relationships/hyperlink" Target="https://drive.google.com/file/d/1kVn-cRDXKyGahM0aNk2MzbnyBlgT0KxA/view?usp=drivesdk" TargetMode="External"/><Relationship Id="rId8586" Type="http://schemas.openxmlformats.org/officeDocument/2006/relationships/hyperlink" Target="https://drive.google.com/file/d/1SE053f8HA7fWsXckZf9uGKjOYAxeSuXM/view?usp=drivesdk" TargetMode="External"/><Relationship Id="rId7259" Type="http://schemas.openxmlformats.org/officeDocument/2006/relationships/hyperlink" Target="https://drive.google.com/file/d/10Bca_tOUtnubJ5WU3XXI0oZakpWXzlOy/view?usp=drivesdk" TargetMode="External"/><Relationship Id="rId8570" Type="http://schemas.openxmlformats.org/officeDocument/2006/relationships/hyperlink" Target="https://drive.google.com/file/d/17xXVT3wU_cEGHWVCFMeFFZr9KOQ0zMug/view?usp=drivesdk" TargetMode="External"/><Relationship Id="rId7243" Type="http://schemas.openxmlformats.org/officeDocument/2006/relationships/hyperlink" Target="https://drive.google.com/file/d/13ESa_MYFP7iH08I8MV0zv21I9JKzuNIp/view?usp=drivesdk" TargetMode="External"/><Relationship Id="rId8574" Type="http://schemas.openxmlformats.org/officeDocument/2006/relationships/hyperlink" Target="https://drive.google.com/file/d/1D-sA0ba215CXD6SPcn3-z662r9xM5kzi/view?usp=drivesdk" TargetMode="External"/><Relationship Id="rId7242" Type="http://schemas.openxmlformats.org/officeDocument/2006/relationships/hyperlink" Target="https://drive.google.com/file/d/1Vyv7xA3cEoLH_1BSvYtcuOdcwV-OlsAL/view?usp=drivesdk" TargetMode="External"/><Relationship Id="rId8573" Type="http://schemas.openxmlformats.org/officeDocument/2006/relationships/hyperlink" Target="https://drive.google.com/file/d/11geD4CnKStMVx13G4YeHWUvOgFRkftMZ/view?usp=drivesdk" TargetMode="External"/><Relationship Id="rId7241" Type="http://schemas.openxmlformats.org/officeDocument/2006/relationships/hyperlink" Target="https://drive.google.com/file/d/1y4WwpfMxNMDsvtZsvMxXkc-aKstxXsTa/view?usp=drivesdk" TargetMode="External"/><Relationship Id="rId8572" Type="http://schemas.openxmlformats.org/officeDocument/2006/relationships/hyperlink" Target="https://drive.google.com/file/d/1aY5mDlTQ_h3oRwcmtz_A1oVBT0h0noVl/view?usp=drivesdk" TargetMode="External"/><Relationship Id="rId7240" Type="http://schemas.openxmlformats.org/officeDocument/2006/relationships/hyperlink" Target="https://drive.google.com/file/d/1hkQeHUA7ssS1Mn-UH78Vvc20lbzZ-b2i/view?usp=drivesdk" TargetMode="External"/><Relationship Id="rId8571" Type="http://schemas.openxmlformats.org/officeDocument/2006/relationships/hyperlink" Target="https://drive.google.com/file/d/1Cl6fEPsaE1jnmVXhZyKZ7P8LPyekwAcF/view?usp=drivesdk" TargetMode="External"/><Relationship Id="rId7247" Type="http://schemas.openxmlformats.org/officeDocument/2006/relationships/hyperlink" Target="https://drive.google.com/file/d/11ekPnvgf23GXK8sENLl6DjUczl0I4koJ/view?usp=drivesdk" TargetMode="External"/><Relationship Id="rId8578" Type="http://schemas.openxmlformats.org/officeDocument/2006/relationships/hyperlink" Target="https://drive.google.com/file/d/1PFrUjHiuK3alCBFOWhWF0HjyfUWqziOZ/view?usp=drivesdk" TargetMode="External"/><Relationship Id="rId7246" Type="http://schemas.openxmlformats.org/officeDocument/2006/relationships/hyperlink" Target="https://drive.google.com/file/d/1X9wwgAVpqwxtnUPxCUmUJeyYovYQXCsJ/view?usp=drivesdk" TargetMode="External"/><Relationship Id="rId8577" Type="http://schemas.openxmlformats.org/officeDocument/2006/relationships/hyperlink" Target="https://drive.google.com/file/d/12aSx0VhYL-hSlUlBoqZl1KrHx-yxlnou/view?usp=drivesdk" TargetMode="External"/><Relationship Id="rId7245" Type="http://schemas.openxmlformats.org/officeDocument/2006/relationships/hyperlink" Target="https://drive.google.com/file/d/1w0mkfL7TsDKYLe9Subqw15lf81Rg4gCp/view?usp=drivesdk" TargetMode="External"/><Relationship Id="rId8576" Type="http://schemas.openxmlformats.org/officeDocument/2006/relationships/hyperlink" Target="https://drive.google.com/file/d/1E71mUq0oPPwDyfMGCCIr1c-8kGax7C0-/view?usp=drivesdk" TargetMode="External"/><Relationship Id="rId7244" Type="http://schemas.openxmlformats.org/officeDocument/2006/relationships/hyperlink" Target="https://drive.google.com/file/d/1EGIxWZ9kS1mVMetjaFQM156WcPY2p5jC/view?usp=drivesdk" TargetMode="External"/><Relationship Id="rId8575" Type="http://schemas.openxmlformats.org/officeDocument/2006/relationships/hyperlink" Target="https://drive.google.com/file/d/1GBzNPfTXQxUX9h1myPae9si3KOX0Y3Xi/view?usp=drivesdk" TargetMode="External"/><Relationship Id="rId7249" Type="http://schemas.openxmlformats.org/officeDocument/2006/relationships/hyperlink" Target="https://drive.google.com/file/d/1Yp_zSWZB-kvO4aitjiXG4QmdlyFtchtQ/view?usp=drivesdk" TargetMode="External"/><Relationship Id="rId7248" Type="http://schemas.openxmlformats.org/officeDocument/2006/relationships/hyperlink" Target="https://drive.google.com/file/d/1ZY-nitO2j1jarbWs2lUDPxOg4lX73_97/view?usp=drivesdk" TargetMode="External"/><Relationship Id="rId8579" Type="http://schemas.openxmlformats.org/officeDocument/2006/relationships/hyperlink" Target="https://drive.google.com/file/d/1YYvRtliLlec9-k-P2ryrZ1_koTWxvycJ/view?usp=drivesdk" TargetMode="External"/><Relationship Id="rId2423" Type="http://schemas.openxmlformats.org/officeDocument/2006/relationships/hyperlink" Target="https://drive.google.com/file/d/1AYZ6oArET-2bXDoKJBUVCL9AQyBBzeLo/view?usp=drivesdk" TargetMode="External"/><Relationship Id="rId3755" Type="http://schemas.openxmlformats.org/officeDocument/2006/relationships/hyperlink" Target="https://drive.google.com/file/d/1MicLyYOHvS8UXrzuK8mnVD368ek0w3Rl/view?usp=drivesdk" TargetMode="External"/><Relationship Id="rId2424" Type="http://schemas.openxmlformats.org/officeDocument/2006/relationships/hyperlink" Target="https://drive.google.com/file/d/1EPAai7mE7XZYI9YDUVxDib58Qpn8QHM4/view?usp=drivesdk" TargetMode="External"/><Relationship Id="rId3754" Type="http://schemas.openxmlformats.org/officeDocument/2006/relationships/hyperlink" Target="https://drive.google.com/file/d/1xk_khaZXEB9foY1ehJ-qbhiMWz4G3nI7/view?usp=drivesdk" TargetMode="External"/><Relationship Id="rId2425" Type="http://schemas.openxmlformats.org/officeDocument/2006/relationships/hyperlink" Target="https://drive.google.com/file/d/1FLc-cuZLdbVWeEPhpBIV85XWOwCDkKe7/view?usp=drivesdk" TargetMode="External"/><Relationship Id="rId3757" Type="http://schemas.openxmlformats.org/officeDocument/2006/relationships/hyperlink" Target="https://drive.google.com/file/d/1emTZr_LmuKWNPj-vWDkqR7qjpUm1Eh39/view?usp=drivesdk" TargetMode="External"/><Relationship Id="rId2426" Type="http://schemas.openxmlformats.org/officeDocument/2006/relationships/hyperlink" Target="https://drive.google.com/file/d/1FM2sZL09yOqXEornw-Y6ZiOeZI3Mjeo3/view?usp=drivesdk" TargetMode="External"/><Relationship Id="rId3756" Type="http://schemas.openxmlformats.org/officeDocument/2006/relationships/hyperlink" Target="https://drive.google.com/file/d/1XVAfBVDa_jnAOqUTaEYUhSAonnXZsjW6/view?usp=drivesdk" TargetMode="External"/><Relationship Id="rId2427" Type="http://schemas.openxmlformats.org/officeDocument/2006/relationships/hyperlink" Target="https://drive.google.com/file/d/1DWwZ3sWpaAqj_ZzaozJD5-29YMLBhx0L/view?usp=drivesdk" TargetMode="External"/><Relationship Id="rId3759" Type="http://schemas.openxmlformats.org/officeDocument/2006/relationships/hyperlink" Target="https://drive.google.com/file/d/1Xa5dMKVPJTNrqOAevqOzeDBhg9l_6FUo/view?usp=drivesdk" TargetMode="External"/><Relationship Id="rId2428" Type="http://schemas.openxmlformats.org/officeDocument/2006/relationships/hyperlink" Target="https://drive.google.com/file/d/1ETxAUkXiKXx30G8CBJabZJ7BwfEJQO2t/view?usp=drivesdk" TargetMode="External"/><Relationship Id="rId3758" Type="http://schemas.openxmlformats.org/officeDocument/2006/relationships/hyperlink" Target="https://drive.google.com/file/d/10V0i1uNOityr8w7Wr_Yv8SlCKwWPjEGN/view?usp=drivesdk" TargetMode="External"/><Relationship Id="rId2429" Type="http://schemas.openxmlformats.org/officeDocument/2006/relationships/hyperlink" Target="https://drive.google.com/file/d/1E-iYbECgD9J0v3a_oC_JsldfINzBRXf6/view?usp=drivesdk" TargetMode="External"/><Relationship Id="rId3751" Type="http://schemas.openxmlformats.org/officeDocument/2006/relationships/hyperlink" Target="https://drive.google.com/file/d/1h0bcNY2WqrDBKQlEgPzxVKLLpbtzIjPx/view?usp=drivesdk" TargetMode="External"/><Relationship Id="rId2420" Type="http://schemas.openxmlformats.org/officeDocument/2006/relationships/hyperlink" Target="https://drive.google.com/file/d/1AWxzxmpLApphbU1VQ9qCUBikmqI4v1cx/view?usp=drivesdk" TargetMode="External"/><Relationship Id="rId3750" Type="http://schemas.openxmlformats.org/officeDocument/2006/relationships/hyperlink" Target="https://drive.google.com/file/d/1y3PN4buOJBaurF-CjtUgPXw4KlCbXG0P/view?usp=drivesdk" TargetMode="External"/><Relationship Id="rId2421" Type="http://schemas.openxmlformats.org/officeDocument/2006/relationships/hyperlink" Target="https://drive.google.com/file/d/1ARNCoeCm1Zy3iG2rXrquXWR8pjB5eIOx/view?usp=drivesdk" TargetMode="External"/><Relationship Id="rId3753" Type="http://schemas.openxmlformats.org/officeDocument/2006/relationships/hyperlink" Target="https://drive.google.com/file/d/1jhIe_UsbIrjGLsozBspwqkQj5wlHe986/view?usp=drivesdk" TargetMode="External"/><Relationship Id="rId2422" Type="http://schemas.openxmlformats.org/officeDocument/2006/relationships/hyperlink" Target="https://drive.google.com/file/d/1AV2kVgYAkXfkpSY3Pa6FYVCPUlJbOKT6/view?usp=drivesdk" TargetMode="External"/><Relationship Id="rId3752" Type="http://schemas.openxmlformats.org/officeDocument/2006/relationships/hyperlink" Target="https://drive.google.com/file/d/1uaUlZw_2Zt6Qf0FmhwwgSFG8E8CxN7fv/view?usp=drivesdk" TargetMode="External"/><Relationship Id="rId2412" Type="http://schemas.openxmlformats.org/officeDocument/2006/relationships/hyperlink" Target="https://drive.google.com/file/d/1CJsVqwXQ6ctEHYOlzvDCdCpAlxb-h_8Y/view?usp=drivesdk" TargetMode="External"/><Relationship Id="rId3744" Type="http://schemas.openxmlformats.org/officeDocument/2006/relationships/hyperlink" Target="https://drive.google.com/file/d/1iHXtYyP4fWg7ijV0bSxvDbjY5Rj4m65O/view?usp=drivesdk" TargetMode="External"/><Relationship Id="rId2413" Type="http://schemas.openxmlformats.org/officeDocument/2006/relationships/hyperlink" Target="https://drive.google.com/file/d/1BREYNV50jRtVywFmW7bj1nqjz7wRgS7z/view?usp=drivesdk" TargetMode="External"/><Relationship Id="rId3743" Type="http://schemas.openxmlformats.org/officeDocument/2006/relationships/hyperlink" Target="https://drive.google.com/file/d/11_4mGVWZBl0qnDZgaLJjC9EAhmiNRae9/view?usp=drivesdk" TargetMode="External"/><Relationship Id="rId2414" Type="http://schemas.openxmlformats.org/officeDocument/2006/relationships/hyperlink" Target="https://drive.google.com/file/d/1C9nScJDKcC2fVlzTvuPVZ459WpFF1xB3/view?usp=drivesdk" TargetMode="External"/><Relationship Id="rId3746" Type="http://schemas.openxmlformats.org/officeDocument/2006/relationships/hyperlink" Target="https://drive.google.com/file/d/1kC1KH_cLzUMqVPllaqMW4lHVnSeArXOm/view?usp=drivesdk" TargetMode="External"/><Relationship Id="rId2415" Type="http://schemas.openxmlformats.org/officeDocument/2006/relationships/hyperlink" Target="https://drive.google.com/file/d/1CEK8h6LehFsfo8RW5emERmLEoZ3utMEq/view?usp=drivesdk" TargetMode="External"/><Relationship Id="rId3745" Type="http://schemas.openxmlformats.org/officeDocument/2006/relationships/hyperlink" Target="https://drive.google.com/file/d/1VOlrtnAZePCrZrz9cDje6UA2HIUDfac_/view?usp=drivesdk" TargetMode="External"/><Relationship Id="rId2416" Type="http://schemas.openxmlformats.org/officeDocument/2006/relationships/hyperlink" Target="https://drive.google.com/file/d/1BR4lqf7Mw0TXlnJ72WZp1oJ3PzavpkeA/view?usp=drivesdk" TargetMode="External"/><Relationship Id="rId3748" Type="http://schemas.openxmlformats.org/officeDocument/2006/relationships/hyperlink" Target="https://drive.google.com/file/d/1zcDkJhLd_CocomeIb6rlfAEcmP6QOyWx/view?usp=drivesdk" TargetMode="External"/><Relationship Id="rId2417" Type="http://schemas.openxmlformats.org/officeDocument/2006/relationships/hyperlink" Target="https://drive.google.com/file/d/1BuPQW4-67JMpNsjviNb7c46iVfNOI1CP/view?usp=drivesdk" TargetMode="External"/><Relationship Id="rId3747" Type="http://schemas.openxmlformats.org/officeDocument/2006/relationships/hyperlink" Target="https://drive.google.com/file/d/101S21kAr3-YeEu9spN2Iw5FmSyWqAg3g/view?usp=drivesdk" TargetMode="External"/><Relationship Id="rId2418" Type="http://schemas.openxmlformats.org/officeDocument/2006/relationships/hyperlink" Target="https://drive.google.com/file/d/1BYrlAxMGVOWKU4j_6oztTMrxNaoke1ji/view?usp=drivesdk" TargetMode="External"/><Relationship Id="rId2419" Type="http://schemas.openxmlformats.org/officeDocument/2006/relationships/hyperlink" Target="https://drive.google.com/file/d/1AYzH2SxU3e06E8k3W9aQTIPHkeRItCjG/view?usp=drivesdk" TargetMode="External"/><Relationship Id="rId3749" Type="http://schemas.openxmlformats.org/officeDocument/2006/relationships/hyperlink" Target="https://drive.google.com/file/d/1R9mg3JRlMW9q8OJf-XwbGsqlasqCWK_w/view?usp=drivesdk" TargetMode="External"/><Relationship Id="rId3740" Type="http://schemas.openxmlformats.org/officeDocument/2006/relationships/hyperlink" Target="https://drive.google.com/file/d/1B_otqzfZw4Z82KsL1Lb_pXaMWIN6n8Sc/view?usp=drivesdk" TargetMode="External"/><Relationship Id="rId2410" Type="http://schemas.openxmlformats.org/officeDocument/2006/relationships/hyperlink" Target="https://drive.google.com/file/d/1C7UzMbPEjopmwVZ_tWTUFuWS9yJNJGta/view?usp=drivesdk" TargetMode="External"/><Relationship Id="rId3742" Type="http://schemas.openxmlformats.org/officeDocument/2006/relationships/hyperlink" Target="https://drive.google.com/file/d/1ZB2DSQX3gK2t3Kt6kAAOLEV4Etmg02dy/view?usp=drivesdk" TargetMode="External"/><Relationship Id="rId2411" Type="http://schemas.openxmlformats.org/officeDocument/2006/relationships/hyperlink" Target="https://drive.google.com/file/d/1Br-oQvKjCkn9yChjWdYEqOXrkE9wVUIX/view?usp=drivesdk" TargetMode="External"/><Relationship Id="rId3741" Type="http://schemas.openxmlformats.org/officeDocument/2006/relationships/hyperlink" Target="https://drive.google.com/file/d/131RGC6t073-IiUIv31qaucpwobr8Xgcm/view?usp=drivesdk" TargetMode="External"/><Relationship Id="rId1114" Type="http://schemas.openxmlformats.org/officeDocument/2006/relationships/hyperlink" Target="https://drive.google.com/file/d/1u1NIJVRFa1OyvvloPmLMU8nTfO26RdCT/view?usp=drivesdk" TargetMode="External"/><Relationship Id="rId2445" Type="http://schemas.openxmlformats.org/officeDocument/2006/relationships/hyperlink" Target="https://drive.google.com/file/d/19guzK5sUi7JVNVHuROC5r1wPctNeA3lR/view?usp=drivesdk" TargetMode="External"/><Relationship Id="rId3777" Type="http://schemas.openxmlformats.org/officeDocument/2006/relationships/hyperlink" Target="https://drive.google.com/file/d/1Eu-Ed89uduEklKDP8Rnf8MrWonpWFO1t/view?usp=drivesdk" TargetMode="External"/><Relationship Id="rId1115" Type="http://schemas.openxmlformats.org/officeDocument/2006/relationships/hyperlink" Target="https://drive.google.com/file/d/1GyKOgEYw01adxfa8aaHK9-sTbU5W9FqS/view?usp=drivesdk" TargetMode="External"/><Relationship Id="rId2446" Type="http://schemas.openxmlformats.org/officeDocument/2006/relationships/hyperlink" Target="https://drive.google.com/file/d/19NTOzdtfp9PFaLXlPr58lDFHsLiaykYm/view?usp=drivesdk" TargetMode="External"/><Relationship Id="rId3776" Type="http://schemas.openxmlformats.org/officeDocument/2006/relationships/hyperlink" Target="https://drive.google.com/file/d/1vV5hqh9W0xGY3OtwEduCvlBF54fzf-kY/view?usp=drivesdk" TargetMode="External"/><Relationship Id="rId1116" Type="http://schemas.openxmlformats.org/officeDocument/2006/relationships/hyperlink" Target="https://drive.google.com/file/d/1ep1mXyBQGBJKrKuoLyRMAaDgEgD-S6J4/view?usp=drivesdk" TargetMode="External"/><Relationship Id="rId2447" Type="http://schemas.openxmlformats.org/officeDocument/2006/relationships/hyperlink" Target="https://drive.google.com/file/d/18M_sYqishAQqufe-dCyXmWIWMn2f_-Px/view?usp=drivesdk" TargetMode="External"/><Relationship Id="rId3779" Type="http://schemas.openxmlformats.org/officeDocument/2006/relationships/hyperlink" Target="https://drive.google.com/file/d/1iqWGhqGj1Wam5lezhUzGeJQ067Jy68Ri/view?usp=drivesdk" TargetMode="External"/><Relationship Id="rId1117" Type="http://schemas.openxmlformats.org/officeDocument/2006/relationships/hyperlink" Target="https://drive.google.com/file/d/1ofTvwcCue_B-4LnjOBDSKlwwsDeTzqXl/view?usp=drivesdk" TargetMode="External"/><Relationship Id="rId2448" Type="http://schemas.openxmlformats.org/officeDocument/2006/relationships/hyperlink" Target="https://drive.google.com/file/d/19TAHycUvibm-lrmj78CmiNAKVeZ-qTCo/view?usp=drivesdk" TargetMode="External"/><Relationship Id="rId3778" Type="http://schemas.openxmlformats.org/officeDocument/2006/relationships/hyperlink" Target="https://drive.google.com/file/d/1PlyRsnU3D54jOYstqoKs7lNGiSxlUmf9/view?usp=drivesdk" TargetMode="External"/><Relationship Id="rId1118" Type="http://schemas.openxmlformats.org/officeDocument/2006/relationships/hyperlink" Target="https://drive.google.com/file/d/1-5tJOTqfthW_ZjopAIRiVYFN2CAAtH1x/view?usp=drivesdk" TargetMode="External"/><Relationship Id="rId2449" Type="http://schemas.openxmlformats.org/officeDocument/2006/relationships/hyperlink" Target="https://drive.google.com/file/d/181-zN0sMeMHcly63Bu_9YMhiOJyy34zA/view?usp=drivesdk" TargetMode="External"/><Relationship Id="rId1119" Type="http://schemas.openxmlformats.org/officeDocument/2006/relationships/hyperlink" Target="https://drive.google.com/file/d/1xzvMVgy27fL_79aV7Kq9lda0LNfhjENL/view?usp=drivesdk" TargetMode="External"/><Relationship Id="rId3771" Type="http://schemas.openxmlformats.org/officeDocument/2006/relationships/hyperlink" Target="https://drive.google.com/file/d/1TDRUIUn-od83CgahlWgUAhwS4UHIb3Vz/view?usp=drivesdk" TargetMode="External"/><Relationship Id="rId2440" Type="http://schemas.openxmlformats.org/officeDocument/2006/relationships/hyperlink" Target="https://drive.google.com/file/d/18FdvfUeatlD8Vg5iO8IlfVwqQ5wu6UED/view?usp=drivesdk" TargetMode="External"/><Relationship Id="rId3770" Type="http://schemas.openxmlformats.org/officeDocument/2006/relationships/hyperlink" Target="https://drive.google.com/file/d/1nfXhl3OTadumXm5OmPcs3t4_YHAWqlkY/view?usp=drivesdk" TargetMode="External"/><Relationship Id="rId1110" Type="http://schemas.openxmlformats.org/officeDocument/2006/relationships/hyperlink" Target="https://drive.google.com/file/d/1gEuQxvVS7MjX5tDlD3S7CQQhy9wtI8pg/view?usp=drivesdk" TargetMode="External"/><Relationship Id="rId2441" Type="http://schemas.openxmlformats.org/officeDocument/2006/relationships/hyperlink" Target="https://drive.google.com/file/d/19aYLobMc5T1WoCO4xtTELe6PNCaMMQAg/view?usp=drivesdk" TargetMode="External"/><Relationship Id="rId3773" Type="http://schemas.openxmlformats.org/officeDocument/2006/relationships/hyperlink" Target="https://drive.google.com/file/d/1SQ3ExCdV9OyxOOwuucqP7i5V5g7-PtuD/view?usp=drivesdk" TargetMode="External"/><Relationship Id="rId1111" Type="http://schemas.openxmlformats.org/officeDocument/2006/relationships/hyperlink" Target="https://drive.google.com/file/d/14S1JwBjozYCQkYZrajr2UPM6LjjluQXL/view?usp=drivesdk" TargetMode="External"/><Relationship Id="rId2442" Type="http://schemas.openxmlformats.org/officeDocument/2006/relationships/hyperlink" Target="https://drive.google.com/file/d/1814R0MV934qvT2CcoDxxn_W4e_3_gLY3/view?usp=drivesdk" TargetMode="External"/><Relationship Id="rId3772" Type="http://schemas.openxmlformats.org/officeDocument/2006/relationships/hyperlink" Target="https://drive.google.com/file/d/1UnSiOCbHjq4-tGPLOZHSgxipiuGriSEs/view?usp=drivesdk" TargetMode="External"/><Relationship Id="rId1112" Type="http://schemas.openxmlformats.org/officeDocument/2006/relationships/hyperlink" Target="https://drive.google.com/file/d/1jpmtiPg4rT7CkOP07eGdhwaIvF5LTPwd/view?usp=drivesdk" TargetMode="External"/><Relationship Id="rId2443" Type="http://schemas.openxmlformats.org/officeDocument/2006/relationships/hyperlink" Target="https://drive.google.com/file/d/186h-l7TfxAoO3ykGzYRHbKPzC7YMGqZA/view?usp=drivesdk" TargetMode="External"/><Relationship Id="rId3775" Type="http://schemas.openxmlformats.org/officeDocument/2006/relationships/hyperlink" Target="https://drive.google.com/file/d/1ejoZ3waUHiWxEZhfl2O4WL2iZWbGW7o4/view?usp=drivesdk" TargetMode="External"/><Relationship Id="rId1113" Type="http://schemas.openxmlformats.org/officeDocument/2006/relationships/hyperlink" Target="https://drive.google.com/file/d/1urT5DnAJ9YUyCMtlM2cO3pT89sHt5SX2/view?usp=drivesdk" TargetMode="External"/><Relationship Id="rId2444" Type="http://schemas.openxmlformats.org/officeDocument/2006/relationships/hyperlink" Target="https://drive.google.com/file/d/19PriVkE_liozd9FD7lcUoRgbgA_HE5-Z/view?usp=drivesdk" TargetMode="External"/><Relationship Id="rId3774" Type="http://schemas.openxmlformats.org/officeDocument/2006/relationships/hyperlink" Target="https://drive.google.com/file/d/13K9Gji1VVERxusOyNi89E_9lb_BnZNIz/view?usp=drivesdk" TargetMode="External"/><Relationship Id="rId1103" Type="http://schemas.openxmlformats.org/officeDocument/2006/relationships/hyperlink" Target="https://drive.google.com/file/d/1nl4EmkfmfWto8sV1QMvvMR2dFzf8QY3h/view?usp=drivesdk" TargetMode="External"/><Relationship Id="rId2434" Type="http://schemas.openxmlformats.org/officeDocument/2006/relationships/hyperlink" Target="https://drive.google.com/file/d/1E6IIBosNKp6u-DDUcYcYP0BGkRmTk3uN/view?usp=drivesdk" TargetMode="External"/><Relationship Id="rId3766" Type="http://schemas.openxmlformats.org/officeDocument/2006/relationships/hyperlink" Target="https://drive.google.com/file/d/1T_VjmoBwXs7kbOBRjdeRADisTshhpCpB/view?usp=drivesdk" TargetMode="External"/><Relationship Id="rId1104" Type="http://schemas.openxmlformats.org/officeDocument/2006/relationships/hyperlink" Target="https://drive.google.com/file/d/1td8gQVoV7cynS0mdNl1KPGEABnuHpMu3/view?usp=drivesdk" TargetMode="External"/><Relationship Id="rId2435" Type="http://schemas.openxmlformats.org/officeDocument/2006/relationships/hyperlink" Target="https://drive.google.com/file/d/1E5OXDhcPo87JlnQPMRPfH98eEmFnBtoy/view?usp=drivesdk" TargetMode="External"/><Relationship Id="rId3765" Type="http://schemas.openxmlformats.org/officeDocument/2006/relationships/hyperlink" Target="https://drive.google.com/file/d/1xFvjXg_uhyMulSgTyvf2RqK30y7-Ok7x/view?usp=drivesdk" TargetMode="External"/><Relationship Id="rId1105" Type="http://schemas.openxmlformats.org/officeDocument/2006/relationships/hyperlink" Target="https://drive.google.com/file/d/1WF91nw96-tIYgN310W0R9_H1J7sEcDcI/view?usp=drivesdk" TargetMode="External"/><Relationship Id="rId2436" Type="http://schemas.openxmlformats.org/officeDocument/2006/relationships/hyperlink" Target="https://drive.google.com/file/d/1FIIAnsQWEmrze9TsGa9KrPm4LSV_0ELW/view?usp=drivesdk" TargetMode="External"/><Relationship Id="rId3768" Type="http://schemas.openxmlformats.org/officeDocument/2006/relationships/hyperlink" Target="https://drive.google.com/file/d/1bR87gR-yVzs1qzfHiZaYMLFE2afpMNFJ/view?usp=drivesdk" TargetMode="External"/><Relationship Id="rId1106" Type="http://schemas.openxmlformats.org/officeDocument/2006/relationships/hyperlink" Target="https://drive.google.com/file/d/1fP5zNtFQoBVeVFX6liTIhDSHTQ2j1pnN/view?usp=drivesdk" TargetMode="External"/><Relationship Id="rId2437" Type="http://schemas.openxmlformats.org/officeDocument/2006/relationships/hyperlink" Target="https://drive.google.com/file/d/181vLjLPxJPo26XClthc6NMQz5esy-DQe/view?usp=drivesdk" TargetMode="External"/><Relationship Id="rId3767" Type="http://schemas.openxmlformats.org/officeDocument/2006/relationships/hyperlink" Target="https://drive.google.com/file/d/179kN7bGenc6Aeu927Mvne8bfYbBhIeAF/view?usp=drivesdk" TargetMode="External"/><Relationship Id="rId1107" Type="http://schemas.openxmlformats.org/officeDocument/2006/relationships/hyperlink" Target="https://drive.google.com/file/d/1o1nuhgqBdVvIg-axawlPheQC4D7Q-ze1/view?usp=drivesdk" TargetMode="External"/><Relationship Id="rId2438" Type="http://schemas.openxmlformats.org/officeDocument/2006/relationships/hyperlink" Target="https://drive.google.com/file/d/17xeatcq2wkgtSOKt067tUeoArUHCFG2e/view?usp=drivesdk" TargetMode="External"/><Relationship Id="rId1108" Type="http://schemas.openxmlformats.org/officeDocument/2006/relationships/hyperlink" Target="https://drive.google.com/file/d/1uRsBJbdLDmO_4v4Npt9eXuT8JQnCHASx/view?usp=drivesdk" TargetMode="External"/><Relationship Id="rId2439" Type="http://schemas.openxmlformats.org/officeDocument/2006/relationships/hyperlink" Target="https://drive.google.com/file/d/19RyCZAPCiPJ2xcRMx2ojrAvlrdYagE6e/view?usp=drivesdk" TargetMode="External"/><Relationship Id="rId3769" Type="http://schemas.openxmlformats.org/officeDocument/2006/relationships/hyperlink" Target="https://drive.google.com/file/d/1OlArYln2J4AIEJlhZLA3Op8NKOX46BC4/view?usp=drivesdk" TargetMode="External"/><Relationship Id="rId1109" Type="http://schemas.openxmlformats.org/officeDocument/2006/relationships/hyperlink" Target="https://drive.google.com/file/d/1V3qAsapnhe3YyCTHWQ2yWKI_I74gHJwd/view?usp=drivesdk" TargetMode="External"/><Relationship Id="rId3760" Type="http://schemas.openxmlformats.org/officeDocument/2006/relationships/hyperlink" Target="https://drive.google.com/file/d/1yxLHnJUYFJluuKQ9edQ7oFn70QdPx7aZ/view?usp=drivesdk" TargetMode="External"/><Relationship Id="rId2430" Type="http://schemas.openxmlformats.org/officeDocument/2006/relationships/hyperlink" Target="https://drive.google.com/file/d/1Do6xFwixP9xVtTpOHFVM_jlz2jDLZCdc/view?usp=drivesdk" TargetMode="External"/><Relationship Id="rId3762" Type="http://schemas.openxmlformats.org/officeDocument/2006/relationships/hyperlink" Target="https://drive.google.com/file/d/1_aBnHGhswYRaNY0PEtBc16IKefZ_1Tab/view?usp=drivesdk" TargetMode="External"/><Relationship Id="rId1100" Type="http://schemas.openxmlformats.org/officeDocument/2006/relationships/hyperlink" Target="https://drive.google.com/file/d/1MEjq72A59dOXMrG6GAZAtX00-r3HnfAr/view?usp=drivesdk" TargetMode="External"/><Relationship Id="rId2431" Type="http://schemas.openxmlformats.org/officeDocument/2006/relationships/hyperlink" Target="https://drive.google.com/file/d/1EICo7rSqISLK_mnnxBK3WBS-8m6DdQIg/view?usp=drivesdk" TargetMode="External"/><Relationship Id="rId3761" Type="http://schemas.openxmlformats.org/officeDocument/2006/relationships/hyperlink" Target="https://drive.google.com/file/d/1gq0uxRJptm6u6kdlXGJzvVrxZ-V0OY3R/view?usp=drivesdk" TargetMode="External"/><Relationship Id="rId1101" Type="http://schemas.openxmlformats.org/officeDocument/2006/relationships/hyperlink" Target="https://drive.google.com/file/d/1Hr-ypKTph6yMWF4zjSjP3sbPxp-HoCN4/view?usp=drivesdk" TargetMode="External"/><Relationship Id="rId2432" Type="http://schemas.openxmlformats.org/officeDocument/2006/relationships/hyperlink" Target="https://drive.google.com/file/d/1EEddDhRWX2Pr7BS5A4J_0nundF5cYW23/view?usp=drivesdk" TargetMode="External"/><Relationship Id="rId3764" Type="http://schemas.openxmlformats.org/officeDocument/2006/relationships/hyperlink" Target="https://drive.google.com/file/d/1d42EfRxU0iDmiL1V1uTlBDhfhAsgS8A8/view?usp=drivesdk" TargetMode="External"/><Relationship Id="rId1102" Type="http://schemas.openxmlformats.org/officeDocument/2006/relationships/hyperlink" Target="https://drive.google.com/file/d/11fgqcpsTqnz_g76M41r4vw-dhk66st6w/view?usp=drivesdk" TargetMode="External"/><Relationship Id="rId2433" Type="http://schemas.openxmlformats.org/officeDocument/2006/relationships/hyperlink" Target="https://drive.google.com/file/d/1FJ6jXc_PrI3bEzzScTh4CUl5PL2OV1l1/view?usp=drivesdk" TargetMode="External"/><Relationship Id="rId3763" Type="http://schemas.openxmlformats.org/officeDocument/2006/relationships/hyperlink" Target="https://drive.google.com/file/d/1beuu2QgO8i5qowLJ22tsrSL02BiQcGZg/view?usp=drivesdk" TargetMode="External"/><Relationship Id="rId3711" Type="http://schemas.openxmlformats.org/officeDocument/2006/relationships/hyperlink" Target="https://drive.google.com/file/d/17hOJRBJkyLiWbwHIUXwa6DpfXvJ_NIJ6/view?usp=drivesdk" TargetMode="External"/><Relationship Id="rId3710" Type="http://schemas.openxmlformats.org/officeDocument/2006/relationships/hyperlink" Target="https://drive.google.com/file/d/1MyhfuwImP1w6u7eXeTcpTBvhZvCGca_c/view?usp=drivesdk" TargetMode="External"/><Relationship Id="rId3713" Type="http://schemas.openxmlformats.org/officeDocument/2006/relationships/hyperlink" Target="https://drive.google.com/file/d/1vFeXpzYugBba-h54htzcSEX_r3i8_Ef3/view?usp=drivesdk" TargetMode="External"/><Relationship Id="rId3712" Type="http://schemas.openxmlformats.org/officeDocument/2006/relationships/hyperlink" Target="https://drive.google.com/file/d/1IhR9xfXroM2ZGrraHzIiRMfTg85DvA0d/view?usp=drivesdk" TargetMode="External"/><Relationship Id="rId3715" Type="http://schemas.openxmlformats.org/officeDocument/2006/relationships/hyperlink" Target="https://drive.google.com/file/d/1CDYDgn_5GxHoY77Lwo5_0vnMWHsil8Nj/view?usp=drivesdk" TargetMode="External"/><Relationship Id="rId3714" Type="http://schemas.openxmlformats.org/officeDocument/2006/relationships/hyperlink" Target="https://drive.google.com/file/d/1ZwYYvj8T-s0RR1DZGuHmM31qdu-Igmh7/view?usp=drivesdk" TargetMode="External"/><Relationship Id="rId3717" Type="http://schemas.openxmlformats.org/officeDocument/2006/relationships/hyperlink" Target="https://drive.google.com/file/d/1mGkFDMAjsIScHl9PZ6K50h7GMW0_y6tJ/view?usp=drivesdk" TargetMode="External"/><Relationship Id="rId3716" Type="http://schemas.openxmlformats.org/officeDocument/2006/relationships/hyperlink" Target="https://drive.google.com/file/d/1Un30STW-dXFsBzHRUlWUt9xkynUh5kBX/view?usp=drivesdk" TargetMode="External"/><Relationship Id="rId3719" Type="http://schemas.openxmlformats.org/officeDocument/2006/relationships/hyperlink" Target="https://drive.google.com/file/d/1sG3YHUjVYmmgNJJoT0dKtxRrdMhH8tlL/view?usp=drivesdk" TargetMode="External"/><Relationship Id="rId3718" Type="http://schemas.openxmlformats.org/officeDocument/2006/relationships/hyperlink" Target="https://drive.google.com/file/d/1TUTr0CL6nt2gbyOCu6HLEwu155wikBY8/view?usp=drivesdk" TargetMode="External"/><Relationship Id="rId3700" Type="http://schemas.openxmlformats.org/officeDocument/2006/relationships/hyperlink" Target="https://drive.google.com/file/d/1UYK7UmyIW-2bOdom_MFX3DdDSJuQZBtb/view?usp=drivesdk" TargetMode="External"/><Relationship Id="rId3702" Type="http://schemas.openxmlformats.org/officeDocument/2006/relationships/hyperlink" Target="https://drive.google.com/file/d/1QYsb7t5uyuTWcC-xloXDVxmladnO4Dfq/view?usp=drivesdk" TargetMode="External"/><Relationship Id="rId3701" Type="http://schemas.openxmlformats.org/officeDocument/2006/relationships/hyperlink" Target="https://drive.google.com/file/d/1a1uliSZ_cpS3y90Y5Ms9vTe5FfH9QZ0B/view?usp=drivesdk" TargetMode="External"/><Relationship Id="rId3704" Type="http://schemas.openxmlformats.org/officeDocument/2006/relationships/hyperlink" Target="https://drive.google.com/file/d/1XO_rfw9PYUTMR-AUdGjGaBIlWgcNbfSr/view?usp=drivesdk" TargetMode="External"/><Relationship Id="rId3703" Type="http://schemas.openxmlformats.org/officeDocument/2006/relationships/hyperlink" Target="https://drive.google.com/file/d/1G6-LWiKqiP9y0aSkxX4h6mUp3UMiGCmC/view?usp=drivesdk" TargetMode="External"/><Relationship Id="rId3706" Type="http://schemas.openxmlformats.org/officeDocument/2006/relationships/hyperlink" Target="https://drive.google.com/file/d/1_pKND3vClix7njV700sP6WpTcofMQwh6/view?usp=drivesdk" TargetMode="External"/><Relationship Id="rId3705" Type="http://schemas.openxmlformats.org/officeDocument/2006/relationships/hyperlink" Target="https://drive.google.com/file/d/1m20-2fKwhPC1Pr2MR-pOlyQcs8hNeYLA/view?usp=drivesdk" TargetMode="External"/><Relationship Id="rId3708" Type="http://schemas.openxmlformats.org/officeDocument/2006/relationships/hyperlink" Target="https://drive.google.com/file/d/1lFAqFdDxJrDOXZ5Ap903OSRKCz_Kp3gi/view?usp=drivesdk" TargetMode="External"/><Relationship Id="rId3707" Type="http://schemas.openxmlformats.org/officeDocument/2006/relationships/hyperlink" Target="https://drive.google.com/file/d/1-nGMYniw3OKekvKr_i84QUZcxxtea0XN/view?usp=drivesdk" TargetMode="External"/><Relationship Id="rId3709" Type="http://schemas.openxmlformats.org/officeDocument/2006/relationships/hyperlink" Target="https://drive.google.com/file/d/1lkiGwRjSf1QmnQ0C-8t84Qlezl4DQ6mG/view?usp=drivesdk" TargetMode="External"/><Relationship Id="rId2401" Type="http://schemas.openxmlformats.org/officeDocument/2006/relationships/hyperlink" Target="https://drive.google.com/file/d/18atGOTOoEDXrkXiAQQbX50N6GMk6QcoO/view?usp=drivesdk" TargetMode="External"/><Relationship Id="rId3733" Type="http://schemas.openxmlformats.org/officeDocument/2006/relationships/hyperlink" Target="https://drive.google.com/file/d/1Uq3Mr7ipngsy6rWKDMi8urd9xqHe14Y7/view?usp=drivesdk" TargetMode="External"/><Relationship Id="rId2402" Type="http://schemas.openxmlformats.org/officeDocument/2006/relationships/hyperlink" Target="https://drive.google.com/file/d/18a4ixAz8SYl_aa8oAeczTJ74wDHZjLpN/view?usp=drivesdk" TargetMode="External"/><Relationship Id="rId3732" Type="http://schemas.openxmlformats.org/officeDocument/2006/relationships/hyperlink" Target="https://drive.google.com/file/d/18i0bM6Ry5qAPe23RPnf6JrXRAeOGdWh7/view?usp=drivesdk" TargetMode="External"/><Relationship Id="rId2403" Type="http://schemas.openxmlformats.org/officeDocument/2006/relationships/hyperlink" Target="https://drive.google.com/file/d/18XymIOpBXCEJlfRfNO2yH8xAiObF-WQB/view?usp=drivesdk" TargetMode="External"/><Relationship Id="rId3735" Type="http://schemas.openxmlformats.org/officeDocument/2006/relationships/hyperlink" Target="https://drive.google.com/file/d/1EfoS9TiBJiGzrwCg-0a_J0czTnr-tG2d/view?usp=drivesdk" TargetMode="External"/><Relationship Id="rId2404" Type="http://schemas.openxmlformats.org/officeDocument/2006/relationships/hyperlink" Target="https://drive.google.com/file/d/18_y8jHmyIGCDeRO_x1NE8BztQdwZzur8/view?usp=drivesdk" TargetMode="External"/><Relationship Id="rId3734" Type="http://schemas.openxmlformats.org/officeDocument/2006/relationships/hyperlink" Target="https://drive.google.com/file/d/1T9r5MloYcByAP5NELnSqQPEi_x7omVbX/view?usp=drivesdk" TargetMode="External"/><Relationship Id="rId2405" Type="http://schemas.openxmlformats.org/officeDocument/2006/relationships/hyperlink" Target="https://drive.google.com/file/d/1BcmQpFsqQCceh7McgNz2yua5cU1zolEG/view?usp=drivesdk" TargetMode="External"/><Relationship Id="rId3737" Type="http://schemas.openxmlformats.org/officeDocument/2006/relationships/hyperlink" Target="https://drive.google.com/file/d/18wloOIQMGoVgzXuaFiMmKHyFgHdd1zBM/view?usp=drivesdk" TargetMode="External"/><Relationship Id="rId2406" Type="http://schemas.openxmlformats.org/officeDocument/2006/relationships/hyperlink" Target="https://drive.google.com/file/d/1CFyUNqQVgUsNcUdnlPCU6C6YWqylcbh0/view?usp=drivesdk" TargetMode="External"/><Relationship Id="rId3736" Type="http://schemas.openxmlformats.org/officeDocument/2006/relationships/hyperlink" Target="https://drive.google.com/file/d/1c3ln6YnL-yfmCzx74j8TVu2ZJNh8z5zm/view?usp=drivesdk" TargetMode="External"/><Relationship Id="rId2407" Type="http://schemas.openxmlformats.org/officeDocument/2006/relationships/hyperlink" Target="https://drive.google.com/file/d/1CIgXGWhDMTk6XglWFxHoqxI5DghgAkmh/view?usp=drivesdk" TargetMode="External"/><Relationship Id="rId3739" Type="http://schemas.openxmlformats.org/officeDocument/2006/relationships/hyperlink" Target="https://drive.google.com/file/d/1KqDYXitlnRDPG0ohJuGiMWly-RPwHf-l/view?usp=drivesdk" TargetMode="External"/><Relationship Id="rId2408" Type="http://schemas.openxmlformats.org/officeDocument/2006/relationships/hyperlink" Target="https://drive.google.com/file/d/1Bhngke9S9aMPiB8FozmFvv_TLdQne3ro/view?usp=drivesdk" TargetMode="External"/><Relationship Id="rId3738" Type="http://schemas.openxmlformats.org/officeDocument/2006/relationships/hyperlink" Target="https://drive.google.com/file/d/1_RM9URMdtxXvODdJ0VxB58xJG7kGnoTS/view?usp=drivesdk" TargetMode="External"/><Relationship Id="rId2409" Type="http://schemas.openxmlformats.org/officeDocument/2006/relationships/hyperlink" Target="https://drive.google.com/file/d/1CO2gWsUHMYx9GNOuLBUScaMwTD0Mq6IG/view?usp=drivesdk" TargetMode="External"/><Relationship Id="rId3731" Type="http://schemas.openxmlformats.org/officeDocument/2006/relationships/hyperlink" Target="https://drive.google.com/file/d/1s4awGepWm9p8bVojEHqp2YytMvL5FgfP/view?usp=drivesdk" TargetMode="External"/><Relationship Id="rId2400" Type="http://schemas.openxmlformats.org/officeDocument/2006/relationships/hyperlink" Target="https://drive.google.com/file/d/18f4ERwLusYm9i5WZDydkn1vr1W2JfAtp/view?usp=drivesdk" TargetMode="External"/><Relationship Id="rId3730" Type="http://schemas.openxmlformats.org/officeDocument/2006/relationships/hyperlink" Target="https://drive.google.com/file/d/1qE0ORvuRq_aXiwLnvQC5xKs2znWusi2X/view?usp=drivesdk" TargetMode="External"/><Relationship Id="rId3722" Type="http://schemas.openxmlformats.org/officeDocument/2006/relationships/hyperlink" Target="https://drive.google.com/file/d/1x07YW82_t7TEbjg1hNLxUqsbxzrP39i4/view?usp=drivesdk" TargetMode="External"/><Relationship Id="rId3721" Type="http://schemas.openxmlformats.org/officeDocument/2006/relationships/hyperlink" Target="https://drive.google.com/file/d/1dxR3ySLJrTuWJ0TfsT2hi2dDKM2GL30P/view?usp=drivesdk" TargetMode="External"/><Relationship Id="rId3724" Type="http://schemas.openxmlformats.org/officeDocument/2006/relationships/hyperlink" Target="https://drive.google.com/file/d/1d8HPqoeODIpHwNh05RUQkymGCmnuDHJu/view?usp=drivesdk" TargetMode="External"/><Relationship Id="rId3723" Type="http://schemas.openxmlformats.org/officeDocument/2006/relationships/hyperlink" Target="https://drive.google.com/file/d/1_bPrM-OosXJHv8-2vsaGe9y7yHSBSfOf/view?usp=drivesdk" TargetMode="External"/><Relationship Id="rId3726" Type="http://schemas.openxmlformats.org/officeDocument/2006/relationships/hyperlink" Target="https://drive.google.com/file/d/1IRrlxv1NsosLtYxmlTRnKrJL8_7EDwPH/view?usp=drivesdk" TargetMode="External"/><Relationship Id="rId3725" Type="http://schemas.openxmlformats.org/officeDocument/2006/relationships/hyperlink" Target="https://drive.google.com/file/d/19fc8SeBoaRF1La11AESFMzK4639CRU5l/view?usp=drivesdk" TargetMode="External"/><Relationship Id="rId3728" Type="http://schemas.openxmlformats.org/officeDocument/2006/relationships/hyperlink" Target="https://drive.google.com/file/d/1kSn0L6gzmPZscWV8zft9a7WKkg9EsTXX/view?usp=drivesdk" TargetMode="External"/><Relationship Id="rId3727" Type="http://schemas.openxmlformats.org/officeDocument/2006/relationships/hyperlink" Target="https://drive.google.com/file/d/1mWaF7fK0G6J9vU81bz6_i7IsmPQxcmhQ/view?usp=drivesdk" TargetMode="External"/><Relationship Id="rId3729" Type="http://schemas.openxmlformats.org/officeDocument/2006/relationships/hyperlink" Target="https://drive.google.com/file/d/1dWshnvX0Gep3Dory7AxlJPp278PfEArH/view?usp=drivesdk" TargetMode="External"/><Relationship Id="rId3720" Type="http://schemas.openxmlformats.org/officeDocument/2006/relationships/hyperlink" Target="https://drive.google.com/file/d/1PfFI5zjCMmbN5rfaasvzboQ4pmmJix5y/view?usp=drivesdk" TargetMode="External"/><Relationship Id="rId1170" Type="http://schemas.openxmlformats.org/officeDocument/2006/relationships/hyperlink" Target="https://drive.google.com/file/d/14gGuZFDWvlZo5XMQqzsArIjwoV6oxjOL/view?usp=drivesdk" TargetMode="External"/><Relationship Id="rId1171" Type="http://schemas.openxmlformats.org/officeDocument/2006/relationships/hyperlink" Target="https://drive.google.com/file/d/1b9X5KC3t0XxzsQ8yrzD4_9BPO9a0XRU7/view?usp=drivesdk" TargetMode="External"/><Relationship Id="rId1172" Type="http://schemas.openxmlformats.org/officeDocument/2006/relationships/hyperlink" Target="https://drive.google.com/file/d/1Pb9uNKtLMZzhtWAYroz4ufQllqvMVEv3/view?usp=drivesdk" TargetMode="External"/><Relationship Id="rId1173" Type="http://schemas.openxmlformats.org/officeDocument/2006/relationships/hyperlink" Target="https://drive.google.com/file/d/1EujU-Bkl9TAaOJos-EZKio6C4hTi9C1O/view?usp=drivesdk" TargetMode="External"/><Relationship Id="rId1174" Type="http://schemas.openxmlformats.org/officeDocument/2006/relationships/hyperlink" Target="https://drive.google.com/file/d/1c9IVyVqdPlI1V6ftSVsuVjJ_ubRQpzPj/view?usp=drivesdk" TargetMode="External"/><Relationship Id="rId1175" Type="http://schemas.openxmlformats.org/officeDocument/2006/relationships/hyperlink" Target="https://drive.google.com/file/d/10oMtgEQ4kXkBCb__sRJvbZ7elSqhRGEO/view?usp=drivesdk" TargetMode="External"/><Relationship Id="rId1176" Type="http://schemas.openxmlformats.org/officeDocument/2006/relationships/hyperlink" Target="https://drive.google.com/file/d/1Kq3KsNjM9JzflDjBloYMCLUGvPq0JzTu/view?usp=drivesdk" TargetMode="External"/><Relationship Id="rId1177" Type="http://schemas.openxmlformats.org/officeDocument/2006/relationships/hyperlink" Target="https://drive.google.com/file/d/1wjDj0dEb8G0t9s1qG85ENV8Ze9_3zwd9/view?usp=drivesdk" TargetMode="External"/><Relationship Id="rId1178" Type="http://schemas.openxmlformats.org/officeDocument/2006/relationships/hyperlink" Target="https://drive.google.com/file/d/1JrmAWkg5G02dWrK19goXdrCilZu-b-5o/view?usp=drivesdk" TargetMode="External"/><Relationship Id="rId1179" Type="http://schemas.openxmlformats.org/officeDocument/2006/relationships/hyperlink" Target="https://drive.google.com/file/d/1sf-oTCwknCXWahJ59JzO-jCoM-M6keDs/view?usp=drivesdk" TargetMode="External"/><Relationship Id="rId1169" Type="http://schemas.openxmlformats.org/officeDocument/2006/relationships/hyperlink" Target="https://drive.google.com/file/d/11Dabq8ETwRZr1gIJx9cEY1JIJVxsMY6z/view?usp=drivesdk" TargetMode="External"/><Relationship Id="rId2490" Type="http://schemas.openxmlformats.org/officeDocument/2006/relationships/hyperlink" Target="https://drive.google.com/file/d/1LXbzCwiBzihNcZzXdw3jsbXk8dDmUGb4/view?usp=drivesdk" TargetMode="External"/><Relationship Id="rId1160" Type="http://schemas.openxmlformats.org/officeDocument/2006/relationships/hyperlink" Target="https://drive.google.com/file/d/10fTeUdOy1riVEUtDYS1lQ7_7IxwjHf2s/view?usp=drivesdk" TargetMode="External"/><Relationship Id="rId2491" Type="http://schemas.openxmlformats.org/officeDocument/2006/relationships/hyperlink" Target="https://drive.google.com/file/d/1LWajr-TSLBCF_ltXBUeLjTUHdYgZai5m/view?usp=drivesdk" TargetMode="External"/><Relationship Id="rId1161" Type="http://schemas.openxmlformats.org/officeDocument/2006/relationships/hyperlink" Target="https://drive.google.com/file/d/1OP9kSVlEi_W9iNtcvRpMKEwn49_1-Be8/view?usp=drivesdk" TargetMode="External"/><Relationship Id="rId2492" Type="http://schemas.openxmlformats.org/officeDocument/2006/relationships/hyperlink" Target="https://drive.google.com/file/d/1K4h_kCslo4FfjfwU6J0gZDaKkTCoSZ7K/view?usp=drivesdk" TargetMode="External"/><Relationship Id="rId1162" Type="http://schemas.openxmlformats.org/officeDocument/2006/relationships/hyperlink" Target="https://drive.google.com/file/d/1TO51325hpu2s16xK45QCE0K_HVqan572/view?usp=drivesdk" TargetMode="External"/><Relationship Id="rId2493" Type="http://schemas.openxmlformats.org/officeDocument/2006/relationships/hyperlink" Target="https://drive.google.com/file/d/1LhVN6lHuZwX_d067_2pXoucBfBI689PY/view?usp=drivesdk" TargetMode="External"/><Relationship Id="rId1163" Type="http://schemas.openxmlformats.org/officeDocument/2006/relationships/hyperlink" Target="https://drive.google.com/file/d/1MKEQjqB1S2EhZOjzE1mJg1RMigbUAOtu/view?usp=drivesdk" TargetMode="External"/><Relationship Id="rId2494" Type="http://schemas.openxmlformats.org/officeDocument/2006/relationships/hyperlink" Target="https://drive.google.com/file/d/1Lif-s76urPfz2BXx9sl5Fd6tvoaLw0uE/view?usp=drivesdk" TargetMode="External"/><Relationship Id="rId1164" Type="http://schemas.openxmlformats.org/officeDocument/2006/relationships/hyperlink" Target="https://drive.google.com/file/d/15QrEUbWNEBprxsMReAJYgarxl3-sjN24/view?usp=drivesdk" TargetMode="External"/><Relationship Id="rId2495" Type="http://schemas.openxmlformats.org/officeDocument/2006/relationships/hyperlink" Target="https://drive.google.com/file/d/1LpfG4R5m7-e51IW0oeaVrCNBX02N3R5a/view?usp=drivesdk" TargetMode="External"/><Relationship Id="rId1165" Type="http://schemas.openxmlformats.org/officeDocument/2006/relationships/hyperlink" Target="https://drive.google.com/file/d/1f4WtssLmltOC4rKpOPYmF-PHOFDIBaf0/view?usp=drivesdk" TargetMode="External"/><Relationship Id="rId2496" Type="http://schemas.openxmlformats.org/officeDocument/2006/relationships/hyperlink" Target="https://drive.google.com/file/d/1Ln11Pr1O-i1kZPN107Yawosegoq8Xplt/view?usp=drivesdk" TargetMode="External"/><Relationship Id="rId1166" Type="http://schemas.openxmlformats.org/officeDocument/2006/relationships/hyperlink" Target="https://drive.google.com/file/d/17omwL8-ayxT79ZYSymPjY-K3fd4y_DT0/view?usp=drivesdk" TargetMode="External"/><Relationship Id="rId2497" Type="http://schemas.openxmlformats.org/officeDocument/2006/relationships/hyperlink" Target="https://drive.google.com/file/d/1L_rGv2opylTZr4EltwfYr0eLkYX2mO6H/view?usp=drivesdk" TargetMode="External"/><Relationship Id="rId1167" Type="http://schemas.openxmlformats.org/officeDocument/2006/relationships/hyperlink" Target="https://drive.google.com/file/d/1EX80Y-n_H_Nde3p-bGV5Qae3nC4GkEfr/view?usp=drivesdk" TargetMode="External"/><Relationship Id="rId2498" Type="http://schemas.openxmlformats.org/officeDocument/2006/relationships/hyperlink" Target="https://drive.google.com/file/d/1Ka__naD5y_gWDusBQD8gXooSpvLwz6Gy/view?usp=drivesdk" TargetMode="External"/><Relationship Id="rId1168" Type="http://schemas.openxmlformats.org/officeDocument/2006/relationships/hyperlink" Target="https://drive.google.com/file/d/1j0KAcd6gkd4NjvpZy0TaMlH_WTNcYL1G/view?usp=drivesdk" TargetMode="External"/><Relationship Id="rId2499" Type="http://schemas.openxmlformats.org/officeDocument/2006/relationships/hyperlink" Target="https://drive.google.com/file/d/1KQ0fw7Cy4ahVtNdOfGiLySJyV6HxdjTc/view?usp=drivesdk" TargetMode="External"/><Relationship Id="rId1190" Type="http://schemas.openxmlformats.org/officeDocument/2006/relationships/hyperlink" Target="https://drive.google.com/file/d/1m-B452eFhmXam5Cp661N1szf-AQgm_pz/view?usp=drivesdk" TargetMode="External"/><Relationship Id="rId1191" Type="http://schemas.openxmlformats.org/officeDocument/2006/relationships/hyperlink" Target="https://drive.google.com/file/d/1Pu7mZVDozlOCRA0aKScH9yH59TwGIDy4/view?usp=drivesdk" TargetMode="External"/><Relationship Id="rId1192" Type="http://schemas.openxmlformats.org/officeDocument/2006/relationships/hyperlink" Target="https://drive.google.com/file/d/1_0RAveJ1IJaSQzOZc-Q9e8aEudynINVH/view?usp=drivesdk" TargetMode="External"/><Relationship Id="rId1193" Type="http://schemas.openxmlformats.org/officeDocument/2006/relationships/hyperlink" Target="https://drive.google.com/file/d/1fqqaRYmiLKpziB4UVbamGx35JSNEPARq/view?usp=drivesdk" TargetMode="External"/><Relationship Id="rId1194" Type="http://schemas.openxmlformats.org/officeDocument/2006/relationships/hyperlink" Target="https://drive.google.com/file/d/1lnvT721W7oAI9vSAIQkFdF7rJBW7WrPc/view?usp=drivesdk" TargetMode="External"/><Relationship Id="rId1195" Type="http://schemas.openxmlformats.org/officeDocument/2006/relationships/hyperlink" Target="https://drive.google.com/file/d/18xvB0_Yu4qQKlEhym2q202K1ndonotGG/view?usp=drivesdk" TargetMode="External"/><Relationship Id="rId1196" Type="http://schemas.openxmlformats.org/officeDocument/2006/relationships/hyperlink" Target="https://drive.google.com/file/d/1Bvbw0ZoS-vwkef3TW-YUR1eTcrfNc4Qn/view?usp=drivesdk" TargetMode="External"/><Relationship Id="rId1197" Type="http://schemas.openxmlformats.org/officeDocument/2006/relationships/hyperlink" Target="https://drive.google.com/file/d/1tG71kBp0WKlKq1rIVZ48xC7qMmi6cR2m/view?usp=drivesdk" TargetMode="External"/><Relationship Id="rId1198" Type="http://schemas.openxmlformats.org/officeDocument/2006/relationships/hyperlink" Target="https://drive.google.com/file/d/1-qqjDcs_yI8cOkY6axMTucyOrTIyaobm/view?usp=drivesdk" TargetMode="External"/><Relationship Id="rId1199" Type="http://schemas.openxmlformats.org/officeDocument/2006/relationships/hyperlink" Target="https://drive.google.com/file/d/1G6XGfXxR5fYu7NTBDQqUNjzM-nNzXLS-/view?usp=drivesdk" TargetMode="External"/><Relationship Id="rId1180" Type="http://schemas.openxmlformats.org/officeDocument/2006/relationships/hyperlink" Target="https://drive.google.com/file/d/1cmcEH15A83s2x_fFjS1qQ9Hej0GmGULd/view?usp=drivesdk" TargetMode="External"/><Relationship Id="rId1181" Type="http://schemas.openxmlformats.org/officeDocument/2006/relationships/hyperlink" Target="https://drive.google.com/file/d/12VCYkcd1DqXnqVh6M466cfCCjfELJIr4/view?usp=drivesdk" TargetMode="External"/><Relationship Id="rId1182" Type="http://schemas.openxmlformats.org/officeDocument/2006/relationships/hyperlink" Target="https://drive.google.com/file/d/1TyYKBQhCGTknxDeXxJC_yqlcYm1-tBer/view?usp=drivesdk" TargetMode="External"/><Relationship Id="rId1183" Type="http://schemas.openxmlformats.org/officeDocument/2006/relationships/hyperlink" Target="https://drive.google.com/file/d/1n9eXapkAEdQk87cHfVAueOfoG31Sik7B/view?usp=drivesdk" TargetMode="External"/><Relationship Id="rId1184" Type="http://schemas.openxmlformats.org/officeDocument/2006/relationships/hyperlink" Target="https://drive.google.com/file/d/1sZWURlaxMEJKRgT0NCXQ3E4OKXeryoru/view?usp=drivesdk" TargetMode="External"/><Relationship Id="rId1185" Type="http://schemas.openxmlformats.org/officeDocument/2006/relationships/hyperlink" Target="https://drive.google.com/file/d/1JmfMvc0r7MjS6jrC1fCnr3wBXJ4t1_hy/view?usp=drivesdk" TargetMode="External"/><Relationship Id="rId1186" Type="http://schemas.openxmlformats.org/officeDocument/2006/relationships/hyperlink" Target="https://drive.google.com/file/d/1rfJT5R0_GX9c-0VsQ5g6_x5xlpzQ8I03/view?usp=drivesdk" TargetMode="External"/><Relationship Id="rId1187" Type="http://schemas.openxmlformats.org/officeDocument/2006/relationships/hyperlink" Target="https://drive.google.com/file/d/1ZOEFt60ImvDUjT27gPboyoDEri3ZMJuP/view?usp=drivesdk" TargetMode="External"/><Relationship Id="rId1188" Type="http://schemas.openxmlformats.org/officeDocument/2006/relationships/hyperlink" Target="https://drive.google.com/file/d/17lkrZfWfjvZF4mA45WItVITS_VM2fMwz/view?usp=drivesdk" TargetMode="External"/><Relationship Id="rId1189" Type="http://schemas.openxmlformats.org/officeDocument/2006/relationships/hyperlink" Target="https://drive.google.com/file/d/1yiqRfnpbGjdXgNJI2hWXiW41qwmK3Q78/view?usp=drivesdk" TargetMode="External"/><Relationship Id="rId1136" Type="http://schemas.openxmlformats.org/officeDocument/2006/relationships/hyperlink" Target="https://drive.google.com/file/d/1PJoQiqHwq2nTqGvLvog6xhTgqwbXyAcZ/view?usp=drivesdk" TargetMode="External"/><Relationship Id="rId2467" Type="http://schemas.openxmlformats.org/officeDocument/2006/relationships/hyperlink" Target="https://drive.google.com/file/d/1I9zPTS66I60oH5NAoj_neMrXh-ssLyv2/view?usp=drivesdk" TargetMode="External"/><Relationship Id="rId3799" Type="http://schemas.openxmlformats.org/officeDocument/2006/relationships/hyperlink" Target="https://drive.google.com/file/d/1IbZ53Vk6FlAjbjywyHk-EnbqrzWiCiDd/view?usp=drivesdk" TargetMode="External"/><Relationship Id="rId1137" Type="http://schemas.openxmlformats.org/officeDocument/2006/relationships/hyperlink" Target="https://drive.google.com/file/d/1IEroP7wezVatSWH-dp90yPN4kO4sIr2K/view?usp=drivesdk" TargetMode="External"/><Relationship Id="rId2468" Type="http://schemas.openxmlformats.org/officeDocument/2006/relationships/hyperlink" Target="https://drive.google.com/file/d/1Hkl_c2N67kH5_pQzeYI60vRHQDjQksz0/view?usp=drivesdk" TargetMode="External"/><Relationship Id="rId3798" Type="http://schemas.openxmlformats.org/officeDocument/2006/relationships/hyperlink" Target="https://drive.google.com/file/d/1m0-ZutYKwAXGChemu3j_LANWnHhNQe8a/view?usp=drivesdk" TargetMode="External"/><Relationship Id="rId1138" Type="http://schemas.openxmlformats.org/officeDocument/2006/relationships/hyperlink" Target="https://drive.google.com/file/d/1AjOMd5mJfC0mLm8rsmQ2tI8OdQrH2rEP/view?usp=drivesdk" TargetMode="External"/><Relationship Id="rId2469" Type="http://schemas.openxmlformats.org/officeDocument/2006/relationships/hyperlink" Target="https://drive.google.com/file/d/1HQnPf5B18oO39kGjAVhYz3ThuqNebn3g/view?usp=drivesdk" TargetMode="External"/><Relationship Id="rId1139" Type="http://schemas.openxmlformats.org/officeDocument/2006/relationships/hyperlink" Target="https://drive.google.com/file/d/1v1-BQ7suGGVCaSa-U8AD2iI8t05ZBvTt/view?usp=drivesdk" TargetMode="External"/><Relationship Id="rId3791" Type="http://schemas.openxmlformats.org/officeDocument/2006/relationships/hyperlink" Target="https://drive.google.com/file/d/1Iz5BxSd2WY6YdUb__r7EkQJT_Z4cC9uy/view?usp=drivesdk" TargetMode="External"/><Relationship Id="rId2460" Type="http://schemas.openxmlformats.org/officeDocument/2006/relationships/hyperlink" Target="https://drive.google.com/file/d/1Eczf-bWDezVvk7FCnk066p8j_JuG8ux4/view?usp=drivesdk" TargetMode="External"/><Relationship Id="rId3790" Type="http://schemas.openxmlformats.org/officeDocument/2006/relationships/hyperlink" Target="https://drive.google.com/file/d/1uuOZJO--BmTc_090_dTiieIuYvkERfMt/view?usp=drivesdk" TargetMode="External"/><Relationship Id="rId1130" Type="http://schemas.openxmlformats.org/officeDocument/2006/relationships/hyperlink" Target="https://drive.google.com/file/d/1iuqFFtJGLiFBM93MVKNAPSGkAVXSPiE8/view?usp=drivesdk" TargetMode="External"/><Relationship Id="rId2461" Type="http://schemas.openxmlformats.org/officeDocument/2006/relationships/hyperlink" Target="https://drive.google.com/file/d/1fS36Sz7S-n4a80oPTMk1HHpj0RkVY9G6/view?usp=drivesdk" TargetMode="External"/><Relationship Id="rId3793" Type="http://schemas.openxmlformats.org/officeDocument/2006/relationships/hyperlink" Target="https://drive.google.com/file/d/1oHHzd0NDWMV7hZZnVjNF1m4fCyQ611kB/view?usp=drivesdk" TargetMode="External"/><Relationship Id="rId1131" Type="http://schemas.openxmlformats.org/officeDocument/2006/relationships/hyperlink" Target="https://drive.google.com/file/d/11wYCZnPHzc89_U4JBRfbabPhjaBaWwF7/view?usp=drivesdk" TargetMode="External"/><Relationship Id="rId2462" Type="http://schemas.openxmlformats.org/officeDocument/2006/relationships/hyperlink" Target="https://drive.google.com/file/d/1HPXucH2mMmuZfTyOcqYOEK_74el_Yq7x/view?usp=drivesdk" TargetMode="External"/><Relationship Id="rId3792" Type="http://schemas.openxmlformats.org/officeDocument/2006/relationships/hyperlink" Target="https://drive.google.com/file/d/1t4YYNQn2M8G_ZTlef1DZlM1mYEmhWz6a/view?usp=drivesdk" TargetMode="External"/><Relationship Id="rId1132" Type="http://schemas.openxmlformats.org/officeDocument/2006/relationships/hyperlink" Target="https://drive.google.com/file/d/1ZwE7bDvICU7dK5fDHPkipatSLITWJJix/view?usp=drivesdk" TargetMode="External"/><Relationship Id="rId2463" Type="http://schemas.openxmlformats.org/officeDocument/2006/relationships/hyperlink" Target="https://drive.google.com/file/d/1IJ_U9IP0w7WINIiHUOazJTk5CbBLce2y/view?usp=drivesdk" TargetMode="External"/><Relationship Id="rId3795" Type="http://schemas.openxmlformats.org/officeDocument/2006/relationships/hyperlink" Target="https://drive.google.com/file/d/1L_-3qZys7M1YU7y-_OP7BfSK8KsVtkTy/view?usp=drivesdk" TargetMode="External"/><Relationship Id="rId1133" Type="http://schemas.openxmlformats.org/officeDocument/2006/relationships/hyperlink" Target="https://drive.google.com/file/d/1X1uhUm1c7sSLS7O_M39ZldzSaZUJrCdo/view?usp=drivesdk" TargetMode="External"/><Relationship Id="rId2464" Type="http://schemas.openxmlformats.org/officeDocument/2006/relationships/hyperlink" Target="https://drive.google.com/file/d/1I-OrEVIYHBjA9-OWITAS5IuGNcYQ5qig/view?usp=drivesdk" TargetMode="External"/><Relationship Id="rId3794" Type="http://schemas.openxmlformats.org/officeDocument/2006/relationships/hyperlink" Target="https://drive.google.com/file/d/1SYkjDhogIzCHWX34TAZtn_FKsgqskHM1/view?usp=drivesdk" TargetMode="External"/><Relationship Id="rId1134" Type="http://schemas.openxmlformats.org/officeDocument/2006/relationships/hyperlink" Target="https://drive.google.com/file/d/1Ykat8dvrzttKRNTa4CG9P1MJxkKd6qlv/view?usp=drivesdk" TargetMode="External"/><Relationship Id="rId2465" Type="http://schemas.openxmlformats.org/officeDocument/2006/relationships/hyperlink" Target="https://drive.google.com/file/d/1IF6nV8ufDZtC5rI5LiaEam09t5QJUSgo/view?usp=drivesdk" TargetMode="External"/><Relationship Id="rId3797" Type="http://schemas.openxmlformats.org/officeDocument/2006/relationships/hyperlink" Target="https://drive.google.com/file/d/1Amt-mw7_qdIPXTxscjG6AZ-UOT-xwlfX/view?usp=drivesdk" TargetMode="External"/><Relationship Id="rId1135" Type="http://schemas.openxmlformats.org/officeDocument/2006/relationships/hyperlink" Target="https://drive.google.com/file/d/1QdPk6qNKhHGnrgWFAlLDhP-lWygONs8e/view?usp=drivesdk" TargetMode="External"/><Relationship Id="rId2466" Type="http://schemas.openxmlformats.org/officeDocument/2006/relationships/hyperlink" Target="https://drive.google.com/file/d/1I4JDvC_KeDXBPXE2fpd79Zg0F1egVCMb/view?usp=drivesdk" TargetMode="External"/><Relationship Id="rId3796" Type="http://schemas.openxmlformats.org/officeDocument/2006/relationships/hyperlink" Target="https://drive.google.com/file/d/10s1TQJlxBEp2jY2c6LZ9bMXRcxDYd2qG/view?usp=drivesdk" TargetMode="External"/><Relationship Id="rId1125" Type="http://schemas.openxmlformats.org/officeDocument/2006/relationships/hyperlink" Target="https://drive.google.com/file/d/1eAqBb_BWUVFwfBvcEcyxNrXR6_xMTD77/view?usp=drivesdk" TargetMode="External"/><Relationship Id="rId2456" Type="http://schemas.openxmlformats.org/officeDocument/2006/relationships/hyperlink" Target="https://drive.google.com/file/d/1CTPgqJ_6g6Sv3b2WY9qjMPxApW0Ha0gI/view?usp=drivesdk" TargetMode="External"/><Relationship Id="rId3788" Type="http://schemas.openxmlformats.org/officeDocument/2006/relationships/hyperlink" Target="https://drive.google.com/file/d/113-0Uk0ElPDUyXFtR8rTzkGdpYwUOio6/view?usp=drivesdk" TargetMode="External"/><Relationship Id="rId1126" Type="http://schemas.openxmlformats.org/officeDocument/2006/relationships/hyperlink" Target="https://drive.google.com/file/d/1XF_7XIcF2Ns036g8VfMAa0xXfNz8H07s/view?usp=drivesdk" TargetMode="External"/><Relationship Id="rId2457" Type="http://schemas.openxmlformats.org/officeDocument/2006/relationships/hyperlink" Target="https://drive.google.com/file/d/1EcsWVZuLEwpQkstRJVg7bpoNBWvvPxc-/view?usp=drivesdk" TargetMode="External"/><Relationship Id="rId3787" Type="http://schemas.openxmlformats.org/officeDocument/2006/relationships/hyperlink" Target="https://drive.google.com/file/d/1oa5uC5LaJGqlGZHMbs4XmTIjGDijEeZR/view?usp=drivesdk" TargetMode="External"/><Relationship Id="rId1127" Type="http://schemas.openxmlformats.org/officeDocument/2006/relationships/hyperlink" Target="https://drive.google.com/file/d/1vEmryYy3vWrR1VQIU_1JztOyLRN5LyHi/view?usp=drivesdk" TargetMode="External"/><Relationship Id="rId2458" Type="http://schemas.openxmlformats.org/officeDocument/2006/relationships/hyperlink" Target="https://drive.google.com/file/d/1E_9jb5cjjKr6WmS8nR6hkEYqXCZGEU8E/view?usp=drivesdk" TargetMode="External"/><Relationship Id="rId1128" Type="http://schemas.openxmlformats.org/officeDocument/2006/relationships/hyperlink" Target="https://drive.google.com/file/d/1vcqmIe8d06j3iePEkumWmVxoLHpfaSla/view?usp=drivesdk" TargetMode="External"/><Relationship Id="rId2459" Type="http://schemas.openxmlformats.org/officeDocument/2006/relationships/hyperlink" Target="https://drive.google.com/file/d/1C_MofueKLzw99GwXWAoHRNUobSFfRPtf/view?usp=drivesdk" TargetMode="External"/><Relationship Id="rId3789" Type="http://schemas.openxmlformats.org/officeDocument/2006/relationships/hyperlink" Target="https://drive.google.com/file/d/1ToH1bejkex3kyvcRW7qY1WT-No6_3QX1/view?usp=drivesdk" TargetMode="External"/><Relationship Id="rId1129" Type="http://schemas.openxmlformats.org/officeDocument/2006/relationships/hyperlink" Target="https://drive.google.com/file/d/11cs7PubyJYHr9u1xBpkKDvE1AubW9mJM/view?usp=drivesdk" TargetMode="External"/><Relationship Id="rId3780" Type="http://schemas.openxmlformats.org/officeDocument/2006/relationships/hyperlink" Target="https://drive.google.com/file/d/10qHA6WJfIpLbrfaBd27f8HDRxdk0kLvG/view?usp=drivesdk" TargetMode="External"/><Relationship Id="rId2450" Type="http://schemas.openxmlformats.org/officeDocument/2006/relationships/hyperlink" Target="https://drive.google.com/file/d/19O_Hq7aSVr24Le2HU6kstc84kIImbng9/view?usp=drivesdk" TargetMode="External"/><Relationship Id="rId3782" Type="http://schemas.openxmlformats.org/officeDocument/2006/relationships/hyperlink" Target="https://drive.google.com/file/d/1N68AH1ZY7T2byPqkeP8R_9U1KqnOe7RN/view?usp=drivesdk" TargetMode="External"/><Relationship Id="rId1120" Type="http://schemas.openxmlformats.org/officeDocument/2006/relationships/hyperlink" Target="https://drive.google.com/file/d/1O1UnUbiLspkaoKzTkOrvJenMrBP6G6hv/view?usp=drivesdk" TargetMode="External"/><Relationship Id="rId2451" Type="http://schemas.openxmlformats.org/officeDocument/2006/relationships/hyperlink" Target="https://drive.google.com/file/d/1CVue49EZjPVe01IJxWEbkH18INfGTcjY/view?usp=drivesdk" TargetMode="External"/><Relationship Id="rId3781" Type="http://schemas.openxmlformats.org/officeDocument/2006/relationships/hyperlink" Target="https://drive.google.com/file/d/1IgDBlrB8Ux55lc3FnCg6VkE9QPgr79aC/view?usp=drivesdk" TargetMode="External"/><Relationship Id="rId1121" Type="http://schemas.openxmlformats.org/officeDocument/2006/relationships/hyperlink" Target="https://drive.google.com/file/d/1Pe-r5rEgSgn_BMCYwUkr-X2qsQlTB9Mb/view?usp=drivesdk" TargetMode="External"/><Relationship Id="rId2452" Type="http://schemas.openxmlformats.org/officeDocument/2006/relationships/hyperlink" Target="https://drive.google.com/file/d/1Ed6VN_eB37-tfpEEyfLghQm1GLd4y0JQ/view?usp=drivesdk" TargetMode="External"/><Relationship Id="rId3784" Type="http://schemas.openxmlformats.org/officeDocument/2006/relationships/hyperlink" Target="https://drive.google.com/file/d/1cTwt0twscCewBR4xQij2xl69doVNq9hi/view?usp=drivesdk" TargetMode="External"/><Relationship Id="rId1122" Type="http://schemas.openxmlformats.org/officeDocument/2006/relationships/hyperlink" Target="https://drive.google.com/file/d/1BG7INSryWJDWAgqeGme0CS5iW77Zrcu1/view?usp=drivesdk" TargetMode="External"/><Relationship Id="rId2453" Type="http://schemas.openxmlformats.org/officeDocument/2006/relationships/hyperlink" Target="https://drive.google.com/file/d/1EZ6aTWkLgF5l9dFKGAhutkbzMZsP-0zG/view?usp=drivesdk" TargetMode="External"/><Relationship Id="rId3783" Type="http://schemas.openxmlformats.org/officeDocument/2006/relationships/hyperlink" Target="https://drive.google.com/file/d/12lkDRhgQkQLaEBWX6dge7DUO_Q7kr9z8/view?usp=drivesdk" TargetMode="External"/><Relationship Id="rId1123" Type="http://schemas.openxmlformats.org/officeDocument/2006/relationships/hyperlink" Target="https://drive.google.com/file/d/1r41AqlMYEbqE3sIlAW65OOnARkxV98m3/view?usp=drivesdk" TargetMode="External"/><Relationship Id="rId2454" Type="http://schemas.openxmlformats.org/officeDocument/2006/relationships/hyperlink" Target="https://drive.google.com/file/d/1CTWmOTEHMcStyoqFX6ZdtJSdYrT2rTVN/view?usp=drivesdk" TargetMode="External"/><Relationship Id="rId3786" Type="http://schemas.openxmlformats.org/officeDocument/2006/relationships/hyperlink" Target="https://drive.google.com/file/d/1jOeRuQ8jIWPpCy9b6ajecviJ4gVLk1Py/view?usp=drivesdk" TargetMode="External"/><Relationship Id="rId1124" Type="http://schemas.openxmlformats.org/officeDocument/2006/relationships/hyperlink" Target="https://drive.google.com/file/d/1XRxOQLsW5fustn0FS45Shke6_01G_8-Y/view?usp=drivesdk" TargetMode="External"/><Relationship Id="rId2455" Type="http://schemas.openxmlformats.org/officeDocument/2006/relationships/hyperlink" Target="https://drive.google.com/file/d/1Eg0BlFlq6TkL5xevCJvCL_gEfYVUirgj/view?usp=drivesdk" TargetMode="External"/><Relationship Id="rId3785" Type="http://schemas.openxmlformats.org/officeDocument/2006/relationships/hyperlink" Target="https://drive.google.com/file/d/1-_OxqxRXKmkhuP1ZYS5V71k10azYys6i/view?usp=drivesdk" TargetMode="External"/><Relationship Id="rId1158" Type="http://schemas.openxmlformats.org/officeDocument/2006/relationships/hyperlink" Target="https://drive.google.com/file/d/1p0wOcw9DbmQLr-Jqfxn3Q9yGmbe-uL3Z/view?usp=drivesdk" TargetMode="External"/><Relationship Id="rId2489" Type="http://schemas.openxmlformats.org/officeDocument/2006/relationships/hyperlink" Target="https://drive.google.com/file/d/1K5aqwRAGWwDc-TnNV4SleIwvoWkzlwwP/view?usp=drivesdk" TargetMode="External"/><Relationship Id="rId1159" Type="http://schemas.openxmlformats.org/officeDocument/2006/relationships/hyperlink" Target="https://drive.google.com/file/d/1K495tiUXi9ZdcZGQ4qIhlUCeOKjcD2LA/view?usp=drivesdk" TargetMode="External"/><Relationship Id="rId2480" Type="http://schemas.openxmlformats.org/officeDocument/2006/relationships/hyperlink" Target="https://drive.google.com/file/d/1KmGQ1nfYL9kMttjINoCQP0Cde_Q3XKCQ/view?usp=drivesdk" TargetMode="External"/><Relationship Id="rId1150" Type="http://schemas.openxmlformats.org/officeDocument/2006/relationships/hyperlink" Target="https://drive.google.com/file/d/14IOZXAm5otqXLMRP0ggouEcnHKy5o0am/view?usp=drivesdk" TargetMode="External"/><Relationship Id="rId2481" Type="http://schemas.openxmlformats.org/officeDocument/2006/relationships/hyperlink" Target="https://drive.google.com/file/d/1Kbs6S4A89XULKtZZqH-OYwdLwA2U4Mwj/view?usp=drivesdk" TargetMode="External"/><Relationship Id="rId1151" Type="http://schemas.openxmlformats.org/officeDocument/2006/relationships/hyperlink" Target="https://drive.google.com/file/d/1hp0qWKSaoXMcAwvtP5BVeMDSVk5z0xGK/view?usp=drivesdk" TargetMode="External"/><Relationship Id="rId2482" Type="http://schemas.openxmlformats.org/officeDocument/2006/relationships/hyperlink" Target="https://drive.google.com/file/d/1KlhwHLpnWPVT19Jfm-gma8j8pAhMVxa8/view?usp=drivesdk" TargetMode="External"/><Relationship Id="rId1152" Type="http://schemas.openxmlformats.org/officeDocument/2006/relationships/hyperlink" Target="https://drive.google.com/file/d/1tKFuDJ48TknVeFSR4ZlkjQPrfBqqwE2Y/view?usp=drivesdk" TargetMode="External"/><Relationship Id="rId2483" Type="http://schemas.openxmlformats.org/officeDocument/2006/relationships/hyperlink" Target="https://drive.google.com/file/d/1KbZsfLZ67CWmsJvh1qhHxkV75wrFczgd/view?usp=drivesdk" TargetMode="External"/><Relationship Id="rId1153" Type="http://schemas.openxmlformats.org/officeDocument/2006/relationships/hyperlink" Target="https://drive.google.com/file/d/1s7Y0W78pZO2ftDj0RQk5WUs9GRLfKjs5/view?usp=drivesdk" TargetMode="External"/><Relationship Id="rId2484" Type="http://schemas.openxmlformats.org/officeDocument/2006/relationships/hyperlink" Target="https://drive.google.com/file/d/1JFLBsrZG-nuyEpkk0fgtl_xxs5lyk1dm/view?usp=drivesdk" TargetMode="External"/><Relationship Id="rId1154" Type="http://schemas.openxmlformats.org/officeDocument/2006/relationships/hyperlink" Target="https://drive.google.com/file/d/1RXCFnW8uCpoTVsWbpGs9spVbB2LHQqq7/view?usp=drivesdk" TargetMode="External"/><Relationship Id="rId2485" Type="http://schemas.openxmlformats.org/officeDocument/2006/relationships/hyperlink" Target="https://drive.google.com/file/d/1JM8TVOfzkF2UeZVB48ItTJEAXdpTHgzo/view?usp=drivesdk" TargetMode="External"/><Relationship Id="rId1155" Type="http://schemas.openxmlformats.org/officeDocument/2006/relationships/hyperlink" Target="https://drive.google.com/file/d/1_bvJDalvTv4W7NCgoe3NhabRdSHdk2Tl/view?usp=drivesdk" TargetMode="External"/><Relationship Id="rId2486" Type="http://schemas.openxmlformats.org/officeDocument/2006/relationships/hyperlink" Target="https://drive.google.com/file/d/1J6C4dO1iEIqCNV7O0pLzSicHrXDqLdWy/view?usp=drivesdk" TargetMode="External"/><Relationship Id="rId1156" Type="http://schemas.openxmlformats.org/officeDocument/2006/relationships/hyperlink" Target="https://drive.google.com/file/d/1dbkO1iUzO_6XKtwf25zna2bM-YkfcbTP/view?usp=drivesdk" TargetMode="External"/><Relationship Id="rId2487" Type="http://schemas.openxmlformats.org/officeDocument/2006/relationships/hyperlink" Target="https://drive.google.com/file/d/1K3Uc39dZPvzGW8BJcbzMVa6S0TTi67_u/view?usp=drivesdk" TargetMode="External"/><Relationship Id="rId1157" Type="http://schemas.openxmlformats.org/officeDocument/2006/relationships/hyperlink" Target="https://drive.google.com/file/d/1mK_hTJYiBL-sDlBXQRj26eMEl2LVpH-I/view?usp=drivesdk" TargetMode="External"/><Relationship Id="rId2488" Type="http://schemas.openxmlformats.org/officeDocument/2006/relationships/hyperlink" Target="https://drive.google.com/file/d/1Lit1qJ-Rk1gxGCvlAfwb1c3IZmCzRFDL/view?usp=drivesdk" TargetMode="External"/><Relationship Id="rId1147" Type="http://schemas.openxmlformats.org/officeDocument/2006/relationships/hyperlink" Target="https://drive.google.com/file/d/1t505LcUWhdQ66UdtO-eLmsj7KjFrAw38/view?usp=drivesdk" TargetMode="External"/><Relationship Id="rId2478" Type="http://schemas.openxmlformats.org/officeDocument/2006/relationships/hyperlink" Target="https://drive.google.com/file/d/1JGCQB1DlbuNlzQfwL_W4auy4g05_o5uG/view?usp=drivesdk" TargetMode="External"/><Relationship Id="rId1148" Type="http://schemas.openxmlformats.org/officeDocument/2006/relationships/hyperlink" Target="https://drive.google.com/file/d/1Nmm8g_av5mCAEDhZdVJWDPGogbNTiktq/view?usp=drivesdk" TargetMode="External"/><Relationship Id="rId2479" Type="http://schemas.openxmlformats.org/officeDocument/2006/relationships/hyperlink" Target="https://drive.google.com/file/d/1JJb9Uon3uxxRhFmcUXkuq2HyIxXDj48C/view?usp=drivesdk" TargetMode="External"/><Relationship Id="rId1149" Type="http://schemas.openxmlformats.org/officeDocument/2006/relationships/hyperlink" Target="https://drive.google.com/file/d/1yjz4XwqlVwp26lM03eIeMsJBC1dhFp2T/view?usp=drivesdk" TargetMode="External"/><Relationship Id="rId2470" Type="http://schemas.openxmlformats.org/officeDocument/2006/relationships/hyperlink" Target="https://drive.google.com/file/d/1HT7m4Psd1ioPhYIhVUedBDZaAG3JHajG/view?usp=drivesdk" TargetMode="External"/><Relationship Id="rId1140" Type="http://schemas.openxmlformats.org/officeDocument/2006/relationships/hyperlink" Target="https://drive.google.com/file/d/1Khks5faw268Qixzptz_SqrPtN50CtkRJ/view?usp=drivesdk" TargetMode="External"/><Relationship Id="rId2471" Type="http://schemas.openxmlformats.org/officeDocument/2006/relationships/hyperlink" Target="https://drive.google.com/file/d/1Hph-cK5TLb3wk2OjZlEhQuKy0CVNH74W/view?usp=drivesdk" TargetMode="External"/><Relationship Id="rId1141" Type="http://schemas.openxmlformats.org/officeDocument/2006/relationships/hyperlink" Target="https://drive.google.com/file/d/1hn08kC4i3hZQwgWxrPWOxhEa4D---NM4/view?usp=drivesdk" TargetMode="External"/><Relationship Id="rId2472" Type="http://schemas.openxmlformats.org/officeDocument/2006/relationships/hyperlink" Target="https://drive.google.com/file/d/1HTnvIacmDyDyIUPodzu7bIqJvStlNw6W/view?usp=drivesdk" TargetMode="External"/><Relationship Id="rId1142" Type="http://schemas.openxmlformats.org/officeDocument/2006/relationships/hyperlink" Target="https://drive.google.com/file/d/14OoajtsXDb6Cg80RafYiu9uNsduO72kh/view?usp=drivesdk" TargetMode="External"/><Relationship Id="rId2473" Type="http://schemas.openxmlformats.org/officeDocument/2006/relationships/hyperlink" Target="https://drive.google.com/file/d/1HsyyG2eQAWgbjP1yvkMZfxgaUZmG8Zrx/view?usp=drivesdk" TargetMode="External"/><Relationship Id="rId1143" Type="http://schemas.openxmlformats.org/officeDocument/2006/relationships/hyperlink" Target="https://drive.google.com/file/d/1p1kjh_aNaFzUWUNzr0zMwFjQh5GmhyaJ/view?usp=drivesdk" TargetMode="External"/><Relationship Id="rId2474" Type="http://schemas.openxmlformats.org/officeDocument/2006/relationships/hyperlink" Target="https://drive.google.com/file/d/1HVWRMjOf_7a178Yq6zr2tsjNoPjmr9T7/view?usp=drivesdk" TargetMode="External"/><Relationship Id="rId1144" Type="http://schemas.openxmlformats.org/officeDocument/2006/relationships/hyperlink" Target="https://drive.google.com/file/d/1WdzUX3N8VUvXyFvEzMGKyuXYdvVMGRiU/view?usp=drivesdk" TargetMode="External"/><Relationship Id="rId2475" Type="http://schemas.openxmlformats.org/officeDocument/2006/relationships/hyperlink" Target="https://drive.google.com/file/d/1HZ4QM13LZvxNzfCPPymHYVu0bEkmW051/view?usp=drivesdk" TargetMode="External"/><Relationship Id="rId1145" Type="http://schemas.openxmlformats.org/officeDocument/2006/relationships/hyperlink" Target="https://drive.google.com/file/d/1BV_DaE5IOvDtfJc8X20UJlibJ2L143Nd/view?usp=drivesdk" TargetMode="External"/><Relationship Id="rId2476" Type="http://schemas.openxmlformats.org/officeDocument/2006/relationships/hyperlink" Target="https://drive.google.com/file/d/1HQ2ehsab8zLQi1emh5k2PzKriiTkBasQ/view?usp=drivesdk" TargetMode="External"/><Relationship Id="rId1146" Type="http://schemas.openxmlformats.org/officeDocument/2006/relationships/hyperlink" Target="https://drive.google.com/file/d/1W_7fJpHbiL_XZpXPjC85j5nVIGLPLAjV/view?usp=drivesdk" TargetMode="External"/><Relationship Id="rId2477" Type="http://schemas.openxmlformats.org/officeDocument/2006/relationships/hyperlink" Target="https://drive.google.com/file/d/1JHOssZskQWePUPmT45cMooLDgjPEj-eP/view?usp=drivesdk" TargetMode="External"/><Relationship Id="rId7319" Type="http://schemas.openxmlformats.org/officeDocument/2006/relationships/hyperlink" Target="https://drive.google.com/file/d/1U7ObXsx-udMrQN6waakWhQxuSF1_64mo/view?usp=drivesdk" TargetMode="External"/><Relationship Id="rId7318" Type="http://schemas.openxmlformats.org/officeDocument/2006/relationships/hyperlink" Target="https://drive.google.com/file/d/1N5ZtsWkT9zrFgKQYzmO_7KNGV-XJlHWt/view?usp=drivesdk" TargetMode="External"/><Relationship Id="rId8649" Type="http://schemas.openxmlformats.org/officeDocument/2006/relationships/hyperlink" Target="https://drive.google.com/file/d/1oSjh4dnS3V3d5ndE_bkNeaXBEPBBFWhC/view?usp=drivesdk" TargetMode="External"/><Relationship Id="rId8640" Type="http://schemas.openxmlformats.org/officeDocument/2006/relationships/hyperlink" Target="https://drive.google.com/file/d/1Pjo7CHr6fLeZB5tGfNYkF9VCLbCy1TSJ/view?usp=drivesdk" TargetMode="External"/><Relationship Id="rId7313" Type="http://schemas.openxmlformats.org/officeDocument/2006/relationships/hyperlink" Target="https://drive.google.com/file/d/1Fe4C2kghWBAY4Lj8UQIkLk6Qdl8m2837/view?usp=drivesdk" TargetMode="External"/><Relationship Id="rId8644" Type="http://schemas.openxmlformats.org/officeDocument/2006/relationships/hyperlink" Target="https://drive.google.com/file/d/1z7QIlGugQQ6F2x_cIvPePtc0FgYuq8z-/view?usp=drivesdk" TargetMode="External"/><Relationship Id="rId7312" Type="http://schemas.openxmlformats.org/officeDocument/2006/relationships/hyperlink" Target="https://drive.google.com/file/d/1Q3RPtdcDJuEF2b3ksicU4RhYjP8fd0Uy/view?usp=drivesdk" TargetMode="External"/><Relationship Id="rId8643" Type="http://schemas.openxmlformats.org/officeDocument/2006/relationships/hyperlink" Target="https://drive.google.com/file/d/1l_uKsgQ69-w-0yZLWmlgpXzbkWhb0oLr/view?usp=drivesdk" TargetMode="External"/><Relationship Id="rId7311" Type="http://schemas.openxmlformats.org/officeDocument/2006/relationships/hyperlink" Target="https://drive.google.com/file/d/1qfs63F4p_44pZauv-LOSILQCIIzJIczF/view?usp=drivesdk" TargetMode="External"/><Relationship Id="rId8642" Type="http://schemas.openxmlformats.org/officeDocument/2006/relationships/hyperlink" Target="https://drive.google.com/file/d/1jYtUrrdBY_-jkGd83KBEh1OMYy8FAPKg/view?usp=drivesdk" TargetMode="External"/><Relationship Id="rId7310" Type="http://schemas.openxmlformats.org/officeDocument/2006/relationships/hyperlink" Target="https://drive.google.com/file/d/1rklJdgH4qczevoC86An6iCR_tH5KBT93/view?usp=drivesdk" TargetMode="External"/><Relationship Id="rId8641" Type="http://schemas.openxmlformats.org/officeDocument/2006/relationships/hyperlink" Target="https://drive.google.com/file/d/1gBpUimp0YuA9far9BCG-oYUkIu0J9JYB/view?usp=drivesdk" TargetMode="External"/><Relationship Id="rId7317" Type="http://schemas.openxmlformats.org/officeDocument/2006/relationships/hyperlink" Target="https://drive.google.com/file/d/1tUYQsa1Oj7yFBQTSLZSEHALsBidb3RcR/view?usp=drivesdk" TargetMode="External"/><Relationship Id="rId8648" Type="http://schemas.openxmlformats.org/officeDocument/2006/relationships/hyperlink" Target="https://drive.google.com/file/d/18BoBJxSfZFtONQIAzn2LNA5OJTmJUXnx/view?usp=drivesdk" TargetMode="External"/><Relationship Id="rId7316" Type="http://schemas.openxmlformats.org/officeDocument/2006/relationships/hyperlink" Target="https://drive.google.com/file/d/1cxScHzm_43ow075QOBf0XNvj6st797qK/view?usp=drivesdk" TargetMode="External"/><Relationship Id="rId8647" Type="http://schemas.openxmlformats.org/officeDocument/2006/relationships/hyperlink" Target="https://drive.google.com/file/d/1kQI9ExPsxTXq_0KHV3OiGszAB3rejZzq/view?usp=drivesdk" TargetMode="External"/><Relationship Id="rId7315" Type="http://schemas.openxmlformats.org/officeDocument/2006/relationships/hyperlink" Target="https://drive.google.com/file/d/1T8wHIgNZpngd7phrF4QoeJ2nN-2lIdTp/view?usp=drivesdk" TargetMode="External"/><Relationship Id="rId8646" Type="http://schemas.openxmlformats.org/officeDocument/2006/relationships/hyperlink" Target="https://drive.google.com/file/d/1LKgleUOKcXQdcYL6vzGBRNK8Qr1UZvKY/view?usp=drivesdk" TargetMode="External"/><Relationship Id="rId7314" Type="http://schemas.openxmlformats.org/officeDocument/2006/relationships/hyperlink" Target="https://drive.google.com/file/d/1T6dlgksWuf5Eug9G30W3-FTvpv6LSeiv/view?usp=drivesdk" TargetMode="External"/><Relationship Id="rId8645" Type="http://schemas.openxmlformats.org/officeDocument/2006/relationships/hyperlink" Target="https://drive.google.com/file/d/1OTCoLsJznXLfEwSsbil67azqJ-TAyHrT/view?usp=drivesdk" TargetMode="External"/><Relationship Id="rId7309" Type="http://schemas.openxmlformats.org/officeDocument/2006/relationships/hyperlink" Target="https://drive.google.com/file/d/11by3t-9z5RPn_H7OsGBYbtaiHJjZK3u_/view?usp=drivesdk" TargetMode="External"/><Relationship Id="rId7308" Type="http://schemas.openxmlformats.org/officeDocument/2006/relationships/hyperlink" Target="https://drive.google.com/file/d/1LWygd6ORPl7NFOYFTFSwdGGkw6viFM44/view?usp=drivesdk" TargetMode="External"/><Relationship Id="rId8639" Type="http://schemas.openxmlformats.org/officeDocument/2006/relationships/hyperlink" Target="https://drive.google.com/file/d/1RT7C9bK2LWpXpfAm9nLugkOIzFG-mzqc/view?usp=drivesdk" TargetMode="External"/><Relationship Id="rId7307" Type="http://schemas.openxmlformats.org/officeDocument/2006/relationships/hyperlink" Target="https://drive.google.com/file/d/1cohFMO4Dlsxa4w89FStClslHQsmOkwvM/view?usp=drivesdk" TargetMode="External"/><Relationship Id="rId8638" Type="http://schemas.openxmlformats.org/officeDocument/2006/relationships/hyperlink" Target="https://drive.google.com/file/d/1aA0ZLaEdI5vJN4tOhDC5-Gjh-I1emeY6/view?usp=drivesdk" TargetMode="External"/><Relationship Id="rId7302" Type="http://schemas.openxmlformats.org/officeDocument/2006/relationships/hyperlink" Target="https://drive.google.com/file/d/19NeaAvCT1NIfAjM3gs7KCQO43Wp2SPL1/view?usp=drivesdk" TargetMode="External"/><Relationship Id="rId8633" Type="http://schemas.openxmlformats.org/officeDocument/2006/relationships/hyperlink" Target="https://drive.google.com/file/d/13F0PdAM8_UM78q7N0sme8xNZKCah9yj2/view?usp=drivesdk" TargetMode="External"/><Relationship Id="rId7301" Type="http://schemas.openxmlformats.org/officeDocument/2006/relationships/hyperlink" Target="https://drive.google.com/file/d/1Rq9E9oTerwaL2ExCEfo-w7yRmoeZL9qP/view?usp=drivesdk" TargetMode="External"/><Relationship Id="rId8632" Type="http://schemas.openxmlformats.org/officeDocument/2006/relationships/hyperlink" Target="https://drive.google.com/file/d/1-GB_X7QSIlFxF-dgAW2sFkhBR1lt_m9M/view?usp=drivesdk" TargetMode="External"/><Relationship Id="rId7300" Type="http://schemas.openxmlformats.org/officeDocument/2006/relationships/hyperlink" Target="https://drive.google.com/file/d/1rdOTnbQTDKOHHEq33nQaJ9vYuFje-Uir/view?usp=drivesdk" TargetMode="External"/><Relationship Id="rId8631" Type="http://schemas.openxmlformats.org/officeDocument/2006/relationships/hyperlink" Target="https://drive.google.com/file/d/1JQLboPmoLYOXrxntH0sacC6Ox4HA-92x/view?usp=drivesdk" TargetMode="External"/><Relationship Id="rId8630" Type="http://schemas.openxmlformats.org/officeDocument/2006/relationships/hyperlink" Target="https://drive.google.com/file/d/1MRVYThYubP8p-Llfkp_mlA3uupoTW9D8/view?usp=drivesdk" TargetMode="External"/><Relationship Id="rId7306" Type="http://schemas.openxmlformats.org/officeDocument/2006/relationships/hyperlink" Target="https://drive.google.com/file/d/1EaE1oJ_9sUm7UgX13F3p1qKKcvvocfzj/view?usp=drivesdk" TargetMode="External"/><Relationship Id="rId8637" Type="http://schemas.openxmlformats.org/officeDocument/2006/relationships/hyperlink" Target="https://drive.google.com/file/d/1KSMv7q6sMXXdvChMRx2MFVJCxq9X6Uwe/view?usp=drivesdk" TargetMode="External"/><Relationship Id="rId7305" Type="http://schemas.openxmlformats.org/officeDocument/2006/relationships/hyperlink" Target="https://drive.google.com/file/d/1DydGn8G3R60TCWVTiTJNVDKqXd3sVvYO/view?usp=drivesdk" TargetMode="External"/><Relationship Id="rId8636" Type="http://schemas.openxmlformats.org/officeDocument/2006/relationships/hyperlink" Target="https://drive.google.com/file/d/1MtA3j0VuWrYB2pJbIqQJAsV_5a-QkK4I/view?usp=drivesdk" TargetMode="External"/><Relationship Id="rId7304" Type="http://schemas.openxmlformats.org/officeDocument/2006/relationships/hyperlink" Target="https://drive.google.com/file/d/19Nv-6WeA_8ZxSgHFQFiKAlAHIFzaYwVH/view?usp=drivesdk" TargetMode="External"/><Relationship Id="rId8635" Type="http://schemas.openxmlformats.org/officeDocument/2006/relationships/hyperlink" Target="https://drive.google.com/file/d/1BgFZWm4c-v9E72vkS7mRYOSPt7V7Noyr/view?usp=drivesdk" TargetMode="External"/><Relationship Id="rId7303" Type="http://schemas.openxmlformats.org/officeDocument/2006/relationships/hyperlink" Target="https://drive.google.com/file/d/1CFhmBza-3HpO8o5c8FRTaLrQwLR3IfgM/view?usp=drivesdk" TargetMode="External"/><Relationship Id="rId8634" Type="http://schemas.openxmlformats.org/officeDocument/2006/relationships/hyperlink" Target="https://drive.google.com/file/d/1C3h5IlFFuZRpJHfpPnomgIPxiMmln3sW/view?usp=drivesdk" TargetMode="External"/><Relationship Id="rId6009" Type="http://schemas.openxmlformats.org/officeDocument/2006/relationships/hyperlink" Target="https://drive.google.com/file/d/1xlJNaqRmV_Tu00Xpr0nWj1TVU9_eHp7b/view?usp=drivesdk" TargetMode="External"/><Relationship Id="rId7331" Type="http://schemas.openxmlformats.org/officeDocument/2006/relationships/hyperlink" Target="https://drive.google.com/file/d/15CkoKC115WP700KYIRyWt57YZ_TJ2zxK/view?usp=drivesdk" TargetMode="External"/><Relationship Id="rId8662" Type="http://schemas.openxmlformats.org/officeDocument/2006/relationships/hyperlink" Target="https://drive.google.com/file/d/1iWemnuxaxM17ATxklN8p7iSOlVCR1hQC/view?usp=drivesdk" TargetMode="External"/><Relationship Id="rId6000" Type="http://schemas.openxmlformats.org/officeDocument/2006/relationships/hyperlink" Target="http://odo.kr" TargetMode="External"/><Relationship Id="rId7330" Type="http://schemas.openxmlformats.org/officeDocument/2006/relationships/hyperlink" Target="https://drive.google.com/file/d/1VRxnd_frAygnPuXwXcj78DZ8t9Lmmme4/view?usp=drivesdk" TargetMode="External"/><Relationship Id="rId8661" Type="http://schemas.openxmlformats.org/officeDocument/2006/relationships/hyperlink" Target="https://drive.google.com/file/d/1iB1mCspULJKfXziftn-5WxXVABPpW1-o/view?usp=drivesdk" TargetMode="External"/><Relationship Id="rId8660" Type="http://schemas.openxmlformats.org/officeDocument/2006/relationships/hyperlink" Target="https://drive.google.com/file/d/1rHL8JRF-9jXWcdaMUcVnT_i12mdtxvNl/view?usp=drivesdk" TargetMode="External"/><Relationship Id="rId6003" Type="http://schemas.openxmlformats.org/officeDocument/2006/relationships/hyperlink" Target="https://drive.google.com/file/d/111nt2WfLoBFHEJ-_mWGP-PSlBma-xqIU/view?usp=drivesdk" TargetMode="External"/><Relationship Id="rId7335" Type="http://schemas.openxmlformats.org/officeDocument/2006/relationships/hyperlink" Target="https://drive.google.com/file/d/1jObewsHy8ztaP88wZNLwgMGifxI-TfUO/view?usp=drivesdk" TargetMode="External"/><Relationship Id="rId8666" Type="http://schemas.openxmlformats.org/officeDocument/2006/relationships/hyperlink" Target="https://drive.google.com/file/d/1WSRvvZjHbqYjHjVeg0bWcjdMmrYGJAM1/view?usp=drivesdk" TargetMode="External"/><Relationship Id="rId6004" Type="http://schemas.openxmlformats.org/officeDocument/2006/relationships/hyperlink" Target="http://odo.kr" TargetMode="External"/><Relationship Id="rId7334" Type="http://schemas.openxmlformats.org/officeDocument/2006/relationships/hyperlink" Target="https://drive.google.com/file/d/1giy0b50ZR8IWfroZ-Tp12hgkyIMwDB2k/view?usp=drivesdk" TargetMode="External"/><Relationship Id="rId8665" Type="http://schemas.openxmlformats.org/officeDocument/2006/relationships/hyperlink" Target="https://drive.google.com/file/d/1Y8O35YgD7OHamdMHtfnpxF2V7RQH-kfk/view?usp=drivesdk" TargetMode="External"/><Relationship Id="rId6001" Type="http://schemas.openxmlformats.org/officeDocument/2006/relationships/hyperlink" Target="https://drive.google.com/file/d/1uMeI8TvC2R0fWyE0Zw-exRjWRVaD8oNU/view?usp=drivesdk" TargetMode="External"/><Relationship Id="rId7333" Type="http://schemas.openxmlformats.org/officeDocument/2006/relationships/hyperlink" Target="https://drive.google.com/file/d/1ryyJrLVMCn2ir_PzhMUv6-8msAersbXf/view?usp=drivesdk" TargetMode="External"/><Relationship Id="rId8664" Type="http://schemas.openxmlformats.org/officeDocument/2006/relationships/hyperlink" Target="https://drive.google.com/file/d/1XhKm9Ez83fcJ_HqiC55TZpXDuS7PbWzl/view?usp=drivesdk" TargetMode="External"/><Relationship Id="rId6002" Type="http://schemas.openxmlformats.org/officeDocument/2006/relationships/hyperlink" Target="http://odo.kr" TargetMode="External"/><Relationship Id="rId7332" Type="http://schemas.openxmlformats.org/officeDocument/2006/relationships/hyperlink" Target="https://drive.google.com/file/d/1vzXRfrktH1Yuk3tIr0A846XB1yOebIeA/view?usp=drivesdk" TargetMode="External"/><Relationship Id="rId8663" Type="http://schemas.openxmlformats.org/officeDocument/2006/relationships/hyperlink" Target="https://drive.google.com/file/d/1PWRgf59Fe0WAGE2YeExSRTYqIEw3Ig8o/view?usp=drivesdk" TargetMode="External"/><Relationship Id="rId6007" Type="http://schemas.openxmlformats.org/officeDocument/2006/relationships/hyperlink" Target="https://drive.google.com/file/d/1uef08taXsYEp7kYNIDRDfKlH2iZwlUCT/view?usp=drivesdk" TargetMode="External"/><Relationship Id="rId7339" Type="http://schemas.openxmlformats.org/officeDocument/2006/relationships/hyperlink" Target="https://drive.google.com/file/d/1GuSzqsybTk_zOfY8s2Dsl_qcJ7Yyakwi/view?usp=drivesdk" TargetMode="External"/><Relationship Id="rId6008" Type="http://schemas.openxmlformats.org/officeDocument/2006/relationships/hyperlink" Target="http://odo.kr" TargetMode="External"/><Relationship Id="rId7338" Type="http://schemas.openxmlformats.org/officeDocument/2006/relationships/hyperlink" Target="https://drive.google.com/file/d/1cbUXjwIGSr08fWC1_8DJI1ZuJmGyggUp/view?usp=drivesdk" TargetMode="External"/><Relationship Id="rId8669" Type="http://schemas.openxmlformats.org/officeDocument/2006/relationships/hyperlink" Target="https://drive.google.com/file/d/17mWavKS43ogHXzyS7ppucmEFs9-4oqed/view?usp=drivesdk" TargetMode="External"/><Relationship Id="rId6005" Type="http://schemas.openxmlformats.org/officeDocument/2006/relationships/hyperlink" Target="https://drive.google.com/file/d/1nXTW6NBlXT399M9l1yRWnrUa-2P9dHTx/view?usp=drivesdk" TargetMode="External"/><Relationship Id="rId7337" Type="http://schemas.openxmlformats.org/officeDocument/2006/relationships/hyperlink" Target="https://drive.google.com/file/d/1p3KJGM1Hp5ivIwP2e56i3_nugfLedKXX/view?usp=drivesdk" TargetMode="External"/><Relationship Id="rId8668" Type="http://schemas.openxmlformats.org/officeDocument/2006/relationships/hyperlink" Target="https://drive.google.com/file/d/1tE4mcKmjy-QqvcucC_7HVyAOmWllj9yt/view?usp=drivesdk" TargetMode="External"/><Relationship Id="rId6006" Type="http://schemas.openxmlformats.org/officeDocument/2006/relationships/hyperlink" Target="http://odo.kr" TargetMode="External"/><Relationship Id="rId7336" Type="http://schemas.openxmlformats.org/officeDocument/2006/relationships/hyperlink" Target="https://drive.google.com/file/d/1SlAoh6Gj3MhcYlNDiGA9fF3zYq9jJZK9/view?usp=drivesdk" TargetMode="External"/><Relationship Id="rId8667" Type="http://schemas.openxmlformats.org/officeDocument/2006/relationships/hyperlink" Target="https://drive.google.com/file/d/12Fx2zifNYSJjCs8RRl6qvrgJ0tus95_a/view?usp=drivesdk" TargetMode="External"/><Relationship Id="rId7329" Type="http://schemas.openxmlformats.org/officeDocument/2006/relationships/hyperlink" Target="https://drive.google.com/file/d/1PIfslleR0p_kdj6DorBrv5lSGkESZuZT/view?usp=drivesdk" TargetMode="External"/><Relationship Id="rId7320" Type="http://schemas.openxmlformats.org/officeDocument/2006/relationships/hyperlink" Target="https://drive.google.com/file/d/1iwIuKwnwwDcBJ_s-U210k6n7Qdi_FSPT/view?usp=drivesdk" TargetMode="External"/><Relationship Id="rId8651" Type="http://schemas.openxmlformats.org/officeDocument/2006/relationships/hyperlink" Target="https://drive.google.com/file/d/1wEz0p1gfEZDgN1j0l007FTO7cwTDPygJ/view?usp=drivesdk" TargetMode="External"/><Relationship Id="rId8650" Type="http://schemas.openxmlformats.org/officeDocument/2006/relationships/hyperlink" Target="https://drive.google.com/file/d/1XuBMsO3CPGKUxsfX_okr70J6VW9C-BE5/view?usp=drivesdk" TargetMode="External"/><Relationship Id="rId7324" Type="http://schemas.openxmlformats.org/officeDocument/2006/relationships/hyperlink" Target="https://drive.google.com/file/d/1A9T1hTf17ebPTSt0duq0cPMveOAIGETx/view?usp=drivesdk" TargetMode="External"/><Relationship Id="rId8655" Type="http://schemas.openxmlformats.org/officeDocument/2006/relationships/hyperlink" Target="https://drive.google.com/file/d/1PfeAu9wcBuWYuXN9lYUDiTqO-kLa_9Ig/view?usp=drivesdk" TargetMode="External"/><Relationship Id="rId7323" Type="http://schemas.openxmlformats.org/officeDocument/2006/relationships/hyperlink" Target="https://drive.google.com/file/d/1-lwbsO1X9wIyTVdxuy-gQIgz5YVXUJP1/view?usp=drivesdk" TargetMode="External"/><Relationship Id="rId8654" Type="http://schemas.openxmlformats.org/officeDocument/2006/relationships/hyperlink" Target="https://drive.google.com/file/d/1sI_pFPWlHoEAG7yA2TOHF6iyk1NY1Zpo/view?usp=drivesdk" TargetMode="External"/><Relationship Id="rId7322" Type="http://schemas.openxmlformats.org/officeDocument/2006/relationships/hyperlink" Target="https://drive.google.com/file/d/1FR9VApBFkTJ3EqzK5HISvjpOMaM5NSoL/view?usp=drivesdk" TargetMode="External"/><Relationship Id="rId8653" Type="http://schemas.openxmlformats.org/officeDocument/2006/relationships/hyperlink" Target="https://drive.google.com/file/d/1di5oZhAsWEWwn5dcz8M72gkHAcICEJHE/view?usp=drivesdk" TargetMode="External"/><Relationship Id="rId7321" Type="http://schemas.openxmlformats.org/officeDocument/2006/relationships/hyperlink" Target="https://drive.google.com/file/d/148VpRl44e0sd7WWsb8UcUc8pl80rpXZ0/view?usp=drivesdk" TargetMode="External"/><Relationship Id="rId8652" Type="http://schemas.openxmlformats.org/officeDocument/2006/relationships/hyperlink" Target="https://drive.google.com/file/d/1GmT5fvLhmL6lxGu2rNj2uOODrvu-bb0X/view?usp=drivesdk" TargetMode="External"/><Relationship Id="rId7328" Type="http://schemas.openxmlformats.org/officeDocument/2006/relationships/hyperlink" Target="https://drive.google.com/file/d/1J_h9gm5Vbq02wLp1qZzFvvFa2tzduL0v/view?usp=drivesdk" TargetMode="External"/><Relationship Id="rId8659" Type="http://schemas.openxmlformats.org/officeDocument/2006/relationships/hyperlink" Target="https://drive.google.com/file/d/19J3aVljIWfrpvbDybT8-Ojy9QH1Wg75s/view?usp=drivesdk" TargetMode="External"/><Relationship Id="rId7327" Type="http://schemas.openxmlformats.org/officeDocument/2006/relationships/hyperlink" Target="https://drive.google.com/file/d/1xqa6-ZLVvocZ9faF1dfGOTfw6h3367SG/view?usp=drivesdk" TargetMode="External"/><Relationship Id="rId8658" Type="http://schemas.openxmlformats.org/officeDocument/2006/relationships/hyperlink" Target="https://drive.google.com/file/d/1GlSBn93mhMEM-3Kt59xXHpkZX5cEJcdj/view?usp=drivesdk" TargetMode="External"/><Relationship Id="rId7326" Type="http://schemas.openxmlformats.org/officeDocument/2006/relationships/hyperlink" Target="https://drive.google.com/file/d/1M1bDGVdyZNixwhnGFgUPnNKiagmwfE0N/view?usp=drivesdk" TargetMode="External"/><Relationship Id="rId8657" Type="http://schemas.openxmlformats.org/officeDocument/2006/relationships/hyperlink" Target="https://drive.google.com/file/d/1ABbEZ68nL6d5yVtCmKslKFktZWWZP8XN/view?usp=drivesdk" TargetMode="External"/><Relationship Id="rId7325" Type="http://schemas.openxmlformats.org/officeDocument/2006/relationships/hyperlink" Target="https://drive.google.com/file/d/1lN8YUsmgjBJVb6dvh4hp2jR4GRr9fB_w/view?usp=drivesdk" TargetMode="External"/><Relationship Id="rId8656" Type="http://schemas.openxmlformats.org/officeDocument/2006/relationships/hyperlink" Target="https://drive.google.com/file/d/1ujKuVKNE4W0eL0BoXKOu078akq_cNTDU/view?usp=drivesdk" TargetMode="External"/><Relationship Id="rId8608" Type="http://schemas.openxmlformats.org/officeDocument/2006/relationships/hyperlink" Target="https://drive.google.com/file/d/1s22Cpku8AKU7MZd_JTXwo2U0Ys2c2gcZ/view?usp=drivesdk" TargetMode="External"/><Relationship Id="rId8607" Type="http://schemas.openxmlformats.org/officeDocument/2006/relationships/hyperlink" Target="https://drive.google.com/file/d/1ne71cCNvfirRi44ffVqSQG_PrI5euSmm/view?usp=drivesdk" TargetMode="External"/><Relationship Id="rId8606" Type="http://schemas.openxmlformats.org/officeDocument/2006/relationships/hyperlink" Target="https://drive.google.com/file/d/14ndTtO7nmXwiQaPO3txFX9YZfKWfsWEa/view?usp=drivesdk" TargetMode="External"/><Relationship Id="rId8605" Type="http://schemas.openxmlformats.org/officeDocument/2006/relationships/hyperlink" Target="https://drive.google.com/file/d/1T_kobCkmyEk3grYqCiaQbcUYdZpFQU97/view?usp=drivesdk" TargetMode="External"/><Relationship Id="rId8609" Type="http://schemas.openxmlformats.org/officeDocument/2006/relationships/hyperlink" Target="https://drive.google.com/file/d/1jnScTXxaADoHseAMtEYwU5GbsDdR9-9B/view?usp=drivesdk" TargetMode="External"/><Relationship Id="rId8600" Type="http://schemas.openxmlformats.org/officeDocument/2006/relationships/hyperlink" Target="https://drive.google.com/file/d/10RtfyW1N71iEWeJzBeF25sarTB9GD0En/view?usp=drivesdk" TargetMode="External"/><Relationship Id="rId8604" Type="http://schemas.openxmlformats.org/officeDocument/2006/relationships/hyperlink" Target="https://drive.google.com/file/d/1LO4KjsWbqbIYid8TrTISa3VEA4hXSEO2/view?usp=drivesdk" TargetMode="External"/><Relationship Id="rId8603" Type="http://schemas.openxmlformats.org/officeDocument/2006/relationships/hyperlink" Target="https://drive.google.com/file/d/1dECjI2WUqMtV25VTTd_MAO4e0GcwxIi8/view?usp=drivesdk" TargetMode="External"/><Relationship Id="rId8602" Type="http://schemas.openxmlformats.org/officeDocument/2006/relationships/hyperlink" Target="https://drive.google.com/file/d/1lGWz5fku_r8rQBsF2Kvpu3oj4lVUrKHl/view?usp=drivesdk" TargetMode="External"/><Relationship Id="rId8601" Type="http://schemas.openxmlformats.org/officeDocument/2006/relationships/hyperlink" Target="https://drive.google.com/file/d/1QexSalN9XwQ9uAW49LB7AAY999z40xsc/view?usp=drivesdk" TargetMode="External"/><Relationship Id="rId8629" Type="http://schemas.openxmlformats.org/officeDocument/2006/relationships/hyperlink" Target="https://drive.google.com/file/d/16Lnelju4IZtfCbDEfXyv9_MluMc0gSDQ/view?usp=drivesdk" TargetMode="External"/><Relationship Id="rId8628" Type="http://schemas.openxmlformats.org/officeDocument/2006/relationships/hyperlink" Target="https://drive.google.com/file/d/1WlFGiG7q_GV100SFmge-OFSenGmlVcci/view?usp=drivesdk" TargetMode="External"/><Relationship Id="rId8627" Type="http://schemas.openxmlformats.org/officeDocument/2006/relationships/hyperlink" Target="https://drive.google.com/file/d/1OZycxQYXcs3zUgbVhXW-7C3fEAbUUiCg/view?usp=drivesdk" TargetMode="External"/><Relationship Id="rId8622" Type="http://schemas.openxmlformats.org/officeDocument/2006/relationships/hyperlink" Target="https://drive.google.com/file/d/1QsKLnl2PqqIcCJBoGNA6_YwM2tfgEyZX/view?usp=drivesdk" TargetMode="External"/><Relationship Id="rId8621" Type="http://schemas.openxmlformats.org/officeDocument/2006/relationships/hyperlink" Target="https://drive.google.com/file/d/12zOK85FqzGjWpClREZwT1rkuDf3bJUj8/view?usp=drivesdk" TargetMode="External"/><Relationship Id="rId8620" Type="http://schemas.openxmlformats.org/officeDocument/2006/relationships/hyperlink" Target="https://drive.google.com/file/d/12lmoKqd0OIPZ-LO_ynyx1emJmNk7JfL-/view?usp=drivesdk" TargetMode="External"/><Relationship Id="rId8626" Type="http://schemas.openxmlformats.org/officeDocument/2006/relationships/hyperlink" Target="https://drive.google.com/file/d/1g-KWj0IyvYRoncV8QFFxrfB6xIgoddPo/view?usp=drivesdk" TargetMode="External"/><Relationship Id="rId8625" Type="http://schemas.openxmlformats.org/officeDocument/2006/relationships/hyperlink" Target="https://drive.google.com/file/d/1oM2PbcTH1xYZcTL1PZJLLbRvsNgT-XeS/view?usp=drivesdk" TargetMode="External"/><Relationship Id="rId8624" Type="http://schemas.openxmlformats.org/officeDocument/2006/relationships/hyperlink" Target="https://drive.google.com/file/d/1SvdKOpTyNxJBW3uJPgswyt8qCo_xFIdn/view?usp=drivesdk" TargetMode="External"/><Relationship Id="rId8623" Type="http://schemas.openxmlformats.org/officeDocument/2006/relationships/hyperlink" Target="https://drive.google.com/file/d/1fz-hlM6Acv7FazYXpp-pcPQPZCzvV14m/view?usp=drivesdk" TargetMode="External"/><Relationship Id="rId8619" Type="http://schemas.openxmlformats.org/officeDocument/2006/relationships/hyperlink" Target="https://drive.google.com/file/d/1uAlqydKsLcQJf-r5EUmVP7zFA0FWv4Qy/view?usp=drivesdk" TargetMode="External"/><Relationship Id="rId8618" Type="http://schemas.openxmlformats.org/officeDocument/2006/relationships/hyperlink" Target="https://drive.google.com/file/d/1L9VEzyeVWTFmJyM283Nh0lNlvonZTse0/view?usp=drivesdk" TargetMode="External"/><Relationship Id="rId8617" Type="http://schemas.openxmlformats.org/officeDocument/2006/relationships/hyperlink" Target="https://drive.google.com/file/d/1bqHGOnPkOhiPWSehzuBKNeS9BR-SgVjy/view?usp=drivesdk" TargetMode="External"/><Relationship Id="rId8616" Type="http://schemas.openxmlformats.org/officeDocument/2006/relationships/hyperlink" Target="https://drive.google.com/file/d/15gOWHygAryzSflY1eR0b3NespgmQOZl9/view?usp=drivesdk" TargetMode="External"/><Relationship Id="rId8611" Type="http://schemas.openxmlformats.org/officeDocument/2006/relationships/hyperlink" Target="https://drive.google.com/file/d/1WSoUP2mBPRReEEONmqYxrRbSpGDP06eO/view?usp=drivesdk" TargetMode="External"/><Relationship Id="rId8610" Type="http://schemas.openxmlformats.org/officeDocument/2006/relationships/hyperlink" Target="https://drive.google.com/file/d/1hjT-ZLGbfACKfVFAi_YYeyGM3GeuIe_o/view?usp=drivesdk" TargetMode="External"/><Relationship Id="rId8615" Type="http://schemas.openxmlformats.org/officeDocument/2006/relationships/hyperlink" Target="https://drive.google.com/file/d/1wEoE8dUCCLzKVR-9d7NaWSsp0sgMKB4f/view?usp=drivesdk" TargetMode="External"/><Relationship Id="rId8614" Type="http://schemas.openxmlformats.org/officeDocument/2006/relationships/hyperlink" Target="https://drive.google.com/file/d/1LD6AsRK_UqJn28SS0pHhpeApmr8VzAo4/view?usp=drivesdk" TargetMode="External"/><Relationship Id="rId8613" Type="http://schemas.openxmlformats.org/officeDocument/2006/relationships/hyperlink" Target="https://drive.google.com/file/d/1CyhwVAen-dil0ttkemXmTKdCwiLJtSsF/view?usp=drivesdk" TargetMode="External"/><Relationship Id="rId8612" Type="http://schemas.openxmlformats.org/officeDocument/2006/relationships/hyperlink" Target="https://drive.google.com/file/d/1RQnHkDbpqXOMwLkqjIcE1756Pm2GFxp9/view?usp=drivesdk" TargetMode="External"/><Relationship Id="rId6061" Type="http://schemas.openxmlformats.org/officeDocument/2006/relationships/hyperlink" Target="https://drive.google.com/file/d/1Ypa0htHFxkd0qqi0G1vlsvp_okuew9Iw/view?usp=drivesdk" TargetMode="External"/><Relationship Id="rId7393" Type="http://schemas.openxmlformats.org/officeDocument/2006/relationships/hyperlink" Target="https://drive.google.com/file/d/1WUWrPHxvgrWvz2dhK04DqpQPdvZ6oMgt/view?usp=drivesdk" TargetMode="External"/><Relationship Id="rId6062" Type="http://schemas.openxmlformats.org/officeDocument/2006/relationships/hyperlink" Target="http://odo.kr" TargetMode="External"/><Relationship Id="rId7392" Type="http://schemas.openxmlformats.org/officeDocument/2006/relationships/hyperlink" Target="https://drive.google.com/file/d/1_Zpm76ddGS2X939JDG-X5_3kVuwovVyT/view?usp=drivesdk" TargetMode="External"/><Relationship Id="rId7391" Type="http://schemas.openxmlformats.org/officeDocument/2006/relationships/hyperlink" Target="https://drive.google.com/file/d/17rstOubuFSo_VoO1Jc2nD8n08x79xMeJ/view?usp=drivesdk" TargetMode="External"/><Relationship Id="rId6060" Type="http://schemas.openxmlformats.org/officeDocument/2006/relationships/hyperlink" Target="http://odo.kr" TargetMode="External"/><Relationship Id="rId7390" Type="http://schemas.openxmlformats.org/officeDocument/2006/relationships/hyperlink" Target="https://drive.google.com/file/d/1nMCeDEVTrtUBpRNCgyLt5ifNEditgF6t/view?usp=drivesdk" TargetMode="External"/><Relationship Id="rId6065" Type="http://schemas.openxmlformats.org/officeDocument/2006/relationships/hyperlink" Target="https://drive.google.com/file/d/1oQlF1TxrDZNS8GQc8hOIzZ7Iv_lyqm8O/view?usp=drivesdk" TargetMode="External"/><Relationship Id="rId7397" Type="http://schemas.openxmlformats.org/officeDocument/2006/relationships/hyperlink" Target="https://drive.google.com/file/d/1ePDJz7RAGudNW6J4AgBOCAb-_EKwEEgC/view?usp=drivesdk" TargetMode="External"/><Relationship Id="rId6066" Type="http://schemas.openxmlformats.org/officeDocument/2006/relationships/hyperlink" Target="http://odo.kr" TargetMode="External"/><Relationship Id="rId7396" Type="http://schemas.openxmlformats.org/officeDocument/2006/relationships/hyperlink" Target="https://drive.google.com/file/d/1GQewZR40Ixn9MD3tlBVUNsH4yHRUZkIg/view?usp=drivesdk" TargetMode="External"/><Relationship Id="rId6063" Type="http://schemas.openxmlformats.org/officeDocument/2006/relationships/hyperlink" Target="https://drive.google.com/file/d/1CsfprPWN_7MIIxMD_FTDLleMUvOWHg3R/view?usp=drivesdk" TargetMode="External"/><Relationship Id="rId7395" Type="http://schemas.openxmlformats.org/officeDocument/2006/relationships/hyperlink" Target="https://drive.google.com/file/d/1FGL2XWzBO8aRpEaaC5pqQI1pV1KWPoHt/view?usp=drivesdk" TargetMode="External"/><Relationship Id="rId6064" Type="http://schemas.openxmlformats.org/officeDocument/2006/relationships/hyperlink" Target="http://odo.kr" TargetMode="External"/><Relationship Id="rId7394" Type="http://schemas.openxmlformats.org/officeDocument/2006/relationships/hyperlink" Target="https://drive.google.com/file/d/19yh30ZgK1y23ISjgrt9S52dRPQptADOm/view?usp=drivesdk" TargetMode="External"/><Relationship Id="rId6069" Type="http://schemas.openxmlformats.org/officeDocument/2006/relationships/hyperlink" Target="https://drive.google.com/file/d/1BaiNlHYqi-_PFU8r-lZtnH-8pP-oSKvG/view?usp=drivesdk" TargetMode="External"/><Relationship Id="rId6067" Type="http://schemas.openxmlformats.org/officeDocument/2006/relationships/hyperlink" Target="https://drive.google.com/file/d/1aP4REM_80ASHRMxQDNLxt3SfF6mUILXc/view?usp=drivesdk" TargetMode="External"/><Relationship Id="rId7399" Type="http://schemas.openxmlformats.org/officeDocument/2006/relationships/hyperlink" Target="https://drive.google.com/file/d/1CP1J8pWEkGD1ooNMQqrn4f2T8X3uaha0/view?usp=drivesdk" TargetMode="External"/><Relationship Id="rId6068" Type="http://schemas.openxmlformats.org/officeDocument/2006/relationships/hyperlink" Target="http://odo.kr" TargetMode="External"/><Relationship Id="rId7398" Type="http://schemas.openxmlformats.org/officeDocument/2006/relationships/hyperlink" Target="https://drive.google.com/file/d/1F-cKJck3LUMQSROYSpTmBHdH3oEjHi5n/view?usp=drivesdk" TargetMode="External"/><Relationship Id="rId6050" Type="http://schemas.openxmlformats.org/officeDocument/2006/relationships/hyperlink" Target="http://odo.kr" TargetMode="External"/><Relationship Id="rId7382" Type="http://schemas.openxmlformats.org/officeDocument/2006/relationships/hyperlink" Target="https://drive.google.com/file/d/12GWKdg_pyLbn10dyaYrh7g_wqt8go3_X/view?usp=drivesdk" TargetMode="External"/><Relationship Id="rId6051" Type="http://schemas.openxmlformats.org/officeDocument/2006/relationships/hyperlink" Target="https://drive.google.com/file/d/1Mn8MMW_GDk_yC2nHRNBhDOfSjJ1EjEJP/view?usp=drivesdk" TargetMode="External"/><Relationship Id="rId7381" Type="http://schemas.openxmlformats.org/officeDocument/2006/relationships/hyperlink" Target="https://drive.google.com/file/d/1rARx4ETb-9_Vb4itn4z6QfeZHD95J54f/view?usp=drivesdk" TargetMode="External"/><Relationship Id="rId7380" Type="http://schemas.openxmlformats.org/officeDocument/2006/relationships/hyperlink" Target="https://drive.google.com/file/d/1e7Go_4K0uFk8HtPrFVBaE5qIYvsrLULY/view?usp=drivesdk" TargetMode="External"/><Relationship Id="rId6054" Type="http://schemas.openxmlformats.org/officeDocument/2006/relationships/hyperlink" Target="http://odo.kr" TargetMode="External"/><Relationship Id="rId7386" Type="http://schemas.openxmlformats.org/officeDocument/2006/relationships/hyperlink" Target="https://drive.google.com/file/d/1BzwnsYvi0Xq6ioRljUETThUCjMpW7RFy/view?usp=drivesdk" TargetMode="External"/><Relationship Id="rId6055" Type="http://schemas.openxmlformats.org/officeDocument/2006/relationships/hyperlink" Target="https://drive.google.com/file/d/1247DdWP2WOMft7ytkiPjboZ4l27W9LsN/view?usp=drivesdk" TargetMode="External"/><Relationship Id="rId7385" Type="http://schemas.openxmlformats.org/officeDocument/2006/relationships/hyperlink" Target="https://drive.google.com/file/d/1ktZmmUsBdYkpLr-Jj0nsOFxCjThNdlfP/view?usp=drivesdk" TargetMode="External"/><Relationship Id="rId6052" Type="http://schemas.openxmlformats.org/officeDocument/2006/relationships/hyperlink" Target="http://odo.kr" TargetMode="External"/><Relationship Id="rId7384" Type="http://schemas.openxmlformats.org/officeDocument/2006/relationships/hyperlink" Target="https://drive.google.com/file/d/1VV0KZuVzbpGG8fkg2RciMrRLzKle64Dl/view?usp=drivesdk" TargetMode="External"/><Relationship Id="rId6053" Type="http://schemas.openxmlformats.org/officeDocument/2006/relationships/hyperlink" Target="https://drive.google.com/file/d/15jwSVvSE2JkCMADlZhnO936AF9EKuKFT/view?usp=drivesdk" TargetMode="External"/><Relationship Id="rId7383" Type="http://schemas.openxmlformats.org/officeDocument/2006/relationships/hyperlink" Target="https://drive.google.com/file/d/1ZevOzqInqX3IXduGFyEe4xYnyWO_D-aj/view?usp=drivesdk" TargetMode="External"/><Relationship Id="rId6058" Type="http://schemas.openxmlformats.org/officeDocument/2006/relationships/hyperlink" Target="http://odo.kr" TargetMode="External"/><Relationship Id="rId6059" Type="http://schemas.openxmlformats.org/officeDocument/2006/relationships/hyperlink" Target="https://drive.google.com/file/d/1bvgksITCSRPwvdNyxX-jufxnXcKOWN2E/view?usp=drivesdk" TargetMode="External"/><Relationship Id="rId7389" Type="http://schemas.openxmlformats.org/officeDocument/2006/relationships/hyperlink" Target="https://drive.google.com/file/d/1MDPwh8vNWGGOIVRjSC6KHOWjUNW39LKH/view?usp=drivesdk" TargetMode="External"/><Relationship Id="rId6056" Type="http://schemas.openxmlformats.org/officeDocument/2006/relationships/hyperlink" Target="http://odo.kr" TargetMode="External"/><Relationship Id="rId7388" Type="http://schemas.openxmlformats.org/officeDocument/2006/relationships/hyperlink" Target="https://drive.google.com/file/d/1QnPFZkMahCJc43km66_HUj6Dq298G9Wa/view?usp=drivesdk" TargetMode="External"/><Relationship Id="rId6057" Type="http://schemas.openxmlformats.org/officeDocument/2006/relationships/hyperlink" Target="https://drive.google.com/file/d/1eJNJR2ZY9B_1y7eyEVSIXk7EZkWQUVTm/view?usp=drivesdk" TargetMode="External"/><Relationship Id="rId7387" Type="http://schemas.openxmlformats.org/officeDocument/2006/relationships/hyperlink" Target="https://drive.google.com/file/d/1xkDAur4kZKkztmP0Yjr9I08SgaTcp1xw/view?usp=drivesdk" TargetMode="External"/><Relationship Id="rId3810" Type="http://schemas.openxmlformats.org/officeDocument/2006/relationships/hyperlink" Target="https://drive.google.com/file/d/1wgmrhQFj4kaapfFBNxGWTcKTY60UdCpM/view?usp=drivesdk" TargetMode="External"/><Relationship Id="rId3812" Type="http://schemas.openxmlformats.org/officeDocument/2006/relationships/hyperlink" Target="https://drive.google.com/file/d/1B14kvi-4kWAuPKSlZTyWm-YjRhD19wYK/view?usp=drivesdk" TargetMode="External"/><Relationship Id="rId3811" Type="http://schemas.openxmlformats.org/officeDocument/2006/relationships/hyperlink" Target="https://drive.google.com/file/d/1UqZ9SDl3iIKtC-VKetvv7ig3j1U4an9j/view?usp=drivesdk" TargetMode="External"/><Relationship Id="rId3814" Type="http://schemas.openxmlformats.org/officeDocument/2006/relationships/hyperlink" Target="https://drive.google.com/file/d/1ye3hvcoWI45hUbKnDuOdEBqLL8TSKj2F/view?usp=drivesdk" TargetMode="External"/><Relationship Id="rId3813" Type="http://schemas.openxmlformats.org/officeDocument/2006/relationships/hyperlink" Target="https://drive.google.com/file/d/1tME1M_l5P3ZatCY--x0PWPacIsyrg5xM/view?usp=drivesdk" TargetMode="External"/><Relationship Id="rId3816" Type="http://schemas.openxmlformats.org/officeDocument/2006/relationships/hyperlink" Target="https://drive.google.com/file/d/1dice9vF1kp2JIbEAyFBARIk3WNsUtz4l/view?usp=drivesdk" TargetMode="External"/><Relationship Id="rId3815" Type="http://schemas.openxmlformats.org/officeDocument/2006/relationships/hyperlink" Target="https://drive.google.com/file/d/1v-6dUckyfg8YGh9-xhAW506fmLFVMuyw/view?usp=drivesdk" TargetMode="External"/><Relationship Id="rId3818" Type="http://schemas.openxmlformats.org/officeDocument/2006/relationships/hyperlink" Target="https://drive.google.com/file/d/1VZzqRG-ILkBxLaDr3g5r4ehsuQ78fs1j/view?usp=drivesdk" TargetMode="External"/><Relationship Id="rId3817" Type="http://schemas.openxmlformats.org/officeDocument/2006/relationships/hyperlink" Target="https://drive.google.com/file/d/1Lb4o9MVdPfccmpgBQB2I6Dts2O-QSVBe/view?usp=drivesdk" TargetMode="External"/><Relationship Id="rId3819" Type="http://schemas.openxmlformats.org/officeDocument/2006/relationships/hyperlink" Target="https://drive.google.com/file/d/1XHnOY5Hd1my6YFAdBTkGOhT1C7ZgZln8/view?usp=drivesdk" TargetMode="External"/><Relationship Id="rId6090" Type="http://schemas.openxmlformats.org/officeDocument/2006/relationships/hyperlink" Target="http://odo.kr" TargetMode="External"/><Relationship Id="rId6091" Type="http://schemas.openxmlformats.org/officeDocument/2006/relationships/hyperlink" Target="https://drive.google.com/file/d/1ODF9wXtKx_jo-4HD2S30TQykh50meGhK/view?usp=drivesdk" TargetMode="External"/><Relationship Id="rId6083" Type="http://schemas.openxmlformats.org/officeDocument/2006/relationships/hyperlink" Target="https://drive.google.com/file/d/1yyOQ2OIWEl7SDXeSmlJ4VWN-kVTyp1zc/view?usp=drivesdk" TargetMode="External"/><Relationship Id="rId6084" Type="http://schemas.openxmlformats.org/officeDocument/2006/relationships/hyperlink" Target="http://odo.kr" TargetMode="External"/><Relationship Id="rId6081" Type="http://schemas.openxmlformats.org/officeDocument/2006/relationships/hyperlink" Target="https://drive.google.com/file/d/1kDOYOOSHu3nqEvV6FeJ8RwIEEbMp8CmM/view?usp=drivesdk" TargetMode="External"/><Relationship Id="rId6082" Type="http://schemas.openxmlformats.org/officeDocument/2006/relationships/hyperlink" Target="http://odo.kr" TargetMode="External"/><Relationship Id="rId6087" Type="http://schemas.openxmlformats.org/officeDocument/2006/relationships/hyperlink" Target="https://drive.google.com/file/d/19l-HHkFK4QgbTxrkW2UCDk1uSmy34WPX/view?usp=drivesdk" TargetMode="External"/><Relationship Id="rId6088" Type="http://schemas.openxmlformats.org/officeDocument/2006/relationships/hyperlink" Target="http://odo.kr" TargetMode="External"/><Relationship Id="rId6085" Type="http://schemas.openxmlformats.org/officeDocument/2006/relationships/hyperlink" Target="https://drive.google.com/file/d/1H2HmwjKINSck9wJXZ1mQGpL2Cju81Mr0/view?usp=drivesdk" TargetMode="External"/><Relationship Id="rId6086" Type="http://schemas.openxmlformats.org/officeDocument/2006/relationships/hyperlink" Target="http://odo.kr" TargetMode="External"/><Relationship Id="rId6089" Type="http://schemas.openxmlformats.org/officeDocument/2006/relationships/hyperlink" Target="https://drive.google.com/file/d/1UlthLAI-zETjON30brDjZyV4Q4IZ0zmg/view?usp=drivesdk" TargetMode="External"/><Relationship Id="rId3801" Type="http://schemas.openxmlformats.org/officeDocument/2006/relationships/hyperlink" Target="https://drive.google.com/file/d/112fxMj39vvqcIPpGXQ241bMKM2uGy-8M/view?usp=drivesdk" TargetMode="External"/><Relationship Id="rId3800" Type="http://schemas.openxmlformats.org/officeDocument/2006/relationships/hyperlink" Target="https://drive.google.com/file/d/15vO1iXxmSkXL6bRcUruZqnLBV5jIPxcJ/view?usp=drivesdk" TargetMode="External"/><Relationship Id="rId3803" Type="http://schemas.openxmlformats.org/officeDocument/2006/relationships/hyperlink" Target="https://drive.google.com/file/d/1knB8YMgkDM5X7WNnX2FUnbA9ylpDg6c9/view?usp=drivesdk" TargetMode="External"/><Relationship Id="rId3802" Type="http://schemas.openxmlformats.org/officeDocument/2006/relationships/hyperlink" Target="https://drive.google.com/file/d/1lBwTHnFgm8zLOWbimTY4_xoDQkpguumA/view?usp=drivesdk" TargetMode="External"/><Relationship Id="rId3805" Type="http://schemas.openxmlformats.org/officeDocument/2006/relationships/hyperlink" Target="https://drive.google.com/file/d/1-vFOQWMO8R5Picnak3gVflTbq9ad5z_H/view?usp=drivesdk" TargetMode="External"/><Relationship Id="rId3804" Type="http://schemas.openxmlformats.org/officeDocument/2006/relationships/hyperlink" Target="https://drive.google.com/file/d/1W-D2qd8x63EL3CSvCsF50IFOsd2Fn3hI/view?usp=drivesdk" TargetMode="External"/><Relationship Id="rId3807" Type="http://schemas.openxmlformats.org/officeDocument/2006/relationships/hyperlink" Target="https://drive.google.com/file/d/1ANapIrwUN5KZ9QojByc5drKN_jdARwTD/view?usp=drivesdk" TargetMode="External"/><Relationship Id="rId3806" Type="http://schemas.openxmlformats.org/officeDocument/2006/relationships/hyperlink" Target="https://drive.google.com/file/d/1DUE8v1j7WWKPFiPHJLA7m3Fs9G8TFehy/view?usp=drivesdk" TargetMode="External"/><Relationship Id="rId3809" Type="http://schemas.openxmlformats.org/officeDocument/2006/relationships/hyperlink" Target="https://drive.google.com/file/d/1H4zX9a66IPbiYyAyWg5qfMPHTLmA4ZsX/view?usp=drivesdk" TargetMode="External"/><Relationship Id="rId3808" Type="http://schemas.openxmlformats.org/officeDocument/2006/relationships/hyperlink" Target="https://drive.google.com/file/d/1u3cf7PTsxmvhxvtlu7B2FZdnEf58-G9e/view?usp=drivesdk" TargetMode="External"/><Relationship Id="rId6080" Type="http://schemas.openxmlformats.org/officeDocument/2006/relationships/hyperlink" Target="http://odo.kr" TargetMode="External"/><Relationship Id="rId6072" Type="http://schemas.openxmlformats.org/officeDocument/2006/relationships/hyperlink" Target="http://odo.kr" TargetMode="External"/><Relationship Id="rId6073" Type="http://schemas.openxmlformats.org/officeDocument/2006/relationships/hyperlink" Target="https://drive.google.com/file/d/1aHcmxSqTzO5b2CCb4E3DuEDw7iZnFlqN/view?usp=drivesdk" TargetMode="External"/><Relationship Id="rId6070" Type="http://schemas.openxmlformats.org/officeDocument/2006/relationships/hyperlink" Target="http://odo.kr" TargetMode="External"/><Relationship Id="rId6071" Type="http://schemas.openxmlformats.org/officeDocument/2006/relationships/hyperlink" Target="https://drive.google.com/file/d/1GXTHXpeXvGJZ0S8-xo7HrRn23BpGJFBJ/view?usp=drivesdk" TargetMode="External"/><Relationship Id="rId6076" Type="http://schemas.openxmlformats.org/officeDocument/2006/relationships/hyperlink" Target="http://odo.kr" TargetMode="External"/><Relationship Id="rId6077" Type="http://schemas.openxmlformats.org/officeDocument/2006/relationships/hyperlink" Target="https://drive.google.com/file/d/1P5JuO93IV2ZI_VQRcVOFEwBY8WpJMw_P/view?usp=drivesdk" TargetMode="External"/><Relationship Id="rId6074" Type="http://schemas.openxmlformats.org/officeDocument/2006/relationships/hyperlink" Target="http://odo.kr" TargetMode="External"/><Relationship Id="rId6075" Type="http://schemas.openxmlformats.org/officeDocument/2006/relationships/hyperlink" Target="https://drive.google.com/file/d/18l7O-NtWv_Hae-ycN30xmtl8B8cs_7Wy/view?usp=drivesdk" TargetMode="External"/><Relationship Id="rId6078" Type="http://schemas.openxmlformats.org/officeDocument/2006/relationships/hyperlink" Target="http://odo.kr" TargetMode="External"/><Relationship Id="rId6079" Type="http://schemas.openxmlformats.org/officeDocument/2006/relationships/hyperlink" Target="https://drive.google.com/file/d/1CVKD3ATFyTd5nsz6dQMnVp2VT1ex-GyB/view?usp=drivesdk" TargetMode="External"/><Relationship Id="rId8680" Type="http://schemas.openxmlformats.org/officeDocument/2006/relationships/hyperlink" Target="https://drive.google.com/file/d/1F56uZoLDqEOjGRYBg5xyzyc2vsnonQr8/view?usp=drivesdk" TargetMode="External"/><Relationship Id="rId6021" Type="http://schemas.openxmlformats.org/officeDocument/2006/relationships/hyperlink" Target="https://drive.google.com/file/d/1_tRljY5x1muoaqixRXiZFPFN4zrqnZbR/view?usp=drivesdk" TargetMode="External"/><Relationship Id="rId7353" Type="http://schemas.openxmlformats.org/officeDocument/2006/relationships/hyperlink" Target="https://drive.google.com/file/d/1fwdYh4r2PDLcd1_CDae6DsgTZl8aTRCS/view?usp=drivesdk" TargetMode="External"/><Relationship Id="rId8684" Type="http://schemas.openxmlformats.org/officeDocument/2006/relationships/hyperlink" Target="https://drive.google.com/file/d/18It_QmM_N2HCkB9dYW4rWOoS80_N2HH3/view?usp=drivesdk" TargetMode="External"/><Relationship Id="rId6022" Type="http://schemas.openxmlformats.org/officeDocument/2006/relationships/hyperlink" Target="http://odo.kr" TargetMode="External"/><Relationship Id="rId7352" Type="http://schemas.openxmlformats.org/officeDocument/2006/relationships/hyperlink" Target="https://drive.google.com/file/d/11d8Y91ewkUjShGTfazhLgkRQQmTAFj9i/view?usp=drivesdk" TargetMode="External"/><Relationship Id="rId8683" Type="http://schemas.openxmlformats.org/officeDocument/2006/relationships/hyperlink" Target="https://drive.google.com/file/d/1t9yD5xl-Hp5JjiFaVNrTPXABaxhTIRv0/view?usp=drivesdk" TargetMode="External"/><Relationship Id="rId7351" Type="http://schemas.openxmlformats.org/officeDocument/2006/relationships/hyperlink" Target="https://drive.google.com/file/d/1IVBC7meHTE09mPHokX5xhQWfqZ2oma9m/view?usp=drivesdk" TargetMode="External"/><Relationship Id="rId8682" Type="http://schemas.openxmlformats.org/officeDocument/2006/relationships/hyperlink" Target="https://drive.google.com/file/d/1_9dleQs5x6eq3tXTBZtJpCLeJ4u_t3Tm/view?usp=drivesdk" TargetMode="External"/><Relationship Id="rId6020" Type="http://schemas.openxmlformats.org/officeDocument/2006/relationships/hyperlink" Target="http://odo.kr" TargetMode="External"/><Relationship Id="rId7350" Type="http://schemas.openxmlformats.org/officeDocument/2006/relationships/hyperlink" Target="https://drive.google.com/file/d/1ROfKAw-lnQwFTk_BdiPFXZvOf3y8RIOA/view?usp=drivesdk" TargetMode="External"/><Relationship Id="rId8681" Type="http://schemas.openxmlformats.org/officeDocument/2006/relationships/hyperlink" Target="https://drive.google.com/file/d/1VBviePY0rdFjyzhiPdlRHT0ELuFqTzj7/view?usp=drivesdk" TargetMode="External"/><Relationship Id="rId6025" Type="http://schemas.openxmlformats.org/officeDocument/2006/relationships/hyperlink" Target="https://drive.google.com/file/d/1zoPpa6cZ109zbv-VEHLTccCyArbrJowu/view?usp=drivesdk" TargetMode="External"/><Relationship Id="rId7357" Type="http://schemas.openxmlformats.org/officeDocument/2006/relationships/hyperlink" Target="https://drive.google.com/file/d/1b5ki2-zzgReNVtA4zKNBUyIJO3vpmlHv/view?usp=drivesdk" TargetMode="External"/><Relationship Id="rId8688" Type="http://schemas.openxmlformats.org/officeDocument/2006/relationships/hyperlink" Target="https://drive.google.com/file/d/1SZYY33MBxZexcnUbeG_R4vc3ITjPI8Ko/view?usp=drivesdk" TargetMode="External"/><Relationship Id="rId6026" Type="http://schemas.openxmlformats.org/officeDocument/2006/relationships/hyperlink" Target="http://odo.kr" TargetMode="External"/><Relationship Id="rId7356" Type="http://schemas.openxmlformats.org/officeDocument/2006/relationships/hyperlink" Target="https://drive.google.com/file/d/1F_DT4H8BLIiBpCrKJzG1HQoDeBeUVXu9/view?usp=drivesdk" TargetMode="External"/><Relationship Id="rId8687" Type="http://schemas.openxmlformats.org/officeDocument/2006/relationships/hyperlink" Target="https://drive.google.com/file/d/1qqlzP5AJCD7inONqa9z91zRp56ZMsBnu/view?usp=drivesdk" TargetMode="External"/><Relationship Id="rId6023" Type="http://schemas.openxmlformats.org/officeDocument/2006/relationships/hyperlink" Target="https://drive.google.com/file/d/1DDPT7ibapX_ABqjiHMAb6VzCZj-vbouY/view?usp=drivesdk" TargetMode="External"/><Relationship Id="rId7355" Type="http://schemas.openxmlformats.org/officeDocument/2006/relationships/hyperlink" Target="https://drive.google.com/file/d/1i892gfzi5ZpclXGaTW_GzT_kwX30d132/view?usp=drivesdk" TargetMode="External"/><Relationship Id="rId8686" Type="http://schemas.openxmlformats.org/officeDocument/2006/relationships/hyperlink" Target="https://drive.google.com/file/d/1t1aPNjStdhGBsBwzmsnLcs8pRm3ZOcK0/view?usp=drivesdk" TargetMode="External"/><Relationship Id="rId6024" Type="http://schemas.openxmlformats.org/officeDocument/2006/relationships/hyperlink" Target="http://odo.kr" TargetMode="External"/><Relationship Id="rId7354" Type="http://schemas.openxmlformats.org/officeDocument/2006/relationships/hyperlink" Target="https://drive.google.com/file/d/1lRkHp2g0bmXe6_PxfqyKMQfavWicIkUp/view?usp=drivesdk" TargetMode="External"/><Relationship Id="rId8685" Type="http://schemas.openxmlformats.org/officeDocument/2006/relationships/hyperlink" Target="https://drive.google.com/file/d/1DGdgjLV986riCZjKnezSO0frFUzNUisu/view?usp=drivesdk" TargetMode="External"/><Relationship Id="rId6029" Type="http://schemas.openxmlformats.org/officeDocument/2006/relationships/hyperlink" Target="https://drive.google.com/file/d/1hwBCgxWbIzOkilMsy5hhYhNAzpNdeNQS/view?usp=drivesdk" TargetMode="External"/><Relationship Id="rId6027" Type="http://schemas.openxmlformats.org/officeDocument/2006/relationships/hyperlink" Target="https://drive.google.com/file/d/1_yr31nANkjCJtUhS-lMrG0balkddDDY7/view?usp=drivesdk" TargetMode="External"/><Relationship Id="rId7359" Type="http://schemas.openxmlformats.org/officeDocument/2006/relationships/hyperlink" Target="https://drive.google.com/file/d/10zMsfHrF1zHwn8c3seQDDjgfW7dy4UnF/view?usp=drivesdk" TargetMode="External"/><Relationship Id="rId6028" Type="http://schemas.openxmlformats.org/officeDocument/2006/relationships/hyperlink" Target="http://odo.kr" TargetMode="External"/><Relationship Id="rId7358" Type="http://schemas.openxmlformats.org/officeDocument/2006/relationships/hyperlink" Target="https://drive.google.com/file/d/1aX-ryXaOwwyj1A4A4OBSucpASSz_MA4P/view?usp=drivesdk" TargetMode="External"/><Relationship Id="rId8689" Type="http://schemas.openxmlformats.org/officeDocument/2006/relationships/hyperlink" Target="https://drive.google.com/file/d/1U6u5i7feTOWe9JUBIUKi5IG4NUeMCFcs/view?usp=drivesdk" TargetMode="External"/><Relationship Id="rId6010" Type="http://schemas.openxmlformats.org/officeDocument/2006/relationships/hyperlink" Target="http://odo.kr" TargetMode="External"/><Relationship Id="rId7342" Type="http://schemas.openxmlformats.org/officeDocument/2006/relationships/hyperlink" Target="https://drive.google.com/file/d/15ubXgWFihHflcEHz5X5S0tW5GRFenCi4/view?usp=drivesdk" TargetMode="External"/><Relationship Id="rId8673" Type="http://schemas.openxmlformats.org/officeDocument/2006/relationships/hyperlink" Target="https://drive.google.com/file/d/1Ibw-Fqbua9Dv0ca7s-ijtXaLnGus76z_/view?usp=drivesdk" TargetMode="External"/><Relationship Id="rId6011" Type="http://schemas.openxmlformats.org/officeDocument/2006/relationships/hyperlink" Target="https://drive.google.com/file/d/1drhx9S7cl6HcolUmNqtZfjILo0-WPvW3/view?usp=drivesdk" TargetMode="External"/><Relationship Id="rId7341" Type="http://schemas.openxmlformats.org/officeDocument/2006/relationships/hyperlink" Target="https://drive.google.com/file/d/1KHD4uAUDvzOg6ZiZhZdfjPvz1tww9FAT/view?usp=drivesdk" TargetMode="External"/><Relationship Id="rId8672" Type="http://schemas.openxmlformats.org/officeDocument/2006/relationships/hyperlink" Target="https://drive.google.com/file/d/1X_QH47Msmo8w81G_w8BP-IWT3sAaE51p/view?usp=drivesdk" TargetMode="External"/><Relationship Id="rId7340" Type="http://schemas.openxmlformats.org/officeDocument/2006/relationships/hyperlink" Target="https://drive.google.com/file/d/1Oz6wOomeukuTCU-F68YaXx9XDRUrFt3x/view?usp=drivesdk" TargetMode="External"/><Relationship Id="rId8671" Type="http://schemas.openxmlformats.org/officeDocument/2006/relationships/hyperlink" Target="https://drive.google.com/file/d/1XnU9eEjbN33LQ0rfgyyQ1D1tPbB-NQkX/view?usp=drivesdk" TargetMode="External"/><Relationship Id="rId8670" Type="http://schemas.openxmlformats.org/officeDocument/2006/relationships/hyperlink" Target="https://drive.google.com/file/d/1HHH8LUjCBURbHdyKJpzh8y8nrfQNKGD4/view?usp=drivesdk" TargetMode="External"/><Relationship Id="rId6014" Type="http://schemas.openxmlformats.org/officeDocument/2006/relationships/hyperlink" Target="http://odo.kr" TargetMode="External"/><Relationship Id="rId7346" Type="http://schemas.openxmlformats.org/officeDocument/2006/relationships/hyperlink" Target="https://drive.google.com/file/d/1FFuGxNJtwQSNYmsaaaWOnrO1clAqdJP5/view?usp=drivesdk" TargetMode="External"/><Relationship Id="rId8677" Type="http://schemas.openxmlformats.org/officeDocument/2006/relationships/hyperlink" Target="https://drive.google.com/file/d/1a_1p3xap8XRTMVZYOT1OlXk2CnH3p8E9/view?usp=drivesdk" TargetMode="External"/><Relationship Id="rId6015" Type="http://schemas.openxmlformats.org/officeDocument/2006/relationships/hyperlink" Target="https://drive.google.com/file/d/1oXag3ajJDjO7plgIyhX0FMBWmdlojZPP/view?usp=drivesdk" TargetMode="External"/><Relationship Id="rId7345" Type="http://schemas.openxmlformats.org/officeDocument/2006/relationships/hyperlink" Target="https://drive.google.com/file/d/1ACCDLF-679Rdn0bGXF9PZiNHHY2RiF1k/view?usp=drivesdk" TargetMode="External"/><Relationship Id="rId8676" Type="http://schemas.openxmlformats.org/officeDocument/2006/relationships/hyperlink" Target="https://drive.google.com/file/d/1wqNc1hKgoY1Gs9JqstF_XNEOBxYGKRm8/view?usp=drivesdk" TargetMode="External"/><Relationship Id="rId6012" Type="http://schemas.openxmlformats.org/officeDocument/2006/relationships/hyperlink" Target="http://odo.kr" TargetMode="External"/><Relationship Id="rId7344" Type="http://schemas.openxmlformats.org/officeDocument/2006/relationships/hyperlink" Target="https://drive.google.com/file/d/19yjqrumKn8hoIVU4SHiDyydCzjKBAY0z/view?usp=drivesdk" TargetMode="External"/><Relationship Id="rId8675" Type="http://schemas.openxmlformats.org/officeDocument/2006/relationships/hyperlink" Target="https://drive.google.com/file/d/1hU5PR21UHk23TmTUDwVVUiV8D4vdpALx/view?usp=drivesdk" TargetMode="External"/><Relationship Id="rId6013" Type="http://schemas.openxmlformats.org/officeDocument/2006/relationships/hyperlink" Target="https://drive.google.com/file/d/19inIQzRNOa6Oy_w7kOKCzpLdYIUzENe4/view?usp=drivesdk" TargetMode="External"/><Relationship Id="rId7343" Type="http://schemas.openxmlformats.org/officeDocument/2006/relationships/hyperlink" Target="https://drive.google.com/file/d/1tgxQaWnPN-7EKxaGzJ_u-oPRgI_o0VYc/view?usp=drivesdk" TargetMode="External"/><Relationship Id="rId8674" Type="http://schemas.openxmlformats.org/officeDocument/2006/relationships/hyperlink" Target="https://drive.google.com/file/d/1NvHeRo1evuGve5qH2Ykz59CX3iIjZ3gl/view?usp=drivesdk" TargetMode="External"/><Relationship Id="rId6018" Type="http://schemas.openxmlformats.org/officeDocument/2006/relationships/hyperlink" Target="http://odo.kr" TargetMode="External"/><Relationship Id="rId6019" Type="http://schemas.openxmlformats.org/officeDocument/2006/relationships/hyperlink" Target="https://drive.google.com/file/d/1pF47iCGPSthFdvjDoe4Tv8l-Ig0L81Jr/view?usp=drivesdk" TargetMode="External"/><Relationship Id="rId7349" Type="http://schemas.openxmlformats.org/officeDocument/2006/relationships/hyperlink" Target="https://drive.google.com/file/d/1-3-H-0rhdXMSnoLgxzwcnJoaCYmln8zO/view?usp=drivesdk" TargetMode="External"/><Relationship Id="rId6016" Type="http://schemas.openxmlformats.org/officeDocument/2006/relationships/hyperlink" Target="http://odo.kr" TargetMode="External"/><Relationship Id="rId7348" Type="http://schemas.openxmlformats.org/officeDocument/2006/relationships/hyperlink" Target="https://drive.google.com/file/d/1ntAuNnZ1T_ujfdK4pnlzpftHuLmum5vz/view?usp=drivesdk" TargetMode="External"/><Relationship Id="rId8679" Type="http://schemas.openxmlformats.org/officeDocument/2006/relationships/hyperlink" Target="https://drive.google.com/file/d/1X6a7CMc0OCyMa9iMoiTZ24ZY0erg9pnO/view?usp=drivesdk" TargetMode="External"/><Relationship Id="rId6017" Type="http://schemas.openxmlformats.org/officeDocument/2006/relationships/hyperlink" Target="https://drive.google.com/file/d/1QitY9Qthzan5RLZeE8rOpot5S1zFIKgg/view?usp=drivesdk" TargetMode="External"/><Relationship Id="rId7347" Type="http://schemas.openxmlformats.org/officeDocument/2006/relationships/hyperlink" Target="https://drive.google.com/file/d/1wiAZuRbHFxKj3PcK6wKPrqkxS2Di8b5P/view?usp=drivesdk" TargetMode="External"/><Relationship Id="rId8678" Type="http://schemas.openxmlformats.org/officeDocument/2006/relationships/hyperlink" Target="https://drive.google.com/file/d/1QbLJ9ODUgPbKd4jPlMAjFfI6UDMePGiA/view?usp=drivesdk" TargetMode="External"/><Relationship Id="rId7371" Type="http://schemas.openxmlformats.org/officeDocument/2006/relationships/hyperlink" Target="https://drive.google.com/file/d/1t4qR4WOFn5meDhwWoJUjg6kq-Ols6ze6/view?usp=drivesdk" TargetMode="External"/><Relationship Id="rId6040" Type="http://schemas.openxmlformats.org/officeDocument/2006/relationships/hyperlink" Target="http://odo.kr" TargetMode="External"/><Relationship Id="rId7370" Type="http://schemas.openxmlformats.org/officeDocument/2006/relationships/hyperlink" Target="https://drive.google.com/file/d/1flhNuLfMeJJZ9unaeWeY831Fv7UkP4b5/view?usp=drivesdk" TargetMode="External"/><Relationship Id="rId6043" Type="http://schemas.openxmlformats.org/officeDocument/2006/relationships/hyperlink" Target="https://drive.google.com/file/d/1LX883jvPeaY0y6sR_Gdlp4ckmBBnouno/view?usp=drivesdk" TargetMode="External"/><Relationship Id="rId7375" Type="http://schemas.openxmlformats.org/officeDocument/2006/relationships/hyperlink" Target="https://drive.google.com/file/d/1zpGNPx7M4mKSR74_T630bxm14D-xAgf4/view?usp=drivesdk" TargetMode="External"/><Relationship Id="rId6044" Type="http://schemas.openxmlformats.org/officeDocument/2006/relationships/hyperlink" Target="http://odo.kr" TargetMode="External"/><Relationship Id="rId7374" Type="http://schemas.openxmlformats.org/officeDocument/2006/relationships/hyperlink" Target="https://drive.google.com/file/d/1xISzDmxghp3P7CDRtrLQqlGx532a4k74/view?usp=drivesdk" TargetMode="External"/><Relationship Id="rId6041" Type="http://schemas.openxmlformats.org/officeDocument/2006/relationships/hyperlink" Target="https://drive.google.com/file/d/1axCko8rKwhlBXWvUZFrbCti8vvObtXr3/view?usp=drivesdk" TargetMode="External"/><Relationship Id="rId7373" Type="http://schemas.openxmlformats.org/officeDocument/2006/relationships/hyperlink" Target="https://drive.google.com/file/d/1bWzCK2zF0cugSw-Feq1TUJ3IYCPlqlJl/view?usp=drivesdk" TargetMode="External"/><Relationship Id="rId6042" Type="http://schemas.openxmlformats.org/officeDocument/2006/relationships/hyperlink" Target="http://odo.kr" TargetMode="External"/><Relationship Id="rId7372" Type="http://schemas.openxmlformats.org/officeDocument/2006/relationships/hyperlink" Target="https://drive.google.com/file/d/1tSBtefACnCJvYoLJ7-EyDXOKghdzJHh2/view?usp=drivesdk" TargetMode="External"/><Relationship Id="rId6047" Type="http://schemas.openxmlformats.org/officeDocument/2006/relationships/hyperlink" Target="https://drive.google.com/file/d/1OmCHH26jFWFwlp-4UmzqspWGedDd7p49/view?usp=drivesdk" TargetMode="External"/><Relationship Id="rId7379" Type="http://schemas.openxmlformats.org/officeDocument/2006/relationships/hyperlink" Target="https://drive.google.com/file/d/1mUc64PC5ORuNF8O0CU0cYiJ1kI4jpCoj/view?usp=drivesdk" TargetMode="External"/><Relationship Id="rId6048" Type="http://schemas.openxmlformats.org/officeDocument/2006/relationships/hyperlink" Target="http://odo.kr" TargetMode="External"/><Relationship Id="rId7378" Type="http://schemas.openxmlformats.org/officeDocument/2006/relationships/hyperlink" Target="https://drive.google.com/file/d/1_gfu2_hVLoZv2dPeMsyFZAV83fqwODe7/view?usp=drivesdk" TargetMode="External"/><Relationship Id="rId6045" Type="http://schemas.openxmlformats.org/officeDocument/2006/relationships/hyperlink" Target="https://drive.google.com/file/d/14JkfZ8pKY814PVDU1vYX7YCVtFjXgqQz/view?usp=drivesdk" TargetMode="External"/><Relationship Id="rId7377" Type="http://schemas.openxmlformats.org/officeDocument/2006/relationships/hyperlink" Target="https://drive.google.com/file/d/1yrKf9gAYJx0BPF4aka4S8-V83C7dG1q7/view?usp=drivesdk" TargetMode="External"/><Relationship Id="rId6046" Type="http://schemas.openxmlformats.org/officeDocument/2006/relationships/hyperlink" Target="http://odo.kr" TargetMode="External"/><Relationship Id="rId7376" Type="http://schemas.openxmlformats.org/officeDocument/2006/relationships/hyperlink" Target="https://drive.google.com/file/d/1hzgS1nCTvYuQBbEYUDLbwhQJqzZlCXYf/view?usp=drivesdk" TargetMode="External"/><Relationship Id="rId6049" Type="http://schemas.openxmlformats.org/officeDocument/2006/relationships/hyperlink" Target="https://drive.google.com/file/d/1gXdelHPY3oXvsLOrEWhIwUMPNkQB8Hft/view?usp=drivesdk" TargetMode="External"/><Relationship Id="rId7360" Type="http://schemas.openxmlformats.org/officeDocument/2006/relationships/hyperlink" Target="https://drive.google.com/file/d/1nQquPbGQkC8-p0Hl935wsunewrwzM94_/view?usp=drivesdk" TargetMode="External"/><Relationship Id="rId8691" Type="http://schemas.openxmlformats.org/officeDocument/2006/relationships/hyperlink" Target="https://drive.google.com/file/d/1G90RqPGp1Q6daCe-0VXvdZGvbOGQ6hhq/view?usp=drivesdk" TargetMode="External"/><Relationship Id="rId8690" Type="http://schemas.openxmlformats.org/officeDocument/2006/relationships/hyperlink" Target="https://drive.google.com/file/d/1n-_7rOnPt4xABZzPvKWmBjjz3PkupIi8/view?usp=drivesdk" TargetMode="External"/><Relationship Id="rId6032" Type="http://schemas.openxmlformats.org/officeDocument/2006/relationships/hyperlink" Target="http://odo.kr" TargetMode="External"/><Relationship Id="rId7364" Type="http://schemas.openxmlformats.org/officeDocument/2006/relationships/hyperlink" Target="https://drive.google.com/file/d/1prStom9QTxzdBk75-Sm-9--cvahq1-la/view?usp=drivesdk" TargetMode="External"/><Relationship Id="rId8695" Type="http://schemas.openxmlformats.org/officeDocument/2006/relationships/hyperlink" Target="https://drive.google.com/file/d/1g63EcjVZRviPIpTC6NaXm3Dkqx-e1r05/view?usp=drivesdk" TargetMode="External"/><Relationship Id="rId6033" Type="http://schemas.openxmlformats.org/officeDocument/2006/relationships/hyperlink" Target="https://drive.google.com/file/d/1QMEeaNFB77HTExanfgOIV_fuFhnvjk2u/view?usp=drivesdk" TargetMode="External"/><Relationship Id="rId7363" Type="http://schemas.openxmlformats.org/officeDocument/2006/relationships/hyperlink" Target="https://drive.google.com/file/d/1OWVuLHm8-_HvZ6gw3zw4huo4LGPLP31f/view?usp=drivesdk" TargetMode="External"/><Relationship Id="rId8694" Type="http://schemas.openxmlformats.org/officeDocument/2006/relationships/hyperlink" Target="https://drive.google.com/file/d/18finecbwvm6qJYK_2NoaaYoYB1E2oihc/view?usp=drivesdk" TargetMode="External"/><Relationship Id="rId6030" Type="http://schemas.openxmlformats.org/officeDocument/2006/relationships/hyperlink" Target="http://odo.kr" TargetMode="External"/><Relationship Id="rId7362" Type="http://schemas.openxmlformats.org/officeDocument/2006/relationships/hyperlink" Target="https://drive.google.com/file/d/1uxVmsPDsF6CWNFxJa9w8VSEEzXce8rjq/view?usp=drivesdk" TargetMode="External"/><Relationship Id="rId8693" Type="http://schemas.openxmlformats.org/officeDocument/2006/relationships/hyperlink" Target="https://drive.google.com/file/d/1qRPO7KWMXKmRGZqhQB21BkHCG4XhacJp/view?usp=drivesdk" TargetMode="External"/><Relationship Id="rId6031" Type="http://schemas.openxmlformats.org/officeDocument/2006/relationships/hyperlink" Target="https://drive.google.com/file/d/1nOtuj91QRO6n0iXHmefCIzovN6oCpNgE/view?usp=drivesdk" TargetMode="External"/><Relationship Id="rId7361" Type="http://schemas.openxmlformats.org/officeDocument/2006/relationships/hyperlink" Target="https://drive.google.com/file/d/1IHTVOFNXdXsow2WpKfQqJ_Xy4f6Wd_-b/view?usp=drivesdk" TargetMode="External"/><Relationship Id="rId8692" Type="http://schemas.openxmlformats.org/officeDocument/2006/relationships/hyperlink" Target="https://drive.google.com/file/d/1z2d54o5UbOVlZvRod6blMGItcDhaDxE-/view?usp=drivesdk" TargetMode="External"/><Relationship Id="rId6036" Type="http://schemas.openxmlformats.org/officeDocument/2006/relationships/hyperlink" Target="http://odo.kr" TargetMode="External"/><Relationship Id="rId7368" Type="http://schemas.openxmlformats.org/officeDocument/2006/relationships/hyperlink" Target="https://drive.google.com/file/d/1FYNn_rhUBkjPbvy0v_Hn5UhJ8iWFZaFd/view?usp=drivesdk" TargetMode="External"/><Relationship Id="rId8699" Type="http://schemas.openxmlformats.org/officeDocument/2006/relationships/hyperlink" Target="https://drive.google.com/file/d/135SSZHO5kp43xHxXvAtshrDgAlYAKr2A/view?usp=drivesdk" TargetMode="External"/><Relationship Id="rId6037" Type="http://schemas.openxmlformats.org/officeDocument/2006/relationships/hyperlink" Target="https://drive.google.com/file/d/1PwMwMHh1cZuhr5zWjd0-Cha0rwRWY_xa/view?usp=drivesdk" TargetMode="External"/><Relationship Id="rId7367" Type="http://schemas.openxmlformats.org/officeDocument/2006/relationships/hyperlink" Target="https://drive.google.com/file/d/1Mc2bmoVGOiRMpAIgdUd3twuY7JddYK75/view?usp=drivesdk" TargetMode="External"/><Relationship Id="rId8698" Type="http://schemas.openxmlformats.org/officeDocument/2006/relationships/hyperlink" Target="https://drive.google.com/file/d/1cuETrHMx-fzBUnY6BNI_W_Lq3FyLhUms/view?usp=drivesdk" TargetMode="External"/><Relationship Id="rId6034" Type="http://schemas.openxmlformats.org/officeDocument/2006/relationships/hyperlink" Target="http://odo.kr" TargetMode="External"/><Relationship Id="rId7366" Type="http://schemas.openxmlformats.org/officeDocument/2006/relationships/hyperlink" Target="https://drive.google.com/file/d/13nEDUvsmTxNgOwA-7r1Rte0UB97Xm7by/view?usp=drivesdk" TargetMode="External"/><Relationship Id="rId8697" Type="http://schemas.openxmlformats.org/officeDocument/2006/relationships/hyperlink" Target="https://drive.google.com/file/d/1NwTyCrrefoPL9Sx5om02fpRZxhgBt0Ei/view?usp=drivesdk" TargetMode="External"/><Relationship Id="rId6035" Type="http://schemas.openxmlformats.org/officeDocument/2006/relationships/hyperlink" Target="https://drive.google.com/file/d/1jmS5L3vua_Cw4tMRBflRcErczj14DJ1q/view?usp=drivesdk" TargetMode="External"/><Relationship Id="rId7365" Type="http://schemas.openxmlformats.org/officeDocument/2006/relationships/hyperlink" Target="https://drive.google.com/file/d/1unZ2TDoFS9SolT5MuUFYkl4VE2DQbWKB/view?usp=drivesdk" TargetMode="External"/><Relationship Id="rId8696" Type="http://schemas.openxmlformats.org/officeDocument/2006/relationships/hyperlink" Target="https://drive.google.com/file/d/1xpo8JArpWHHF5qj5_f5NfzGukoa94WUP/view?usp=drivesdk" TargetMode="External"/><Relationship Id="rId6038" Type="http://schemas.openxmlformats.org/officeDocument/2006/relationships/hyperlink" Target="http://odo.kr" TargetMode="External"/><Relationship Id="rId6039" Type="http://schemas.openxmlformats.org/officeDocument/2006/relationships/hyperlink" Target="https://drive.google.com/file/d/1GpWwZKPvxpEZ_PGdDhrqiWuC_f408WjC/view?usp=drivesdk" TargetMode="External"/><Relationship Id="rId7369" Type="http://schemas.openxmlformats.org/officeDocument/2006/relationships/hyperlink" Target="https://drive.google.com/file/d/1R0bm0a1SM0us-5pPt5AYOPmvx16PWBbe/view?usp=drivesdk" TargetMode="External"/><Relationship Id="rId1213" Type="http://schemas.openxmlformats.org/officeDocument/2006/relationships/hyperlink" Target="https://drive.google.com/file/d/1X8GaQyjY6URSiBwSzwXV6tn8BsXDg4Iq/view?usp=drivesdk" TargetMode="External"/><Relationship Id="rId2544" Type="http://schemas.openxmlformats.org/officeDocument/2006/relationships/hyperlink" Target="https://drive.google.com/file/d/1EnstdbW-nQZyNRBPWkmPul1jUUvkIT7d/view?usp=drivesdk" TargetMode="External"/><Relationship Id="rId3876" Type="http://schemas.openxmlformats.org/officeDocument/2006/relationships/hyperlink" Target="https://drive.google.com/file/d/1wUpi2VtjYtWZLYXSLgbgvDb_iuGepOU0/view?usp=drivesdk" TargetMode="External"/><Relationship Id="rId1214" Type="http://schemas.openxmlformats.org/officeDocument/2006/relationships/hyperlink" Target="https://drive.google.com/file/d/11KGrIVFoGkxmAvO4UWfEVd7Izm1W6eOo/view?usp=drivesdk" TargetMode="External"/><Relationship Id="rId2545" Type="http://schemas.openxmlformats.org/officeDocument/2006/relationships/hyperlink" Target="https://drive.google.com/file/d/134jXxOS1dU-AkZjJk-s3z09QULVFwPlw/view?usp=drivesdk" TargetMode="External"/><Relationship Id="rId3875" Type="http://schemas.openxmlformats.org/officeDocument/2006/relationships/hyperlink" Target="https://drive.google.com/file/d/1AXRtpKxzAtm9dKBeJsvskIbDIWNU0IBm/view?usp=drivesdk" TargetMode="External"/><Relationship Id="rId1215" Type="http://schemas.openxmlformats.org/officeDocument/2006/relationships/hyperlink" Target="https://drive.google.com/file/d/1JAnyBy4TdqLETmD7r4_aSerP-fU1EhZK/view?usp=drivesdk" TargetMode="External"/><Relationship Id="rId2546" Type="http://schemas.openxmlformats.org/officeDocument/2006/relationships/hyperlink" Target="https://drive.google.com/file/d/1OaUEhLC2m6s7jv2E0cXzD8W-6oRctHXX/view?usp=drivesdk" TargetMode="External"/><Relationship Id="rId3878" Type="http://schemas.openxmlformats.org/officeDocument/2006/relationships/hyperlink" Target="https://drive.google.com/file/d/1HLG7sOn3ykJ855IoCOUtYQcKkvaw6ldK/view?usp=drivesdk" TargetMode="External"/><Relationship Id="rId1216" Type="http://schemas.openxmlformats.org/officeDocument/2006/relationships/hyperlink" Target="https://drive.google.com/file/d/1oSKciLhVo35Uz2Oj37n_I6ctc_CcHOQY/view?usp=drivesdk" TargetMode="External"/><Relationship Id="rId2547" Type="http://schemas.openxmlformats.org/officeDocument/2006/relationships/hyperlink" Target="https://drive.google.com/file/d/1Zf-UplGp6fybsRuGCdi9Q1BYV2CQUR80/view?usp=drivesdk" TargetMode="External"/><Relationship Id="rId3877" Type="http://schemas.openxmlformats.org/officeDocument/2006/relationships/hyperlink" Target="https://drive.google.com/file/d/12kLJCuP3pFGwQ7TOfGoJH6B-iclcZW4v/view?usp=drivesdk" TargetMode="External"/><Relationship Id="rId1217" Type="http://schemas.openxmlformats.org/officeDocument/2006/relationships/hyperlink" Target="https://drive.google.com/file/d/1NVSf9qqnZifIiTc_7blkOGu2_LHWRmh7/view?usp=drivesdk" TargetMode="External"/><Relationship Id="rId2548" Type="http://schemas.openxmlformats.org/officeDocument/2006/relationships/hyperlink" Target="https://drive.google.com/file/d/1kH7Ly6b7hPNMFGMLRZx3Y1vNBGwNQHcG/view?usp=drivesdk" TargetMode="External"/><Relationship Id="rId1218" Type="http://schemas.openxmlformats.org/officeDocument/2006/relationships/hyperlink" Target="https://drive.google.com/file/d/1wLbee_f3319YibyR38whYv4yOP-BVNra/view?usp=drivesdk" TargetMode="External"/><Relationship Id="rId2549" Type="http://schemas.openxmlformats.org/officeDocument/2006/relationships/hyperlink" Target="https://drive.google.com/file/d/13de2ne3Tz1eMs6l_aVlhwZNOi7uAzkmY/view?usp=drivesdk" TargetMode="External"/><Relationship Id="rId3879" Type="http://schemas.openxmlformats.org/officeDocument/2006/relationships/hyperlink" Target="https://drive.google.com/file/d/1xqMGMlRmcaQYUlEV7kZfc9LWjp2-lXas/view?usp=drivesdk" TargetMode="External"/><Relationship Id="rId1219" Type="http://schemas.openxmlformats.org/officeDocument/2006/relationships/hyperlink" Target="https://drive.google.com/file/d/1uunmBPa_eCVwlSWRByDsQgXY8w7yENih/view?usp=drivesdk" TargetMode="External"/><Relationship Id="rId3870" Type="http://schemas.openxmlformats.org/officeDocument/2006/relationships/hyperlink" Target="https://drive.google.com/file/d/1xtM1EPj3OcUIF3KpBMEfhu5JmCd9OcJd/view?usp=drivesdk" TargetMode="External"/><Relationship Id="rId2540" Type="http://schemas.openxmlformats.org/officeDocument/2006/relationships/hyperlink" Target="https://drive.google.com/file/d/1oTZaS6zDm8olNk_Dq88sJNVq_3DG-Orh/view?usp=drivesdk" TargetMode="External"/><Relationship Id="rId3872" Type="http://schemas.openxmlformats.org/officeDocument/2006/relationships/hyperlink" Target="https://drive.google.com/file/d/1kIl_5bWSIXBKz3Hj09cOe2lrDkF63Ueh/view?usp=drivesdk" TargetMode="External"/><Relationship Id="rId1210" Type="http://schemas.openxmlformats.org/officeDocument/2006/relationships/hyperlink" Target="https://drive.google.com/file/d/1WrlXzrRGmm1pv0GF1xi0BTWEFgfI0svu/view?usp=drivesdk" TargetMode="External"/><Relationship Id="rId2541" Type="http://schemas.openxmlformats.org/officeDocument/2006/relationships/hyperlink" Target="https://drive.google.com/file/d/1UXtfgG4hXi7WW_BJzOTxSDYgcIdLrfjj/view?usp=drivesdk" TargetMode="External"/><Relationship Id="rId3871" Type="http://schemas.openxmlformats.org/officeDocument/2006/relationships/hyperlink" Target="https://drive.google.com/file/d/1JdsjEOpiq99Yrj_xBKfAlZOZilEia3q5/view?usp=drivesdk" TargetMode="External"/><Relationship Id="rId1211" Type="http://schemas.openxmlformats.org/officeDocument/2006/relationships/hyperlink" Target="https://drive.google.com/file/d/1IC7z5aKRdyGVkZdRx-Zr9CXw1OYC2-sz/view?usp=drivesdk" TargetMode="External"/><Relationship Id="rId2542" Type="http://schemas.openxmlformats.org/officeDocument/2006/relationships/hyperlink" Target="https://drive.google.com/file/d/1HmGDYFZfhjxVLEwOiLssOZVa6gRpuqvw/view?usp=drivesdk" TargetMode="External"/><Relationship Id="rId3874" Type="http://schemas.openxmlformats.org/officeDocument/2006/relationships/hyperlink" Target="https://drive.google.com/file/d/1HStGWVPqNkaQ7dV19blSYd0EjsyLBFMB/view?usp=drivesdk" TargetMode="External"/><Relationship Id="rId1212" Type="http://schemas.openxmlformats.org/officeDocument/2006/relationships/hyperlink" Target="https://drive.google.com/file/d/1JyjnHnP7AlU_o-dk7J2k9jof8d9Ks-j2/view?usp=drivesdk" TargetMode="External"/><Relationship Id="rId2543" Type="http://schemas.openxmlformats.org/officeDocument/2006/relationships/hyperlink" Target="https://drive.google.com/file/d/1mFA1N_wh355Dxy2jSzXX-8c9bw9_uA_G/view?usp=drivesdk" TargetMode="External"/><Relationship Id="rId3873" Type="http://schemas.openxmlformats.org/officeDocument/2006/relationships/hyperlink" Target="https://drive.google.com/file/d/1eDtUbYtlnGced0DUqfEHT2zJxP1M9EI8/view?usp=drivesdk" TargetMode="External"/><Relationship Id="rId1202" Type="http://schemas.openxmlformats.org/officeDocument/2006/relationships/hyperlink" Target="https://drive.google.com/file/d/1vCZT5FsLg4YjeLY9uckZcrRBvn6P4R2T/view?usp=drivesdk" TargetMode="External"/><Relationship Id="rId2533" Type="http://schemas.openxmlformats.org/officeDocument/2006/relationships/hyperlink" Target="https://drive.google.com/file/d/1IeA0gb6hSYPKMrqz2g6s6cIZUZk673OB/view?usp=drivesdk" TargetMode="External"/><Relationship Id="rId3865" Type="http://schemas.openxmlformats.org/officeDocument/2006/relationships/hyperlink" Target="https://drive.google.com/file/d/126JdkiLu5M-ZKq5di-yELhlghQkFjDzk/view?usp=drivesdk" TargetMode="External"/><Relationship Id="rId1203" Type="http://schemas.openxmlformats.org/officeDocument/2006/relationships/hyperlink" Target="https://drive.google.com/file/d/1BQ5d0wxrgRN7b0uLsDpuMjtGVVc2Ai3M/view?usp=drivesdk" TargetMode="External"/><Relationship Id="rId2534" Type="http://schemas.openxmlformats.org/officeDocument/2006/relationships/hyperlink" Target="https://drive.google.com/file/d/1ItKcxJ3FQHsamgHjEfP2ueNARp_sRDoO/view?usp=drivesdk" TargetMode="External"/><Relationship Id="rId3864" Type="http://schemas.openxmlformats.org/officeDocument/2006/relationships/hyperlink" Target="https://drive.google.com/file/d/1LDvp0nYqqRirlQf52KqhYi36R9Md04oc/view?usp=drivesdk" TargetMode="External"/><Relationship Id="rId1204" Type="http://schemas.openxmlformats.org/officeDocument/2006/relationships/hyperlink" Target="https://drive.google.com/file/d/1cx49fj7izwK8Bcw3Ru5hKQ8hy4baQ2Xu/view?usp=drivesdk" TargetMode="External"/><Relationship Id="rId2535" Type="http://schemas.openxmlformats.org/officeDocument/2006/relationships/hyperlink" Target="https://drive.google.com/file/d/1IXPIzglJ0fe5qh59B4YWN4DDT11-8ZD3/view?usp=drivesdk" TargetMode="External"/><Relationship Id="rId3867" Type="http://schemas.openxmlformats.org/officeDocument/2006/relationships/hyperlink" Target="https://drive.google.com/file/d/1XTUpZPY0Y9PWGIE5YO84v0jq6fb3pwKi/view?usp=drivesdk" TargetMode="External"/><Relationship Id="rId1205" Type="http://schemas.openxmlformats.org/officeDocument/2006/relationships/hyperlink" Target="https://drive.google.com/file/d/14rDkKcVZzcDWz0DmHuN0axPNEU_C1dmg/view?usp=drivesdk" TargetMode="External"/><Relationship Id="rId2536" Type="http://schemas.openxmlformats.org/officeDocument/2006/relationships/hyperlink" Target="https://drive.google.com/file/d/1Ihe2pBsj6qwf9syXqt9HIF9fFi8pYiBb/view?usp=drivesdk" TargetMode="External"/><Relationship Id="rId3866" Type="http://schemas.openxmlformats.org/officeDocument/2006/relationships/hyperlink" Target="https://drive.google.com/file/d/1PnQuk7deuXIVXjL5wwO4xBTPqmp9t82B/view?usp=drivesdk" TargetMode="External"/><Relationship Id="rId1206" Type="http://schemas.openxmlformats.org/officeDocument/2006/relationships/hyperlink" Target="https://drive.google.com/file/d/1BXj3KgFwAMiE33S0EdQuNVDXyBnashUe/view?usp=drivesdk" TargetMode="External"/><Relationship Id="rId2537" Type="http://schemas.openxmlformats.org/officeDocument/2006/relationships/hyperlink" Target="https://drive.google.com/file/d/1IS6Qj5vRYJZNP_DHX1b_9a3T84Q09Z33/view?usp=drivesdk" TargetMode="External"/><Relationship Id="rId3869" Type="http://schemas.openxmlformats.org/officeDocument/2006/relationships/hyperlink" Target="https://drive.google.com/file/d/1xdKiSeswXEGj0dkl0W75_YGbli_xynyD/view?usp=drivesdk" TargetMode="External"/><Relationship Id="rId1207" Type="http://schemas.openxmlformats.org/officeDocument/2006/relationships/hyperlink" Target="https://drive.google.com/file/d/1IoGTidrrvLV7bG_AXUhCVoS9c6j1G4f1/view?usp=drivesdk" TargetMode="External"/><Relationship Id="rId2538" Type="http://schemas.openxmlformats.org/officeDocument/2006/relationships/hyperlink" Target="https://drive.google.com/file/d/1IqVnNCokfVtQb7lzkVJqxgLKBiP5fD7t/view?usp=drivesdk" TargetMode="External"/><Relationship Id="rId3868" Type="http://schemas.openxmlformats.org/officeDocument/2006/relationships/hyperlink" Target="https://drive.google.com/file/d/1Km_HWOdsoyRhdoI_E_1MLAuHRglDoE4O/view?usp=drivesdk" TargetMode="External"/><Relationship Id="rId1208" Type="http://schemas.openxmlformats.org/officeDocument/2006/relationships/hyperlink" Target="https://drive.google.com/file/d/1SkBaQxaa4UJ_EvNoU0fDXHQqIGzWId3-/view?usp=drivesdk" TargetMode="External"/><Relationship Id="rId2539" Type="http://schemas.openxmlformats.org/officeDocument/2006/relationships/hyperlink" Target="https://drive.google.com/file/d/1J5c__PgXUNgmJbCnsOG_jTlmY8vKv6T-/view?usp=drivesdk" TargetMode="External"/><Relationship Id="rId1209" Type="http://schemas.openxmlformats.org/officeDocument/2006/relationships/hyperlink" Target="https://drive.google.com/file/d/1zSCpCyEW4O66Hb9GSWoDHwsatyHgMzdH/view?usp=drivesdk" TargetMode="External"/><Relationship Id="rId3861" Type="http://schemas.openxmlformats.org/officeDocument/2006/relationships/hyperlink" Target="https://drive.google.com/file/d/12NdsJdMtrzUQXubxKFex4Q2YQXpkuXL-/view?usp=drivesdk" TargetMode="External"/><Relationship Id="rId2530" Type="http://schemas.openxmlformats.org/officeDocument/2006/relationships/hyperlink" Target="https://drive.google.com/file/d/1IRKKUhsg_kb_2ysmbiCwLUZPMOHM18Yv/view?usp=drivesdk" TargetMode="External"/><Relationship Id="rId3860" Type="http://schemas.openxmlformats.org/officeDocument/2006/relationships/hyperlink" Target="https://drive.google.com/file/d/1-41gpxoiARbYl9O7M7cdoPf8ZK5rEkNw/view?usp=drivesdk" TargetMode="External"/><Relationship Id="rId1200" Type="http://schemas.openxmlformats.org/officeDocument/2006/relationships/hyperlink" Target="https://drive.google.com/file/d/1hZ05_jyObZFb97FjOjQ48QAAW3mWCGGT/view?usp=drivesdk" TargetMode="External"/><Relationship Id="rId2531" Type="http://schemas.openxmlformats.org/officeDocument/2006/relationships/hyperlink" Target="https://drive.google.com/file/d/1IyvpZm2FgvMgcr4YnVrvLi2XCWP1AQv8/view?usp=drivesdk" TargetMode="External"/><Relationship Id="rId3863" Type="http://schemas.openxmlformats.org/officeDocument/2006/relationships/hyperlink" Target="https://drive.google.com/file/d/1QolBJsaIklhqcbV2om0ax33IHU3--ZEA/view?usp=drivesdk" TargetMode="External"/><Relationship Id="rId1201" Type="http://schemas.openxmlformats.org/officeDocument/2006/relationships/hyperlink" Target="https://drive.google.com/file/d/1A-XzAOIc9aKlIsV626w59VO-qv5_MyGf/view?usp=drivesdk" TargetMode="External"/><Relationship Id="rId2532" Type="http://schemas.openxmlformats.org/officeDocument/2006/relationships/hyperlink" Target="https://drive.google.com/file/d/1INl8L5gqO5eu5rTBBjk7nfOb09U2yRzs/view?usp=drivesdk" TargetMode="External"/><Relationship Id="rId3862" Type="http://schemas.openxmlformats.org/officeDocument/2006/relationships/hyperlink" Target="https://drive.google.com/file/d/1uv3FNtaj2xEfMyL2EvcizZSnKDp7_0JY/view?usp=drivesdk" TargetMode="External"/><Relationship Id="rId1235" Type="http://schemas.openxmlformats.org/officeDocument/2006/relationships/hyperlink" Target="https://drive.google.com/file/d/1f_MEsscN_-2AvyTbhr0gIiNXjSBfNTOO/view?usp=drivesdk" TargetMode="External"/><Relationship Id="rId2566" Type="http://schemas.openxmlformats.org/officeDocument/2006/relationships/hyperlink" Target="https://drive.google.com/file/d/1Ld7gRnGJSP4g72OSshCj60uJ-tbvgfrQ/view?usp=drivesdk" TargetMode="External"/><Relationship Id="rId3898" Type="http://schemas.openxmlformats.org/officeDocument/2006/relationships/hyperlink" Target="https://drive.google.com/file/d/1EXKhRWYZzeSr2nAM7mKtYB9Bq8snWe1t/view?usp=drivesdk" TargetMode="External"/><Relationship Id="rId1236" Type="http://schemas.openxmlformats.org/officeDocument/2006/relationships/hyperlink" Target="https://drive.google.com/file/d/1ZD5gOgYA-PP_sWMj1Rm586eO7HUzieOr/view?usp=drivesdk" TargetMode="External"/><Relationship Id="rId2567" Type="http://schemas.openxmlformats.org/officeDocument/2006/relationships/hyperlink" Target="https://drive.google.com/file/d/1u3P_3ubVnL6PnyqPlAZN86LRFIUv9pQt/view?usp=drivesdk" TargetMode="External"/><Relationship Id="rId3897" Type="http://schemas.openxmlformats.org/officeDocument/2006/relationships/hyperlink" Target="https://drive.google.com/file/d/1_eLPp3EuPQH_h_NgXWhFQq-w1128k0WV/view?usp=drivesdk" TargetMode="External"/><Relationship Id="rId1237" Type="http://schemas.openxmlformats.org/officeDocument/2006/relationships/hyperlink" Target="https://drive.google.com/file/d/1g_zcXJBCyHN7pibZTTGrSWpNyQGMpYX4/view?usp=drivesdk" TargetMode="External"/><Relationship Id="rId2568" Type="http://schemas.openxmlformats.org/officeDocument/2006/relationships/hyperlink" Target="https://drive.google.com/file/d/1jMnk3_0XK1xrEi3Y0YFOBD42wxigErTT/view?usp=drivesdk" TargetMode="External"/><Relationship Id="rId1238" Type="http://schemas.openxmlformats.org/officeDocument/2006/relationships/hyperlink" Target="https://drive.google.com/file/d/17tuMUkUCTkRYVeTn-RgNQ6FTwGnAM2Sx/view?usp=drivesdk" TargetMode="External"/><Relationship Id="rId2569" Type="http://schemas.openxmlformats.org/officeDocument/2006/relationships/hyperlink" Target="https://drive.google.com/file/d/1VqN-hGmJ-D81vJDeAXGOktThy8Vmu4tC/view?usp=drivesdk" TargetMode="External"/><Relationship Id="rId3899" Type="http://schemas.openxmlformats.org/officeDocument/2006/relationships/hyperlink" Target="https://drive.google.com/file/d/1kqaOD2jMvoEqtBW6Xl26dfL8L0wAxMUj/view?usp=drivesdk" TargetMode="External"/><Relationship Id="rId1239" Type="http://schemas.openxmlformats.org/officeDocument/2006/relationships/hyperlink" Target="https://drive.google.com/file/d/1hmO2Qszn8eluI1Ue4FFx5frs5KzQQIjA/view?usp=drivesdk" TargetMode="External"/><Relationship Id="rId3890" Type="http://schemas.openxmlformats.org/officeDocument/2006/relationships/hyperlink" Target="https://drive.google.com/file/d/1FCK5kmNjiB8uk6Yzz4f2G1nyuyE1ruuH/view?usp=drivesdk" TargetMode="External"/><Relationship Id="rId2560" Type="http://schemas.openxmlformats.org/officeDocument/2006/relationships/hyperlink" Target="https://drive.google.com/file/d/17u_iNmLz8uuDNrnB4N-nvI0s_1wH-39N/view?usp=drivesdk" TargetMode="External"/><Relationship Id="rId3892" Type="http://schemas.openxmlformats.org/officeDocument/2006/relationships/hyperlink" Target="https://drive.google.com/file/d/1LrkV89Xr-amFFraw2zC6ymF9w4Oc3RJX/view?usp=drivesdk" TargetMode="External"/><Relationship Id="rId1230" Type="http://schemas.openxmlformats.org/officeDocument/2006/relationships/hyperlink" Target="https://drive.google.com/file/d/1CjGZE6L4tZ6OHOnnyqczUsd18ueDNnIO/view?usp=drivesdk" TargetMode="External"/><Relationship Id="rId2561" Type="http://schemas.openxmlformats.org/officeDocument/2006/relationships/hyperlink" Target="https://drive.google.com/file/d/1i5wtJ59Rr15py5xcMB4GSGC02a7pN66a/view?usp=drivesdk" TargetMode="External"/><Relationship Id="rId3891" Type="http://schemas.openxmlformats.org/officeDocument/2006/relationships/hyperlink" Target="https://drive.google.com/file/d/1rFCtW3J4OppXAJa2aiCYFtc9uyTnt0sE/view?usp=drivesdk" TargetMode="External"/><Relationship Id="rId1231" Type="http://schemas.openxmlformats.org/officeDocument/2006/relationships/hyperlink" Target="https://drive.google.com/file/d/15b-flXm064Mjwh4gRiA39P-mQqqzq06_/view?usp=drivesdk" TargetMode="External"/><Relationship Id="rId2562" Type="http://schemas.openxmlformats.org/officeDocument/2006/relationships/hyperlink" Target="https://drive.google.com/file/d/1FBNvcfM_rs0Wc6nia7Y3tA7Y4jCOy_kd/view?usp=drivesdk" TargetMode="External"/><Relationship Id="rId3894" Type="http://schemas.openxmlformats.org/officeDocument/2006/relationships/hyperlink" Target="https://drive.google.com/file/d/1f5SuhHR3piaHx68HCzApSonxBughb_Cw/view?usp=drivesdk" TargetMode="External"/><Relationship Id="rId1232" Type="http://schemas.openxmlformats.org/officeDocument/2006/relationships/hyperlink" Target="https://drive.google.com/file/d/1lNfFEt1BEr12PjeZ-wJXyanXMtsRzAPP/view?usp=drivesdk" TargetMode="External"/><Relationship Id="rId2563" Type="http://schemas.openxmlformats.org/officeDocument/2006/relationships/hyperlink" Target="https://drive.google.com/file/d/1ZUCU20c0ln8save1uoXQvgrk8nbET8gF/view?usp=drivesdk" TargetMode="External"/><Relationship Id="rId3893" Type="http://schemas.openxmlformats.org/officeDocument/2006/relationships/hyperlink" Target="https://drive.google.com/file/d/1Yq9WWVQAp1JihuX-ITQfNnpbcRWh3otT/view?usp=drivesdk" TargetMode="External"/><Relationship Id="rId1233" Type="http://schemas.openxmlformats.org/officeDocument/2006/relationships/hyperlink" Target="https://drive.google.com/file/d/1pX8PDLj0Yn6KJuvv3UMohJxRdT_VtzOW/view?usp=drivesdk" TargetMode="External"/><Relationship Id="rId2564" Type="http://schemas.openxmlformats.org/officeDocument/2006/relationships/hyperlink" Target="https://drive.google.com/file/d/1oC-Kcc0JFG4-jm58SI8VaC7qURgbdkBX/view?usp=drivesdk" TargetMode="External"/><Relationship Id="rId3896" Type="http://schemas.openxmlformats.org/officeDocument/2006/relationships/hyperlink" Target="https://drive.google.com/file/d/1k5f1kSSwQ8BVzQEHOJWwy7itys-dZY-g/view?usp=drivesdk" TargetMode="External"/><Relationship Id="rId1234" Type="http://schemas.openxmlformats.org/officeDocument/2006/relationships/hyperlink" Target="https://drive.google.com/file/d/10B1s-ib_FC2rO5GhHMTZtDMun9s0CO46/view?usp=drivesdk" TargetMode="External"/><Relationship Id="rId2565" Type="http://schemas.openxmlformats.org/officeDocument/2006/relationships/hyperlink" Target="https://drive.google.com/file/d/1z9xRDxY5ejvBz9HPscSGD7DgYTzYSGUe/view?usp=drivesdk" TargetMode="External"/><Relationship Id="rId3895" Type="http://schemas.openxmlformats.org/officeDocument/2006/relationships/hyperlink" Target="https://drive.google.com/file/d/1RBNbBycZw7SnKTu8sOoxs4R8TSubMJHt/view?usp=drivesdk" TargetMode="External"/><Relationship Id="rId1224" Type="http://schemas.openxmlformats.org/officeDocument/2006/relationships/hyperlink" Target="https://drive.google.com/file/d/18CL6TKJcbOAcvokneNiwKgar6Jye4Fxh/view?usp=drivesdk" TargetMode="External"/><Relationship Id="rId2555" Type="http://schemas.openxmlformats.org/officeDocument/2006/relationships/hyperlink" Target="https://drive.google.com/file/d/1FDTSrGBiO6XmjH4I9gC4vy66pybDWdMn/view?usp=drivesdk" TargetMode="External"/><Relationship Id="rId3887" Type="http://schemas.openxmlformats.org/officeDocument/2006/relationships/hyperlink" Target="https://drive.google.com/file/d/1dij9mvl0lbJDf9VgL2lVDEELPAFBGOib/view?usp=drivesdk" TargetMode="External"/><Relationship Id="rId1225" Type="http://schemas.openxmlformats.org/officeDocument/2006/relationships/hyperlink" Target="https://drive.google.com/file/d/1ZEu7JAD5a1Yy1kjCeyIBYed1m-bl27Y0/view?usp=drivesdk" TargetMode="External"/><Relationship Id="rId2556" Type="http://schemas.openxmlformats.org/officeDocument/2006/relationships/hyperlink" Target="https://drive.google.com/file/d/1yxvynK_7xzDwE38WNioYxGV8g2NHDSKz/view?usp=drivesdk" TargetMode="External"/><Relationship Id="rId3886" Type="http://schemas.openxmlformats.org/officeDocument/2006/relationships/hyperlink" Target="https://drive.google.com/file/d/1lnKQOpOayuMIMc_Czc9sxyn7BhBOgjun/view?usp=drivesdk" TargetMode="External"/><Relationship Id="rId1226" Type="http://schemas.openxmlformats.org/officeDocument/2006/relationships/hyperlink" Target="https://drive.google.com/file/d/1X-acBD1uBSLz40IjeFOTwjw5aqaLdym-/view?usp=drivesdk" TargetMode="External"/><Relationship Id="rId2557" Type="http://schemas.openxmlformats.org/officeDocument/2006/relationships/hyperlink" Target="https://drive.google.com/file/d/1WTdt2JXzw_9X_Kt74LdSuJPru8xL_jTO/view?usp=drivesdk" TargetMode="External"/><Relationship Id="rId3889" Type="http://schemas.openxmlformats.org/officeDocument/2006/relationships/hyperlink" Target="https://drive.google.com/file/d/1gzcle2XntJAbnx2WD6CKizw14UQ_mHTu/view?usp=drivesdk" TargetMode="External"/><Relationship Id="rId1227" Type="http://schemas.openxmlformats.org/officeDocument/2006/relationships/hyperlink" Target="https://drive.google.com/file/d/1IIh5rtJGGl0MuaQqBivb5qiCdVSYXR3I/view?usp=drivesdk" TargetMode="External"/><Relationship Id="rId2558" Type="http://schemas.openxmlformats.org/officeDocument/2006/relationships/hyperlink" Target="https://drive.google.com/file/d/1jvlaT_BKl5j9VRKFsTiBoNu5TLwZ9GLP/view?usp=drivesdk" TargetMode="External"/><Relationship Id="rId3888" Type="http://schemas.openxmlformats.org/officeDocument/2006/relationships/hyperlink" Target="https://drive.google.com/file/d/1nCyCoQYsgQTTMJP-KNI8l7bgGybMS_DZ/view?usp=drivesdk" TargetMode="External"/><Relationship Id="rId1228" Type="http://schemas.openxmlformats.org/officeDocument/2006/relationships/hyperlink" Target="https://drive.google.com/file/d/1bd42i69d_dsNZEs9IwZ4YGrS-x17G9n9/view?usp=drivesdk" TargetMode="External"/><Relationship Id="rId2559" Type="http://schemas.openxmlformats.org/officeDocument/2006/relationships/hyperlink" Target="https://drive.google.com/file/d/1614k4wT8UW95I3BsetrRxfIoDlyVrzpd/view?usp=drivesdk" TargetMode="External"/><Relationship Id="rId1229" Type="http://schemas.openxmlformats.org/officeDocument/2006/relationships/hyperlink" Target="https://drive.google.com/file/d/1EZULgq6Mj8JwQRQfUj3Ned-O_D18EMRf/view?usp=drivesdk" TargetMode="External"/><Relationship Id="rId3881" Type="http://schemas.openxmlformats.org/officeDocument/2006/relationships/hyperlink" Target="https://drive.google.com/file/d/1jbonFAJi43J-jQIu8E7IwoN4SKjTxlza/view?usp=drivesdk" TargetMode="External"/><Relationship Id="rId2550" Type="http://schemas.openxmlformats.org/officeDocument/2006/relationships/hyperlink" Target="https://drive.google.com/file/d/1RjvKAw7cemz1uG6Q0Xy-FgvyEVr6YXxG/view?usp=drivesdk" TargetMode="External"/><Relationship Id="rId3880" Type="http://schemas.openxmlformats.org/officeDocument/2006/relationships/hyperlink" Target="https://drive.google.com/file/d/1qAcefJjaWYRTHnXTVeDlVZ6W0ImnO1Fz/view?usp=drivesdk" TargetMode="External"/><Relationship Id="rId1220" Type="http://schemas.openxmlformats.org/officeDocument/2006/relationships/hyperlink" Target="https://drive.google.com/file/d/1PFzQiywPE-638nt-mMA6wEtQu1vg8es3/view?usp=drivesdk" TargetMode="External"/><Relationship Id="rId2551" Type="http://schemas.openxmlformats.org/officeDocument/2006/relationships/hyperlink" Target="https://drive.google.com/file/d/1Ff6couQUpvekiFl1o4N1oPMQTjxTMIkY/view?usp=drivesdk" TargetMode="External"/><Relationship Id="rId3883" Type="http://schemas.openxmlformats.org/officeDocument/2006/relationships/hyperlink" Target="https://drive.google.com/file/d/11z_hMhKT_i37JphS2J3BoIwGvsEM1k8x/view?usp=drivesdk" TargetMode="External"/><Relationship Id="rId1221" Type="http://schemas.openxmlformats.org/officeDocument/2006/relationships/hyperlink" Target="https://drive.google.com/file/d/1ZKCngoxtkGZZQuYKnkjevuusRJ0jqqeY/view?usp=drivesdk" TargetMode="External"/><Relationship Id="rId2552" Type="http://schemas.openxmlformats.org/officeDocument/2006/relationships/hyperlink" Target="https://drive.google.com/file/d/1PuhADuF0LbQGg5uOPLdmW77twCsSJg5q/view?usp=drivesdk" TargetMode="External"/><Relationship Id="rId3882" Type="http://schemas.openxmlformats.org/officeDocument/2006/relationships/hyperlink" Target="https://drive.google.com/file/d/1_kJy34Vl-IY7L97F2ez6s0xApqvfkjzg/view?usp=drivesdk" TargetMode="External"/><Relationship Id="rId1222" Type="http://schemas.openxmlformats.org/officeDocument/2006/relationships/hyperlink" Target="https://drive.google.com/file/d/1RxuCyPWmxBrqMEDETrTWtMo0EOhF7DrJ/view?usp=drivesdk" TargetMode="External"/><Relationship Id="rId2553" Type="http://schemas.openxmlformats.org/officeDocument/2006/relationships/hyperlink" Target="https://drive.google.com/file/d/1rsiPdgB_WxGnQ2R5M70GtbzOv7yt4eqt/view?usp=drivesdk" TargetMode="External"/><Relationship Id="rId3885" Type="http://schemas.openxmlformats.org/officeDocument/2006/relationships/hyperlink" Target="https://drive.google.com/file/d/1zDMvLkF0KgSWJ5ZpktxO7H27fNln5qr7/view?usp=drivesdk" TargetMode="External"/><Relationship Id="rId1223" Type="http://schemas.openxmlformats.org/officeDocument/2006/relationships/hyperlink" Target="https://drive.google.com/file/d/1SqQoOEfD6ql7ch87h1qGlPxUmsz5811j/view?usp=drivesdk" TargetMode="External"/><Relationship Id="rId2554" Type="http://schemas.openxmlformats.org/officeDocument/2006/relationships/hyperlink" Target="https://drive.google.com/file/d/1OXxTjA_Sb8M4qXcJzCddr44en2plejEE/view?usp=drivesdk" TargetMode="External"/><Relationship Id="rId3884" Type="http://schemas.openxmlformats.org/officeDocument/2006/relationships/hyperlink" Target="https://drive.google.com/file/d/1YV4d3eGttSF5-jr2lwB4xqCmwRYNcTDj/view?usp=drivesdk" TargetMode="External"/><Relationship Id="rId2500" Type="http://schemas.openxmlformats.org/officeDocument/2006/relationships/hyperlink" Target="https://drive.google.com/file/d/1KWRHON6UxvwRA7K_txwiRLdtAnl8-y-8/view?usp=drivesdk" TargetMode="External"/><Relationship Id="rId3832" Type="http://schemas.openxmlformats.org/officeDocument/2006/relationships/hyperlink" Target="https://drive.google.com/file/d/1L4MEYVa6Pm81oyhghbAA0cZvV2ZW8Xvu/view?usp=drivesdk" TargetMode="External"/><Relationship Id="rId2501" Type="http://schemas.openxmlformats.org/officeDocument/2006/relationships/hyperlink" Target="https://drive.google.com/file/d/1Kaxee8JoQJCjh_OpErGSFS9azn2wtObz/view?usp=drivesdk" TargetMode="External"/><Relationship Id="rId3831" Type="http://schemas.openxmlformats.org/officeDocument/2006/relationships/hyperlink" Target="https://drive.google.com/file/d/1xWvrsMcfCBkMriB9jhH_Q4IcEkeM-5ev/view?usp=drivesdk" TargetMode="External"/><Relationship Id="rId2502" Type="http://schemas.openxmlformats.org/officeDocument/2006/relationships/hyperlink" Target="https://drive.google.com/file/d/1KzKSLSJz7v15Il2onztuUEevJPWYb3Vb/view?usp=drivesdk" TargetMode="External"/><Relationship Id="rId3834" Type="http://schemas.openxmlformats.org/officeDocument/2006/relationships/hyperlink" Target="https://drive.google.com/file/d/1djMrhIeBeTuZSNEuiPRg047A_yw7BRgW/view?usp=drivesdk" TargetMode="External"/><Relationship Id="rId2503" Type="http://schemas.openxmlformats.org/officeDocument/2006/relationships/hyperlink" Target="https://drive.google.com/file/d/1LTxfi0_M7dY1tez4Eosv7DbQxtTu0XxP/view?usp=drivesdk" TargetMode="External"/><Relationship Id="rId3833" Type="http://schemas.openxmlformats.org/officeDocument/2006/relationships/hyperlink" Target="https://drive.google.com/file/d/19cSAd07AdX03_R4mhNxHi0wqFM6GCY02/view?usp=drivesdk" TargetMode="External"/><Relationship Id="rId2504" Type="http://schemas.openxmlformats.org/officeDocument/2006/relationships/hyperlink" Target="https://drive.google.com/file/d/1L59QpJJiXj7e4NND3iTlC-vykdHjkOwL/view?usp=drivesdk" TargetMode="External"/><Relationship Id="rId3836" Type="http://schemas.openxmlformats.org/officeDocument/2006/relationships/hyperlink" Target="https://drive.google.com/file/d/1-zulsLfisVIo8EhSBu_ZztZmCYTIBV62/view?usp=drivesdk" TargetMode="External"/><Relationship Id="rId2505" Type="http://schemas.openxmlformats.org/officeDocument/2006/relationships/hyperlink" Target="https://drive.google.com/file/d/1LB3WHsckLTRCK7uYLp12QdTCisAb3Io8/view?usp=drivesdk" TargetMode="External"/><Relationship Id="rId3835" Type="http://schemas.openxmlformats.org/officeDocument/2006/relationships/hyperlink" Target="https://drive.google.com/file/d/18czM8uQqG42KXG4K555j9TcQh4ayYqIH/view?usp=drivesdk" TargetMode="External"/><Relationship Id="rId2506" Type="http://schemas.openxmlformats.org/officeDocument/2006/relationships/hyperlink" Target="https://drive.google.com/file/d/1KPN4Xv2g9X5nB2q_BBU8DlMkBzwR9o9r/view?usp=drivesdk" TargetMode="External"/><Relationship Id="rId3838" Type="http://schemas.openxmlformats.org/officeDocument/2006/relationships/hyperlink" Target="https://drive.google.com/file/d/1v133s2w00ym_esvaGvNQIwWcUKaFjK3N/view?usp=drivesdk" TargetMode="External"/><Relationship Id="rId2507" Type="http://schemas.openxmlformats.org/officeDocument/2006/relationships/hyperlink" Target="https://drive.google.com/file/d/1Kz30xYGEhfi37tBslp3VBIafkMUnT8KY/view?usp=drivesdk" TargetMode="External"/><Relationship Id="rId3837" Type="http://schemas.openxmlformats.org/officeDocument/2006/relationships/hyperlink" Target="https://drive.google.com/file/d/1cVEeBiHPyj7Oi6HP6jGtkVpkrbhJ2Ytg/view?usp=drivesdk" TargetMode="External"/><Relationship Id="rId2508" Type="http://schemas.openxmlformats.org/officeDocument/2006/relationships/hyperlink" Target="https://drive.google.com/file/d/1KqiXEMU7xcBLkhR2wKcsvN-A7e8d5fyp/view?usp=drivesdk" TargetMode="External"/><Relationship Id="rId2509" Type="http://schemas.openxmlformats.org/officeDocument/2006/relationships/hyperlink" Target="https://drive.google.com/file/d/1-jr3aThd39OwA0rc7JmYonNgOcG0ly-H/view?usp=drivesdk" TargetMode="External"/><Relationship Id="rId3839" Type="http://schemas.openxmlformats.org/officeDocument/2006/relationships/hyperlink" Target="https://drive.google.com/file/d/107pnZrPs03sGlIRyIeYQdT4x-jJtlL6K/view?usp=drivesdk" TargetMode="External"/><Relationship Id="rId3830" Type="http://schemas.openxmlformats.org/officeDocument/2006/relationships/hyperlink" Target="https://drive.google.com/file/d/1DU6ii6FOurCFRwyjeGKxuLHqbmoIXwUO/view?usp=drivesdk" TargetMode="External"/><Relationship Id="rId3821" Type="http://schemas.openxmlformats.org/officeDocument/2006/relationships/hyperlink" Target="https://drive.google.com/file/d/1BSHBrfEtjd87vglojV7wXFDiqxKpYzFJ/view?usp=drivesdk" TargetMode="External"/><Relationship Id="rId3820" Type="http://schemas.openxmlformats.org/officeDocument/2006/relationships/hyperlink" Target="https://drive.google.com/file/d/17f1zusIjLXnib4NATbULUWPVv2BuyeD0/view?usp=drivesdk" TargetMode="External"/><Relationship Id="rId3823" Type="http://schemas.openxmlformats.org/officeDocument/2006/relationships/hyperlink" Target="https://drive.google.com/file/d/1SxHICeSzXBmABsU2eeC127jzbsVvjp5m/view?usp=drivesdk" TargetMode="External"/><Relationship Id="rId3822" Type="http://schemas.openxmlformats.org/officeDocument/2006/relationships/hyperlink" Target="https://drive.google.com/file/d/1qqac4thA8QniWC_JcmxjJuz-E-PYbcXc/view?usp=drivesdk" TargetMode="External"/><Relationship Id="rId3825" Type="http://schemas.openxmlformats.org/officeDocument/2006/relationships/hyperlink" Target="https://drive.google.com/file/d/1nHgjL3_nUkbrkmhtR7aNjdbgZoWx4DqD/view?usp=drivesdk" TargetMode="External"/><Relationship Id="rId3824" Type="http://schemas.openxmlformats.org/officeDocument/2006/relationships/hyperlink" Target="https://drive.google.com/file/d/1HEX5FwEpBiWy1ow9lyuS--Z8tg0Igow8/view?usp=drivesdk" TargetMode="External"/><Relationship Id="rId3827" Type="http://schemas.openxmlformats.org/officeDocument/2006/relationships/hyperlink" Target="https://drive.google.com/file/d/109E5yvoraoW33_78Qzls3xk5Bb9MH9oh/view?usp=drivesdk" TargetMode="External"/><Relationship Id="rId3826" Type="http://schemas.openxmlformats.org/officeDocument/2006/relationships/hyperlink" Target="https://drive.google.com/file/d/1CP0BV7UvPEo8hAGbHQMX-Jl4gVud9zqN/view?usp=drivesdk" TargetMode="External"/><Relationship Id="rId3829" Type="http://schemas.openxmlformats.org/officeDocument/2006/relationships/hyperlink" Target="https://drive.google.com/file/d/1Rz_fLGUANHaj6N1Ys_V0x2s0SxkzU7J1/view?usp=drivesdk" TargetMode="External"/><Relationship Id="rId3828" Type="http://schemas.openxmlformats.org/officeDocument/2006/relationships/hyperlink" Target="https://drive.google.com/file/d/1UAATmXjJQx-pTiXyGkMuZ-Dr2IfTterL/view?usp=drivesdk" TargetMode="External"/><Relationship Id="rId6094" Type="http://schemas.openxmlformats.org/officeDocument/2006/relationships/hyperlink" Target="http://odo.kr" TargetMode="External"/><Relationship Id="rId6095" Type="http://schemas.openxmlformats.org/officeDocument/2006/relationships/hyperlink" Target="https://drive.google.com/file/d/14kWQDzISrnqk81B_lJToS1qg0htvYUlW/view?usp=drivesdk" TargetMode="External"/><Relationship Id="rId6092" Type="http://schemas.openxmlformats.org/officeDocument/2006/relationships/hyperlink" Target="http://odo.kr" TargetMode="External"/><Relationship Id="rId6093" Type="http://schemas.openxmlformats.org/officeDocument/2006/relationships/hyperlink" Target="https://drive.google.com/file/d/1g7ZnDcksEuNsuriGLVviy5WZRglmO8Z5/view?usp=drivesdk" TargetMode="External"/><Relationship Id="rId6098" Type="http://schemas.openxmlformats.org/officeDocument/2006/relationships/hyperlink" Target="http://odo.kr" TargetMode="External"/><Relationship Id="rId6099" Type="http://schemas.openxmlformats.org/officeDocument/2006/relationships/hyperlink" Target="https://drive.google.com/file/d/1d4g7vUHevOBmSolZTYPoIS2YEBrd-rbb/view?usp=drivesdk" TargetMode="External"/><Relationship Id="rId6096" Type="http://schemas.openxmlformats.org/officeDocument/2006/relationships/hyperlink" Target="http://odo.kr" TargetMode="External"/><Relationship Id="rId6097" Type="http://schemas.openxmlformats.org/officeDocument/2006/relationships/hyperlink" Target="https://drive.google.com/file/d/1jwxzAQ55xyjCPRwqjCuOppUQ8k6kdf7L/view?usp=drivesdk" TargetMode="External"/><Relationship Id="rId2522" Type="http://schemas.openxmlformats.org/officeDocument/2006/relationships/hyperlink" Target="https://drive.google.com/file/d/1JZmqqK3zjkV1SUqEiYGtZc5LPDz3ATor/view?usp=drivesdk" TargetMode="External"/><Relationship Id="rId3854" Type="http://schemas.openxmlformats.org/officeDocument/2006/relationships/hyperlink" Target="https://drive.google.com/file/d/1s0UOauDYvxItTmO5ggwa0T3DFu1N5zIz/view?usp=drivesdk" TargetMode="External"/><Relationship Id="rId2523" Type="http://schemas.openxmlformats.org/officeDocument/2006/relationships/hyperlink" Target="https://drive.google.com/file/d/1JqZ_jXtduU-p7YzxrIIjG5WGr8XDbTm9/view?usp=drivesdk" TargetMode="External"/><Relationship Id="rId3853" Type="http://schemas.openxmlformats.org/officeDocument/2006/relationships/hyperlink" Target="https://drive.google.com/file/d/1_3cud9IiHloQUl_E-I9Z9JjKf_1QjeWl/view?usp=drivesdk" TargetMode="External"/><Relationship Id="rId2524" Type="http://schemas.openxmlformats.org/officeDocument/2006/relationships/hyperlink" Target="https://drive.google.com/file/d/1K23tAiGUTnvWkvJdqgIzh5SIUUFOlc8C/view?usp=drivesdk" TargetMode="External"/><Relationship Id="rId3856" Type="http://schemas.openxmlformats.org/officeDocument/2006/relationships/hyperlink" Target="https://drive.google.com/file/d/18miG2XLA__9nsngRvZLKk27ah82-IfJv/view?usp=drivesdk" TargetMode="External"/><Relationship Id="rId2525" Type="http://schemas.openxmlformats.org/officeDocument/2006/relationships/hyperlink" Target="https://drive.google.com/file/d/1JYqEc3n0Zcw7RAiw2D67CivwJ_aQmi8a/view?usp=drivesdk" TargetMode="External"/><Relationship Id="rId3855" Type="http://schemas.openxmlformats.org/officeDocument/2006/relationships/hyperlink" Target="https://drive.google.com/file/d/156YnP-7MNJT0U-i97pVpoMzet5YYe6sR/view?usp=drivesdk" TargetMode="External"/><Relationship Id="rId2526" Type="http://schemas.openxmlformats.org/officeDocument/2006/relationships/hyperlink" Target="https://drive.google.com/file/d/1Iy0KT06W0foPUrabgOOEy3qZQjkF2gLU/view?usp=drivesdk" TargetMode="External"/><Relationship Id="rId3858" Type="http://schemas.openxmlformats.org/officeDocument/2006/relationships/hyperlink" Target="https://drive.google.com/file/d/1hLWpzJdiDDOcMk9K1OaTkDQNi6ir3B0c/view?usp=drivesdk" TargetMode="External"/><Relationship Id="rId2527" Type="http://schemas.openxmlformats.org/officeDocument/2006/relationships/hyperlink" Target="https://drive.google.com/file/d/1Iwg5ZJYYb-R8iD5HfB8VTdlWc7fSHodk/view?usp=drivesdk" TargetMode="External"/><Relationship Id="rId3857" Type="http://schemas.openxmlformats.org/officeDocument/2006/relationships/hyperlink" Target="https://drive.google.com/file/d/1jYj-2ZRzrwYgIFs28jk6fGGOpOfE20hL/view?usp=drivesdk" TargetMode="External"/><Relationship Id="rId2528" Type="http://schemas.openxmlformats.org/officeDocument/2006/relationships/hyperlink" Target="https://drive.google.com/file/d/1IO3a4S67YzAbLPonfrNBAIMf2ISAxUFE/view?usp=drivesdk" TargetMode="External"/><Relationship Id="rId2529" Type="http://schemas.openxmlformats.org/officeDocument/2006/relationships/hyperlink" Target="https://drive.google.com/file/d/1IQ6n6plSq7xN2dGuyswywK5CBT0c792S/view?usp=drivesdk" TargetMode="External"/><Relationship Id="rId3859" Type="http://schemas.openxmlformats.org/officeDocument/2006/relationships/hyperlink" Target="https://drive.google.com/file/d/15JYPqq_-SYsBS3qIGhbd86b7nRQ-EXQL/view?usp=drivesdk" TargetMode="External"/><Relationship Id="rId3850" Type="http://schemas.openxmlformats.org/officeDocument/2006/relationships/hyperlink" Target="https://drive.google.com/file/d/1RNdeXwO84hw320oLRKB4vziiMBtpccvT/view?usp=drivesdk" TargetMode="External"/><Relationship Id="rId2520" Type="http://schemas.openxmlformats.org/officeDocument/2006/relationships/hyperlink" Target="https://drive.google.com/file/d/1JpKEsbf1uKMM3XqbrI7CwJ3pqZO6EUhv/view?usp=drivesdk" TargetMode="External"/><Relationship Id="rId3852" Type="http://schemas.openxmlformats.org/officeDocument/2006/relationships/hyperlink" Target="https://drive.google.com/file/d/1C6ql3GrItj1PRWdQDiTJNIi59DE8EuaC/view?usp=drivesdk" TargetMode="External"/><Relationship Id="rId2521" Type="http://schemas.openxmlformats.org/officeDocument/2006/relationships/hyperlink" Target="https://drive.google.com/file/d/1JPcqazJYhI0e9SkiYFEO_N-ZG93OGDXB/view?usp=drivesdk" TargetMode="External"/><Relationship Id="rId3851" Type="http://schemas.openxmlformats.org/officeDocument/2006/relationships/hyperlink" Target="https://drive.google.com/file/d/1EoTvgtRNY5S1NBAYnvMscFLWRXbwb5D4/view?usp=drivesdk" TargetMode="External"/><Relationship Id="rId2511" Type="http://schemas.openxmlformats.org/officeDocument/2006/relationships/hyperlink" Target="https://drive.google.com/file/d/1KrS5tRZkdKbHucTXtQJYs_IQCaVKoIVY/view?usp=drivesdk" TargetMode="External"/><Relationship Id="rId3843" Type="http://schemas.openxmlformats.org/officeDocument/2006/relationships/hyperlink" Target="https://drive.google.com/file/d/1-PKDsMJU7Bo5w10vibGiAisenInU7OO3/view?usp=drivesdk" TargetMode="External"/><Relationship Id="rId2512" Type="http://schemas.openxmlformats.org/officeDocument/2006/relationships/hyperlink" Target="https://drive.google.com/file/d/1ln-vf49KuC-b-cs98Jh8msO8zKEmjyJS/view?usp=drivesdk" TargetMode="External"/><Relationship Id="rId3842" Type="http://schemas.openxmlformats.org/officeDocument/2006/relationships/hyperlink" Target="https://drive.google.com/file/d/17uTZ17Ejoo6j_GV0Wmb5kqmS-c8RCdVE/view?usp=drivesdk" TargetMode="External"/><Relationship Id="rId2513" Type="http://schemas.openxmlformats.org/officeDocument/2006/relationships/hyperlink" Target="https://drive.google.com/file/d/1K7mxX0OTxmQbgU0PJAJKw2cygPvRTKel/view?usp=drivesdk" TargetMode="External"/><Relationship Id="rId3845" Type="http://schemas.openxmlformats.org/officeDocument/2006/relationships/hyperlink" Target="https://drive.google.com/file/d/1356guxyVja1ZT2s9qO6vVBd1j92LadtM/view?usp=drivesdk" TargetMode="External"/><Relationship Id="rId2514" Type="http://schemas.openxmlformats.org/officeDocument/2006/relationships/hyperlink" Target="https://drive.google.com/file/d/1KOW53V09m-2uNMqrIHBu8RmIXgcb-BAa/view?usp=drivesdk" TargetMode="External"/><Relationship Id="rId3844" Type="http://schemas.openxmlformats.org/officeDocument/2006/relationships/hyperlink" Target="https://drive.google.com/file/d/1VodNp1Fe88WGWy8-XYQ73wXb63NCo9fj/view?usp=drivesdk" TargetMode="External"/><Relationship Id="rId2515" Type="http://schemas.openxmlformats.org/officeDocument/2006/relationships/hyperlink" Target="https://drive.google.com/file/d/1KAhqVyl8sBqrToSRIze-XSVKMUgQukh_/view?usp=drivesdk" TargetMode="External"/><Relationship Id="rId3847" Type="http://schemas.openxmlformats.org/officeDocument/2006/relationships/hyperlink" Target="https://drive.google.com/file/d/1SYzVl-9ZBCwUAIZ1S5ob1UGhEqRyzDIv/view?usp=drivesdk" TargetMode="External"/><Relationship Id="rId2516" Type="http://schemas.openxmlformats.org/officeDocument/2006/relationships/hyperlink" Target="https://drive.google.com/file/d/1JP-OHsnje1TI6F_poILVpvQkmx6f9uMn/view?usp=drivesdk" TargetMode="External"/><Relationship Id="rId3846" Type="http://schemas.openxmlformats.org/officeDocument/2006/relationships/hyperlink" Target="https://drive.google.com/file/d/1FOR_eXZ3_4xP5CvH4z7K5ZIOGbwqJgpn/view?usp=drivesdk" TargetMode="External"/><Relationship Id="rId2517" Type="http://schemas.openxmlformats.org/officeDocument/2006/relationships/hyperlink" Target="https://drive.google.com/file/d/1IMvKw77jSSIoJTj7pojXko47GsRAb5gq/view?usp=drivesdk" TargetMode="External"/><Relationship Id="rId3849" Type="http://schemas.openxmlformats.org/officeDocument/2006/relationships/hyperlink" Target="https://drive.google.com/file/d/1uyZfRPmXpDJ20e-r62Okk3PzrXwVA7jw/view?usp=drivesdk" TargetMode="External"/><Relationship Id="rId2518" Type="http://schemas.openxmlformats.org/officeDocument/2006/relationships/hyperlink" Target="https://drive.google.com/file/d/1Js18QWXOaEXK7-NuWUYLPteUvz_h-j7v/view?usp=drivesdk" TargetMode="External"/><Relationship Id="rId3848" Type="http://schemas.openxmlformats.org/officeDocument/2006/relationships/hyperlink" Target="https://drive.google.com/file/d/1dHCmAxIEltR18G1szjutUDlgjE6vG2HV/view?usp=drivesdk" TargetMode="External"/><Relationship Id="rId2519" Type="http://schemas.openxmlformats.org/officeDocument/2006/relationships/hyperlink" Target="https://drive.google.com/file/d/1Ji1LTe_nKzrn980uWvuXFGmDy2w0vwXX/view?usp=drivesdk" TargetMode="External"/><Relationship Id="rId3841" Type="http://schemas.openxmlformats.org/officeDocument/2006/relationships/hyperlink" Target="https://drive.google.com/file/d/1gyAb8odydNeBEhC8uSRTqVhnaa6jU59X/view?usp=drivesdk" TargetMode="External"/><Relationship Id="rId2510" Type="http://schemas.openxmlformats.org/officeDocument/2006/relationships/hyperlink" Target="https://drive.google.com/file/d/1ygD6thFzf8g-2HWyE4okm8pE-HFipiTX/view?usp=drivesdk" TargetMode="External"/><Relationship Id="rId3840" Type="http://schemas.openxmlformats.org/officeDocument/2006/relationships/hyperlink" Target="https://drive.google.com/file/d/1pHisCQ78r8C3BB4ui17J1_5ZVVdSOEFK/view?usp=drivesdk" TargetMode="External"/><Relationship Id="rId1290" Type="http://schemas.openxmlformats.org/officeDocument/2006/relationships/hyperlink" Target="https://drive.google.com/file/d/1o0P4yzSENDGwzHZrKcFxDNkPuIxvtMy_/view?usp=drivesdk" TargetMode="External"/><Relationship Id="rId1291" Type="http://schemas.openxmlformats.org/officeDocument/2006/relationships/hyperlink" Target="https://drive.google.com/file/d/1QSZslNKDL3lFJShysF9_TKy_Lx1umRl2/view?usp=drivesdk" TargetMode="External"/><Relationship Id="rId1292" Type="http://schemas.openxmlformats.org/officeDocument/2006/relationships/hyperlink" Target="https://drive.google.com/file/d/1H3xhdsk7XLjXvc_MsFuVQZ8NJlo18H2R/view?usp=drivesdk" TargetMode="External"/><Relationship Id="rId1293" Type="http://schemas.openxmlformats.org/officeDocument/2006/relationships/hyperlink" Target="https://drive.google.com/file/d/1GFzIGyiXuvC8mzcBNOX2z1-OsME-8In3/view?usp=drivesdk" TargetMode="External"/><Relationship Id="rId1294" Type="http://schemas.openxmlformats.org/officeDocument/2006/relationships/hyperlink" Target="https://drive.google.com/file/d/1KRhNrCUN4uGXefX3ty1FD9q1PPeHnsiC/view?usp=drivesdk" TargetMode="External"/><Relationship Id="rId1295" Type="http://schemas.openxmlformats.org/officeDocument/2006/relationships/hyperlink" Target="https://drive.google.com/file/d/1_FIxQw-IFbAloXKAgCfcAwFP2ttAqYdR/view?usp=drivesdk" TargetMode="External"/><Relationship Id="rId1296" Type="http://schemas.openxmlformats.org/officeDocument/2006/relationships/hyperlink" Target="https://drive.google.com/file/d/1F673JImJmq7oEShVBr0OkACLj-vf211G/view?usp=drivesdk" TargetMode="External"/><Relationship Id="rId1297" Type="http://schemas.openxmlformats.org/officeDocument/2006/relationships/hyperlink" Target="https://drive.google.com/file/d/1NAWeaXCSYy11lQBn_iRPFJ02ndYxj_vz/view?usp=drivesdk" TargetMode="External"/><Relationship Id="rId1298" Type="http://schemas.openxmlformats.org/officeDocument/2006/relationships/hyperlink" Target="https://drive.google.com/file/d/1oLibwFbaDMyTNDFkd9fGnb_3OnDSPwRk/view?usp=drivesdk" TargetMode="External"/><Relationship Id="rId1299" Type="http://schemas.openxmlformats.org/officeDocument/2006/relationships/hyperlink" Target="https://drive.google.com/file/d/1geePyNd3pyk4GeqBlpJlAmtAs-1iVAyM/view?usp=drivesdk" TargetMode="External"/><Relationship Id="rId1280" Type="http://schemas.openxmlformats.org/officeDocument/2006/relationships/hyperlink" Target="https://drive.google.com/file/d/113i12NMnVjoeDT1CFqSIyf98dY8LxLW7/view?usp=drivesdk" TargetMode="External"/><Relationship Id="rId1281" Type="http://schemas.openxmlformats.org/officeDocument/2006/relationships/hyperlink" Target="https://drive.google.com/file/d/1a8gUQ1-iv3IkLanVxy7MLTcMzLBkj1mQ/view?usp=drivesdk" TargetMode="External"/><Relationship Id="rId1282" Type="http://schemas.openxmlformats.org/officeDocument/2006/relationships/hyperlink" Target="https://drive.google.com/file/d/1dusP4SZK6d2SG5BwG5KBXTHzvw-DDEVQ/view?usp=drivesdk" TargetMode="External"/><Relationship Id="rId1283" Type="http://schemas.openxmlformats.org/officeDocument/2006/relationships/hyperlink" Target="https://drive.google.com/file/d/1p4iIX_vueDPac6s2442o-OM0b7FRXvHE/view?usp=drivesdk" TargetMode="External"/><Relationship Id="rId1284" Type="http://schemas.openxmlformats.org/officeDocument/2006/relationships/hyperlink" Target="https://drive.google.com/file/d/1RL3AAL7oRYrbHSbHjLtv8m1kjR1TgAZE/view?usp=drivesdk" TargetMode="External"/><Relationship Id="rId1285" Type="http://schemas.openxmlformats.org/officeDocument/2006/relationships/hyperlink" Target="https://drive.google.com/file/d/1q_1OHFslIYotLv4YQE07QwJ9lPP5MLaw/view?usp=drivesdk" TargetMode="External"/><Relationship Id="rId1286" Type="http://schemas.openxmlformats.org/officeDocument/2006/relationships/hyperlink" Target="https://drive.google.com/file/d/1KV44CNjr2l0r90m_SHmo1Io72Cga5nMS/view?usp=drivesdk" TargetMode="External"/><Relationship Id="rId1287" Type="http://schemas.openxmlformats.org/officeDocument/2006/relationships/hyperlink" Target="https://drive.google.com/file/d/12xPUf8XCTbSxPq6VhEsY8gjFhpDtH9VN/view?usp=drivesdk" TargetMode="External"/><Relationship Id="rId1288" Type="http://schemas.openxmlformats.org/officeDocument/2006/relationships/hyperlink" Target="https://drive.google.com/file/d/1HkPT7ZOQXpakFcuyXEaERRMM_4-mU0x-/view?usp=drivesdk" TargetMode="External"/><Relationship Id="rId1289" Type="http://schemas.openxmlformats.org/officeDocument/2006/relationships/hyperlink" Target="https://drive.google.com/file/d/1LJ0gy7jZx-M3hqaDOIPLEvU4pzM-jCY6/view?usp=drivesdk" TargetMode="External"/><Relationship Id="rId8707" Type="http://schemas.openxmlformats.org/officeDocument/2006/relationships/hyperlink" Target="https://drive.google.com/file/d/1QqADRoc3IuC16XrElw2ux5UxExpzEwYo/view?usp=drivesdk" TargetMode="External"/><Relationship Id="rId8706" Type="http://schemas.openxmlformats.org/officeDocument/2006/relationships/hyperlink" Target="https://drive.google.com/file/d/1LXXjewfP4uWY59ncbu4phDyE318oOG5v/view?usp=drivesdk" TargetMode="External"/><Relationship Id="rId8705" Type="http://schemas.openxmlformats.org/officeDocument/2006/relationships/hyperlink" Target="https://drive.google.com/file/d/1Xz72n9Brv41gLw9uIAnu_WCJtyztdwV1/view?usp=drivesdk" TargetMode="External"/><Relationship Id="rId8704" Type="http://schemas.openxmlformats.org/officeDocument/2006/relationships/hyperlink" Target="https://drive.google.com/file/d/1eoI1N1sVA4kzR3enIi4fd6VJ25Ti1b59/view?usp=drivesdk" TargetMode="External"/><Relationship Id="rId8709" Type="http://schemas.openxmlformats.org/officeDocument/2006/relationships/hyperlink" Target="https://drive.google.com/file/d/1zezwB_wgrFXvdBY8NKfuSgdqZay8hhLI/view?usp=drivesdk" TargetMode="External"/><Relationship Id="rId8708" Type="http://schemas.openxmlformats.org/officeDocument/2006/relationships/hyperlink" Target="https://drive.google.com/file/d/1AB4dh4qyCsQcdpM3-BlYQZ__B_DSHCdI/view?usp=drivesdk" TargetMode="External"/><Relationship Id="rId8703" Type="http://schemas.openxmlformats.org/officeDocument/2006/relationships/hyperlink" Target="https://drive.google.com/file/d/137fGDVsryWxwccvtonnBLb1FvW3v5zfw/view?usp=drivesdk" TargetMode="External"/><Relationship Id="rId8702" Type="http://schemas.openxmlformats.org/officeDocument/2006/relationships/hyperlink" Target="https://drive.google.com/file/d/1dde5XoUfTvVXaRF4fHC0p8Dqrw0LRfff/view?usp=drivesdk" TargetMode="External"/><Relationship Id="rId8701" Type="http://schemas.openxmlformats.org/officeDocument/2006/relationships/hyperlink" Target="https://drive.google.com/file/d/1yuPyJGqNcXpeOW9KGnx0wxMRzifx_Tz6/view?usp=drivesdk" TargetMode="External"/><Relationship Id="rId8700" Type="http://schemas.openxmlformats.org/officeDocument/2006/relationships/hyperlink" Target="https://drive.google.com/file/d/1TYCA7YmChxK15TX-ZU2IDEV-sTGSG95O/view?usp=drivesdk" TargetMode="External"/><Relationship Id="rId1257" Type="http://schemas.openxmlformats.org/officeDocument/2006/relationships/hyperlink" Target="https://drive.google.com/file/d/17WvCuivUyJItjQPeAHuQCRNt5bDVNoP9/view?usp=drivesdk" TargetMode="External"/><Relationship Id="rId2588" Type="http://schemas.openxmlformats.org/officeDocument/2006/relationships/hyperlink" Target="https://drive.google.com/file/d/1zrEIV4-qihH46idp-Lw70Oa84tp8eYgZ/view?usp=drivesdk" TargetMode="External"/><Relationship Id="rId1258" Type="http://schemas.openxmlformats.org/officeDocument/2006/relationships/hyperlink" Target="https://drive.google.com/file/d/14HLDvKvbaXWTIK6FOnxdZbAH5-Vt4NwC/view?usp=drivesdk" TargetMode="External"/><Relationship Id="rId2589" Type="http://schemas.openxmlformats.org/officeDocument/2006/relationships/hyperlink" Target="https://drive.google.com/file/d/1otrUnL9g4as8q7x-Js2C4_o-8wqe_q48/view?usp=drivesdk" TargetMode="External"/><Relationship Id="rId1259" Type="http://schemas.openxmlformats.org/officeDocument/2006/relationships/hyperlink" Target="https://drive.google.com/file/d/1oAgnowxb7J-Po136wrDm7nzNsjocj-Bz/view?usp=drivesdk" TargetMode="External"/><Relationship Id="rId2580" Type="http://schemas.openxmlformats.org/officeDocument/2006/relationships/hyperlink" Target="https://drive.google.com/file/d/1lBOvuURzVhqxd3lAkK8mGOAiCbzMW9Iq/view?usp=drivesdk" TargetMode="External"/><Relationship Id="rId1250" Type="http://schemas.openxmlformats.org/officeDocument/2006/relationships/hyperlink" Target="https://drive.google.com/file/d/1Vqvs0wgyz7knvG30SOWJqNvku310z7EQ/view?usp=drivesdk" TargetMode="External"/><Relationship Id="rId2581" Type="http://schemas.openxmlformats.org/officeDocument/2006/relationships/hyperlink" Target="https://drive.google.com/file/d/1heYg_9W5zmScB5MglBa1l7LKOUJFnee5/view?usp=drivesdk" TargetMode="External"/><Relationship Id="rId1251" Type="http://schemas.openxmlformats.org/officeDocument/2006/relationships/hyperlink" Target="https://drive.google.com/file/d/1-_IrqnNFZJMZIO_mtxmeHmlQbGjcS7On/view?usp=drivesdk" TargetMode="External"/><Relationship Id="rId2582" Type="http://schemas.openxmlformats.org/officeDocument/2006/relationships/hyperlink" Target="https://drive.google.com/file/d/15S5wubAzcOn0_Nqlqv6txnXoX9Hn9Idd/view?usp=drivesdk" TargetMode="External"/><Relationship Id="rId1252" Type="http://schemas.openxmlformats.org/officeDocument/2006/relationships/hyperlink" Target="https://drive.google.com/file/d/1dv2_lSLauhWi91RuJ-DoNzJ2BoRH4SUE/view?usp=drivesdk" TargetMode="External"/><Relationship Id="rId2583" Type="http://schemas.openxmlformats.org/officeDocument/2006/relationships/hyperlink" Target="https://drive.google.com/file/d/1vYNDtv4Z0cMYXt1CjgvTwoF2i2PfWcjC/view?usp=drivesdk" TargetMode="External"/><Relationship Id="rId1253" Type="http://schemas.openxmlformats.org/officeDocument/2006/relationships/hyperlink" Target="https://drive.google.com/file/d/1d3nq0m-d_MiYXdSu_Xcm069sd0P79-dJ/view?usp=drivesdk" TargetMode="External"/><Relationship Id="rId2584" Type="http://schemas.openxmlformats.org/officeDocument/2006/relationships/hyperlink" Target="https://drive.google.com/file/d/1xeBZiNij3GVuBcltK6jsP0BnQcj4Z9qM/view?usp=drivesdk" TargetMode="External"/><Relationship Id="rId1254" Type="http://schemas.openxmlformats.org/officeDocument/2006/relationships/hyperlink" Target="https://drive.google.com/file/d/1bOB_hwBWW2rbQs23d9eulpRzsX_5fTvj/view?usp=drivesdk" TargetMode="External"/><Relationship Id="rId2585" Type="http://schemas.openxmlformats.org/officeDocument/2006/relationships/hyperlink" Target="https://drive.google.com/file/d/1VoxuXcr_uwNVsXhyZ8i77TNS64N30kvt/view?usp=drivesdk" TargetMode="External"/><Relationship Id="rId1255" Type="http://schemas.openxmlformats.org/officeDocument/2006/relationships/hyperlink" Target="https://drive.google.com/file/d/1eXY06LoYKzCiZ6XAkAGcQmUXA0uTrVh5/view?usp=drivesdk" TargetMode="External"/><Relationship Id="rId2586" Type="http://schemas.openxmlformats.org/officeDocument/2006/relationships/hyperlink" Target="https://drive.google.com/file/d/1E8-03hYSiLZxo0M_yVdJRZ07nMfh__jV/view?usp=drivesdk" TargetMode="External"/><Relationship Id="rId1256" Type="http://schemas.openxmlformats.org/officeDocument/2006/relationships/hyperlink" Target="https://drive.google.com/file/d/1OqUPQhNtm_WP-xQQETcXnW1_9___rMcN/view?usp=drivesdk" TargetMode="External"/><Relationship Id="rId2587" Type="http://schemas.openxmlformats.org/officeDocument/2006/relationships/hyperlink" Target="https://drive.google.com/file/d/12s8l_8USDcWrFWLReESGEE2jDKxHJQ15/view?usp=drivesdk" TargetMode="External"/><Relationship Id="rId1246" Type="http://schemas.openxmlformats.org/officeDocument/2006/relationships/hyperlink" Target="https://drive.google.com/file/d/13UTxOZy0v55xMwvumGqnJHecxgiQPuA1/view?usp=drivesdk" TargetMode="External"/><Relationship Id="rId2577" Type="http://schemas.openxmlformats.org/officeDocument/2006/relationships/hyperlink" Target="https://drive.google.com/file/d/174iuOQ8sgM98rJgYk94FXhmlzUwrxwv8/view?usp=drivesdk" TargetMode="External"/><Relationship Id="rId1247" Type="http://schemas.openxmlformats.org/officeDocument/2006/relationships/hyperlink" Target="https://drive.google.com/file/d/162SWyBGHA27Y_74N_D8X63URa-O9O8ye/view?usp=drivesdk" TargetMode="External"/><Relationship Id="rId2578" Type="http://schemas.openxmlformats.org/officeDocument/2006/relationships/hyperlink" Target="https://drive.google.com/file/d/1C52BGaw3c3DS9yxfX6Muw714e_1sqP0-/view?usp=drivesdk" TargetMode="External"/><Relationship Id="rId1248" Type="http://schemas.openxmlformats.org/officeDocument/2006/relationships/hyperlink" Target="https://drive.google.com/file/d/1SzHxjOVCxE-hLWHewDuDhdH6FzgWJ__R/view?usp=drivesdk" TargetMode="External"/><Relationship Id="rId2579" Type="http://schemas.openxmlformats.org/officeDocument/2006/relationships/hyperlink" Target="https://drive.google.com/file/d/1UcxZEhGdbsl5B37uGPKFdjlNKOS_uXmN/view?usp=drivesdk" TargetMode="External"/><Relationship Id="rId1249" Type="http://schemas.openxmlformats.org/officeDocument/2006/relationships/hyperlink" Target="https://drive.google.com/file/d/1SN7A_vQPUi79l7eAjeCqKjVhslpbMrRl/view?usp=drivesdk" TargetMode="External"/><Relationship Id="rId2570" Type="http://schemas.openxmlformats.org/officeDocument/2006/relationships/hyperlink" Target="https://drive.google.com/file/d/1GXqjb9d7G7kEC1m9hBn2ZHW_MQPxRPnh/view?usp=drivesdk" TargetMode="External"/><Relationship Id="rId1240" Type="http://schemas.openxmlformats.org/officeDocument/2006/relationships/hyperlink" Target="https://drive.google.com/file/d/15M2R_1TxT5yaPrJtuPTSs3Ow7Q-x2-Gg/view?usp=drivesdk" TargetMode="External"/><Relationship Id="rId2571" Type="http://schemas.openxmlformats.org/officeDocument/2006/relationships/hyperlink" Target="https://drive.google.com/file/d/1vn10gHDSuD4JbLLQgWZLQHvhB1oUMfS6/view?usp=drivesdk" TargetMode="External"/><Relationship Id="rId1241" Type="http://schemas.openxmlformats.org/officeDocument/2006/relationships/hyperlink" Target="https://drive.google.com/file/d/1VysFg16en5XH6aPMFoyXJGvkyEYRMPI0/view?usp=drivesdk" TargetMode="External"/><Relationship Id="rId2572" Type="http://schemas.openxmlformats.org/officeDocument/2006/relationships/hyperlink" Target="https://drive.google.com/file/d/1bzRabC_-uzTY_dO_UdathnC65UUl2Ckp/view?usp=drivesdk" TargetMode="External"/><Relationship Id="rId1242" Type="http://schemas.openxmlformats.org/officeDocument/2006/relationships/hyperlink" Target="https://drive.google.com/file/d/1zaDY4CDjlAjIpQxOexF0MSiXrUMstQVE/view?usp=drivesdk" TargetMode="External"/><Relationship Id="rId2573" Type="http://schemas.openxmlformats.org/officeDocument/2006/relationships/hyperlink" Target="https://drive.google.com/file/d/1SJWrLIpH7PQD_7zM2o-kovt4cHj2bPSM/view?usp=drivesdk" TargetMode="External"/><Relationship Id="rId1243" Type="http://schemas.openxmlformats.org/officeDocument/2006/relationships/hyperlink" Target="https://drive.google.com/file/d/1nJwR3VoEyq-G6_I64lpz4WEsLUyHhIBv/view?usp=drivesdk" TargetMode="External"/><Relationship Id="rId2574" Type="http://schemas.openxmlformats.org/officeDocument/2006/relationships/hyperlink" Target="https://drive.google.com/file/d/11yzdun8j_1fg_fC11yNseaHOsbsomKEA/view?usp=drivesdk" TargetMode="External"/><Relationship Id="rId1244" Type="http://schemas.openxmlformats.org/officeDocument/2006/relationships/hyperlink" Target="https://drive.google.com/file/d/1DeC3FnOAxF2ZkjwfRrS37K0lfQP7U4w6/view?usp=drivesdk" TargetMode="External"/><Relationship Id="rId2575" Type="http://schemas.openxmlformats.org/officeDocument/2006/relationships/hyperlink" Target="https://drive.google.com/file/d/1wUCjbpCuJZ77ih8xD5GJ751j9WFTipAp/view?usp=drivesdk" TargetMode="External"/><Relationship Id="rId1245" Type="http://schemas.openxmlformats.org/officeDocument/2006/relationships/hyperlink" Target="https://drive.google.com/file/d/1zy5MXaFEtbBBWls_YgIazsQNOi8Z3qgf/view?usp=drivesdk" TargetMode="External"/><Relationship Id="rId2576" Type="http://schemas.openxmlformats.org/officeDocument/2006/relationships/hyperlink" Target="https://drive.google.com/file/d/1YW2z-GHwfqS7on7S_Ko8bBUSzSC3_NzS/view?usp=drivesdk" TargetMode="External"/><Relationship Id="rId1279" Type="http://schemas.openxmlformats.org/officeDocument/2006/relationships/hyperlink" Target="https://drive.google.com/file/d/1TGaLgXqb36fonLoYSdT_RhevqLhFdJ62/view?usp=drivesdk" TargetMode="External"/><Relationship Id="rId1270" Type="http://schemas.openxmlformats.org/officeDocument/2006/relationships/hyperlink" Target="https://drive.google.com/file/d/1tvy7BvHau_V5W3uDjlx5aH-iz5uy60R6/view?usp=drivesdk" TargetMode="External"/><Relationship Id="rId1271" Type="http://schemas.openxmlformats.org/officeDocument/2006/relationships/hyperlink" Target="https://drive.google.com/file/d/10AxczgZNB0OotFMm_muPFHjQF65CfsN5/view?usp=drivesdk" TargetMode="External"/><Relationship Id="rId1272" Type="http://schemas.openxmlformats.org/officeDocument/2006/relationships/hyperlink" Target="https://drive.google.com/file/d/1gw15Bd94n0aEJZN-YGSEfuR8ncl9DYQf/view?usp=drivesdk" TargetMode="External"/><Relationship Id="rId1273" Type="http://schemas.openxmlformats.org/officeDocument/2006/relationships/hyperlink" Target="https://drive.google.com/file/d/1d02soZh159b0A2-v6HjEMyA--Bmmgktq/view?usp=drivesdk" TargetMode="External"/><Relationship Id="rId1274" Type="http://schemas.openxmlformats.org/officeDocument/2006/relationships/hyperlink" Target="https://drive.google.com/file/d/1TiyPj-eVmJfatJcimOp7-z2q0X9C52Lo/view?usp=drivesdk" TargetMode="External"/><Relationship Id="rId1275" Type="http://schemas.openxmlformats.org/officeDocument/2006/relationships/hyperlink" Target="https://drive.google.com/file/d/1qRAkudvJxliq_tPaamKDV2cVEozG54t2/view?usp=drivesdk" TargetMode="External"/><Relationship Id="rId1276" Type="http://schemas.openxmlformats.org/officeDocument/2006/relationships/hyperlink" Target="https://drive.google.com/file/d/10vcLdZsoKAHDK0aOOC5QckUlCgObznwy/view?usp=drivesdk" TargetMode="External"/><Relationship Id="rId1277" Type="http://schemas.openxmlformats.org/officeDocument/2006/relationships/hyperlink" Target="https://drive.google.com/file/d/1MWrIes_9LVHpYTWHoAHFDeIqi0znWij2/view?usp=drivesdk" TargetMode="External"/><Relationship Id="rId1278" Type="http://schemas.openxmlformats.org/officeDocument/2006/relationships/hyperlink" Target="https://drive.google.com/file/d/1a7ik2vb-D60vqotIkotzg5wgL4PJ-6S6/view?usp=drivesdk" TargetMode="External"/><Relationship Id="rId1268" Type="http://schemas.openxmlformats.org/officeDocument/2006/relationships/hyperlink" Target="https://drive.google.com/file/d/1Mt0zez0NNl4qF8bzh0neOBRUI_01jE3a/view?usp=drivesdk" TargetMode="External"/><Relationship Id="rId2599" Type="http://schemas.openxmlformats.org/officeDocument/2006/relationships/hyperlink" Target="https://drive.google.com/file/d/17Cyr0vRPP0Rcu3mdteJ4pP39KmpgRcIA/view?usp=drivesdk" TargetMode="External"/><Relationship Id="rId1269" Type="http://schemas.openxmlformats.org/officeDocument/2006/relationships/hyperlink" Target="https://drive.google.com/file/d/1tbYzbmzTiyJCsTkBBQKQOWJ1R77KGKie/view?usp=drivesdk" TargetMode="External"/><Relationship Id="rId2590" Type="http://schemas.openxmlformats.org/officeDocument/2006/relationships/hyperlink" Target="https://drive.google.com/file/d/1jSNhEd8Hk-JdLXMjZD4Q8eKqYzl4JTTv/view?usp=drivesdk" TargetMode="External"/><Relationship Id="rId1260" Type="http://schemas.openxmlformats.org/officeDocument/2006/relationships/hyperlink" Target="https://drive.google.com/file/d/1g7OYYyPKk3DbuOSl21JdZC4RJmwxYij2/view?usp=drivesdk" TargetMode="External"/><Relationship Id="rId2591" Type="http://schemas.openxmlformats.org/officeDocument/2006/relationships/hyperlink" Target="https://drive.google.com/file/d/1Et3ad7dDoe3UFQj43W3B9eYHNyL2DaWI/view?usp=drivesdk" TargetMode="External"/><Relationship Id="rId1261" Type="http://schemas.openxmlformats.org/officeDocument/2006/relationships/hyperlink" Target="https://drive.google.com/file/d/1WjAW7zw4j5JjxPCIkBoSSDV5MyY5tAfu/view?usp=drivesdk" TargetMode="External"/><Relationship Id="rId2592" Type="http://schemas.openxmlformats.org/officeDocument/2006/relationships/hyperlink" Target="https://drive.google.com/file/d/1jCojTLZAMOvdx_4SIif0LqwbbpNfMfMf/view?usp=drivesdk" TargetMode="External"/><Relationship Id="rId1262" Type="http://schemas.openxmlformats.org/officeDocument/2006/relationships/hyperlink" Target="https://drive.google.com/file/d/18fxik6BC-4MBb_LQkMVa8GZ8c8ed8Ymb/view?usp=drivesdk" TargetMode="External"/><Relationship Id="rId2593" Type="http://schemas.openxmlformats.org/officeDocument/2006/relationships/hyperlink" Target="https://drive.google.com/file/d/1BpPS4OO4F-ZpTDEOoFdypUH0nqGTMsCj/view?usp=drivesdk" TargetMode="External"/><Relationship Id="rId1263" Type="http://schemas.openxmlformats.org/officeDocument/2006/relationships/hyperlink" Target="https://drive.google.com/file/d/1XSyJvuAnjYS9IRcnnY9ur2hslykTJpW1/view?usp=drivesdk" TargetMode="External"/><Relationship Id="rId2594" Type="http://schemas.openxmlformats.org/officeDocument/2006/relationships/hyperlink" Target="https://drive.google.com/file/d/1wn9PyPu8KFoQMBLzojZgCD7_AnfPG9Uh/view?usp=drivesdk" TargetMode="External"/><Relationship Id="rId1264" Type="http://schemas.openxmlformats.org/officeDocument/2006/relationships/hyperlink" Target="https://drive.google.com/file/d/1ZJ-MsijwZ9WeC3KZeVH1ZOMfWg8QlmCL/view?usp=drivesdk" TargetMode="External"/><Relationship Id="rId2595" Type="http://schemas.openxmlformats.org/officeDocument/2006/relationships/hyperlink" Target="https://drive.google.com/file/d/12Y7QcY7cigADFBuirx3_oUbUx76-tfuO/view?usp=drivesdk" TargetMode="External"/><Relationship Id="rId1265" Type="http://schemas.openxmlformats.org/officeDocument/2006/relationships/hyperlink" Target="https://drive.google.com/file/d/1d6XMQAwj8FOANpImAo-459eqIC9R42w3/view?usp=drivesdk" TargetMode="External"/><Relationship Id="rId2596" Type="http://schemas.openxmlformats.org/officeDocument/2006/relationships/hyperlink" Target="https://drive.google.com/file/d/1PRptKDOdLfM77_W1wrYcLzb1pUr7Rbzn/view?usp=drivesdk" TargetMode="External"/><Relationship Id="rId1266" Type="http://schemas.openxmlformats.org/officeDocument/2006/relationships/hyperlink" Target="https://drive.google.com/file/d/1m84m9tNv-l76_u3AWtGErYdaZ5u4dahX/view?usp=drivesdk" TargetMode="External"/><Relationship Id="rId2597" Type="http://schemas.openxmlformats.org/officeDocument/2006/relationships/hyperlink" Target="https://drive.google.com/file/d/16PldI24uge9X3TCbCehYKvJRNlJkK5eW/view?usp=drivesdk" TargetMode="External"/><Relationship Id="rId1267" Type="http://schemas.openxmlformats.org/officeDocument/2006/relationships/hyperlink" Target="https://drive.google.com/file/d/1Z6MLW_lcPTJs35IqXXSidvDuisOrBmov/view?usp=drivesdk" TargetMode="External"/><Relationship Id="rId2598" Type="http://schemas.openxmlformats.org/officeDocument/2006/relationships/hyperlink" Target="https://drive.google.com/file/d/1AqzbzdmYm-etRZoTpyMrJqy_wU9Xt1S5/view?usp=drivesdk" TargetMode="External"/><Relationship Id="rId3070" Type="http://schemas.openxmlformats.org/officeDocument/2006/relationships/hyperlink" Target="https://drive.google.com/file/d/1rVDUm5Q4qlCEH7WXzQubkNaUN-4AanKB/view?usp=drivesdk" TargetMode="External"/><Relationship Id="rId3072" Type="http://schemas.openxmlformats.org/officeDocument/2006/relationships/hyperlink" Target="https://drive.google.com/file/d/1yIiv9yEqnFeWTTveaw_h8QIIcDA44-73/view?usp=drivesdk" TargetMode="External"/><Relationship Id="rId3071" Type="http://schemas.openxmlformats.org/officeDocument/2006/relationships/hyperlink" Target="https://drive.google.com/file/d/1FGpS3npf5yHgRCtolU8eUvL9VZ3leJ_g/view?usp=drivesdk" TargetMode="External"/><Relationship Id="rId3074" Type="http://schemas.openxmlformats.org/officeDocument/2006/relationships/hyperlink" Target="https://drive.google.com/file/d/1D0xuk2CpGRjV5Pi54ioVTl2C6YM0FrPA/view?usp=drivesdk" TargetMode="External"/><Relationship Id="rId3073" Type="http://schemas.openxmlformats.org/officeDocument/2006/relationships/hyperlink" Target="https://drive.google.com/file/d/1lQ5ON94nT3fPT-WBuUZUqqmCRtlAVP0i/view?usp=drivesdk" TargetMode="External"/><Relationship Id="rId3076" Type="http://schemas.openxmlformats.org/officeDocument/2006/relationships/hyperlink" Target="https://drive.google.com/file/d/14gWZRHkPTUFjUkGsVi6OOOczLyhNuZAb/view?usp=drivesdk" TargetMode="External"/><Relationship Id="rId3075" Type="http://schemas.openxmlformats.org/officeDocument/2006/relationships/hyperlink" Target="https://drive.google.com/file/d/1Y0G3syEhOPnzX4Z5qpQQL3uCtguvkic_/view?usp=drivesdk" TargetMode="External"/><Relationship Id="rId3078" Type="http://schemas.openxmlformats.org/officeDocument/2006/relationships/hyperlink" Target="https://drive.google.com/file/d/1WDFuON4DYGSpHzBl9PUdzpq_Puz1ofAg/view?usp=drivesdk" TargetMode="External"/><Relationship Id="rId3077" Type="http://schemas.openxmlformats.org/officeDocument/2006/relationships/hyperlink" Target="https://drive.google.com/file/d/18oY91Lph5s-92BmyE9LZlkU9ax8qtVIS/view?usp=drivesdk" TargetMode="External"/><Relationship Id="rId3079" Type="http://schemas.openxmlformats.org/officeDocument/2006/relationships/hyperlink" Target="https://drive.google.com/file/d/1U-zQujrvtxSlFm6gd0Ni3ulgIJGFVznO/view?usp=drivesdk" TargetMode="External"/><Relationship Id="rId4390" Type="http://schemas.openxmlformats.org/officeDocument/2006/relationships/hyperlink" Target="https://drive.google.com/file/d/1u3Zcqkamg06-89jJroSs4LyU9fo91gjt/view?usp=drivesdk" TargetMode="External"/><Relationship Id="rId3061" Type="http://schemas.openxmlformats.org/officeDocument/2006/relationships/hyperlink" Target="https://drive.google.com/file/d/1gjRzbpw7t53Pz4Eb2TI49qiv-pDdXurM/view?usp=drivesdk" TargetMode="External"/><Relationship Id="rId4392" Type="http://schemas.openxmlformats.org/officeDocument/2006/relationships/hyperlink" Target="https://drive.google.com/file/d/1G9N6PKVnrJAUKNjBc4vUMuzrTrE70rwh/view?usp=drivesdk" TargetMode="External"/><Relationship Id="rId3060" Type="http://schemas.openxmlformats.org/officeDocument/2006/relationships/hyperlink" Target="https://drive.google.com/file/d/1FwAckvaYhKa8bvEpapFD-OokEcu7-cGq/view?usp=drivesdk" TargetMode="External"/><Relationship Id="rId4391" Type="http://schemas.openxmlformats.org/officeDocument/2006/relationships/hyperlink" Target="https://drive.google.com/file/d/1hx8-DMOcIpfkeVU3MF5MCtaSld-ghMmZ/view?usp=drivesdk" TargetMode="External"/><Relationship Id="rId3063" Type="http://schemas.openxmlformats.org/officeDocument/2006/relationships/hyperlink" Target="https://drive.google.com/file/d/15HBFPkNmkFfI0bm7jk_sK4ow6Hl_k9YA/view?usp=drivesdk" TargetMode="External"/><Relationship Id="rId4394" Type="http://schemas.openxmlformats.org/officeDocument/2006/relationships/hyperlink" Target="https://drive.google.com/file/d/1N07arlMV6V8KnSwxj7k1ZYSoj0PnsSkA/view?usp=drivesdk" TargetMode="External"/><Relationship Id="rId3062" Type="http://schemas.openxmlformats.org/officeDocument/2006/relationships/hyperlink" Target="https://drive.google.com/file/d/1k_ViYrD9MIHr1NzMm0Md-alkcsVlbOel/view?usp=drivesdk" TargetMode="External"/><Relationship Id="rId4393" Type="http://schemas.openxmlformats.org/officeDocument/2006/relationships/hyperlink" Target="https://drive.google.com/file/d/1-wwe1pDsRN-kgDtHfMBYJChu9HB_vqiE/view?usp=drivesdk" TargetMode="External"/><Relationship Id="rId3065" Type="http://schemas.openxmlformats.org/officeDocument/2006/relationships/hyperlink" Target="https://drive.google.com/file/d/1ECPqrmtCRJqRIExDVLYwkEwRxSn-dZsN/view?usp=drivesdk" TargetMode="External"/><Relationship Id="rId4396" Type="http://schemas.openxmlformats.org/officeDocument/2006/relationships/hyperlink" Target="https://drive.google.com/file/d/1NHQOMKmHyvSOA-fxNmAwId3TPFbzEJl5/view?usp=drivesdk" TargetMode="External"/><Relationship Id="rId3064" Type="http://schemas.openxmlformats.org/officeDocument/2006/relationships/hyperlink" Target="https://drive.google.com/file/d/1ZCOR4NupHnboaPCqMO00c5DyYRvZgVNf/view?usp=drivesdk" TargetMode="External"/><Relationship Id="rId4395" Type="http://schemas.openxmlformats.org/officeDocument/2006/relationships/hyperlink" Target="https://drive.google.com/file/d/1XSS5kZfvLOuLGc1giXzglhx7W9bQuSM4/view?usp=drivesdk" TargetMode="External"/><Relationship Id="rId3067" Type="http://schemas.openxmlformats.org/officeDocument/2006/relationships/hyperlink" Target="https://drive.google.com/file/d/1l98O-0KkS_d7HILB7yv6YFNsbdKn_UAF/view?usp=drivesdk" TargetMode="External"/><Relationship Id="rId4398" Type="http://schemas.openxmlformats.org/officeDocument/2006/relationships/hyperlink" Target="https://drive.google.com/file/d/1tuKPOIsLi0UbPEds-r4oPQHYmb5tZq3b/view?usp=drivesdk" TargetMode="External"/><Relationship Id="rId3066" Type="http://schemas.openxmlformats.org/officeDocument/2006/relationships/hyperlink" Target="https://drive.google.com/file/d/1hEgfW12aIMGaFPOiqSq5j_GUkShDs1eh/view?usp=drivesdk" TargetMode="External"/><Relationship Id="rId4397" Type="http://schemas.openxmlformats.org/officeDocument/2006/relationships/hyperlink" Target="https://drive.google.com/file/d/1soTEJqbdhOqN9pWh8j3tJLlo867khQse/view?usp=drivesdk" TargetMode="External"/><Relationship Id="rId3069" Type="http://schemas.openxmlformats.org/officeDocument/2006/relationships/hyperlink" Target="https://drive.google.com/file/d/1RMvkOK9MF-SRI0twU5g7ktqtfggKjInR/view?usp=drivesdk" TargetMode="External"/><Relationship Id="rId3068" Type="http://schemas.openxmlformats.org/officeDocument/2006/relationships/hyperlink" Target="https://drive.google.com/file/d/1lBFVGqU2Zf0k_dYVLpntnioOkBqWxGWO/view?usp=drivesdk" TargetMode="External"/><Relationship Id="rId4399" Type="http://schemas.openxmlformats.org/officeDocument/2006/relationships/hyperlink" Target="https://drive.google.com/file/d/1KhxNs2X6MPXl96Pj1iwpeWMBV-PhVL_B/view?usp=drivesdk" TargetMode="External"/><Relationship Id="rId3090" Type="http://schemas.openxmlformats.org/officeDocument/2006/relationships/hyperlink" Target="https://drive.google.com/file/d/1mpmCzKCbFFGZhJKeqpMtWANBT1yn8gMH/view?usp=drivesdk" TargetMode="External"/><Relationship Id="rId3092" Type="http://schemas.openxmlformats.org/officeDocument/2006/relationships/hyperlink" Target="https://drive.google.com/file/d/1bip9m05Ubmkc28llF4DwDp0EysUYAOjr/view?usp=drivesdk" TargetMode="External"/><Relationship Id="rId3091" Type="http://schemas.openxmlformats.org/officeDocument/2006/relationships/hyperlink" Target="https://drive.google.com/file/d/18YJZVS1YyE5j86qiBLIs9359tAuFteJC/view?usp=drivesdk" TargetMode="External"/><Relationship Id="rId3094" Type="http://schemas.openxmlformats.org/officeDocument/2006/relationships/hyperlink" Target="https://drive.google.com/file/d/1S6el4BJNxOPhkf_lx-K5CSuLJ3VCPYiJ/view?usp=drivesdk" TargetMode="External"/><Relationship Id="rId3093" Type="http://schemas.openxmlformats.org/officeDocument/2006/relationships/hyperlink" Target="https://drive.google.com/file/d/1aC4VsgBhppwDg0Fs2n0UvVJexrV8p9xp/view?usp=drivesdk" TargetMode="External"/><Relationship Id="rId3096" Type="http://schemas.openxmlformats.org/officeDocument/2006/relationships/hyperlink" Target="https://drive.google.com/file/d/103UwE40Krb1Ia1SLAVICLGOoGCb3Dzo7/view?usp=drivesdk" TargetMode="External"/><Relationship Id="rId3095" Type="http://schemas.openxmlformats.org/officeDocument/2006/relationships/hyperlink" Target="https://drive.google.com/file/d/1ZosZ2sdTPgD232xgQVasPoY62XT6LMaC/view?usp=drivesdk" TargetMode="External"/><Relationship Id="rId3098" Type="http://schemas.openxmlformats.org/officeDocument/2006/relationships/hyperlink" Target="https://drive.google.com/file/d/1oXHfvu8nYFu-W6vFTJ9R_SM3dADmJEPt/view?usp=drivesdk" TargetMode="External"/><Relationship Id="rId3097" Type="http://schemas.openxmlformats.org/officeDocument/2006/relationships/hyperlink" Target="https://drive.google.com/file/d/1o94AZDYWvraee5CjYMs7piTxNZ90RGgo/view?usp=drivesdk" TargetMode="External"/><Relationship Id="rId3099" Type="http://schemas.openxmlformats.org/officeDocument/2006/relationships/hyperlink" Target="https://drive.google.com/file/d/1L0-xFZprlYF6UQbTmCRHvVuFA_sbb2bn/view?usp=drivesdk" TargetMode="External"/><Relationship Id="rId3081" Type="http://schemas.openxmlformats.org/officeDocument/2006/relationships/hyperlink" Target="https://drive.google.com/file/d/1mUrcRIRJiqyP5Ui3FWal3ehodkbmuJD3/view?usp=drivesdk" TargetMode="External"/><Relationship Id="rId3080" Type="http://schemas.openxmlformats.org/officeDocument/2006/relationships/hyperlink" Target="https://drive.google.com/file/d/1UCdBqFJGXMDqwn_fKHgVvMrkGRvoZw9K/view?usp=drivesdk" TargetMode="External"/><Relationship Id="rId3083" Type="http://schemas.openxmlformats.org/officeDocument/2006/relationships/hyperlink" Target="https://drive.google.com/file/d/1n5FpnHSSaOAKbNnDeLsqzYl3aTAjZwId/view?usp=drivesdk" TargetMode="External"/><Relationship Id="rId3082" Type="http://schemas.openxmlformats.org/officeDocument/2006/relationships/hyperlink" Target="https://drive.google.com/file/d/1J31Fgc34MBTmWuAxHwBTYZyiIIp25IDm/view?usp=drivesdk" TargetMode="External"/><Relationship Id="rId3085" Type="http://schemas.openxmlformats.org/officeDocument/2006/relationships/hyperlink" Target="https://drive.google.com/file/d/1FyDN8dJ5_hgkdW0eTULBd40cG5KHeh_-/view?usp=drivesdk" TargetMode="External"/><Relationship Id="rId3084" Type="http://schemas.openxmlformats.org/officeDocument/2006/relationships/hyperlink" Target="https://drive.google.com/file/d/1N6Tb0ztsVtromezx3BOnOUiCXzYUBRWs/view?usp=drivesdk" TargetMode="External"/><Relationship Id="rId3087" Type="http://schemas.openxmlformats.org/officeDocument/2006/relationships/hyperlink" Target="https://drive.google.com/file/d/1ktfiiahv4YWreoeCVt_yVRNWfwnp_gYX/view?usp=drivesdk" TargetMode="External"/><Relationship Id="rId3086" Type="http://schemas.openxmlformats.org/officeDocument/2006/relationships/hyperlink" Target="https://drive.google.com/file/d/1se9JxDLrUGHicoeZnqF_p9SxfT4R9hGQ/view?usp=drivesdk" TargetMode="External"/><Relationship Id="rId3089" Type="http://schemas.openxmlformats.org/officeDocument/2006/relationships/hyperlink" Target="https://drive.google.com/file/d/13qOBnuUEt6SKD_O0mbWs_wj6AyVChZY7/view?usp=drivesdk" TargetMode="External"/><Relationship Id="rId3088" Type="http://schemas.openxmlformats.org/officeDocument/2006/relationships/hyperlink" Target="https://drive.google.com/file/d/1g1E5F_hOGK0TXRvEceVfm1Tjjr1vSeOx/view?usp=drivesdk" TargetMode="External"/><Relationship Id="rId3039" Type="http://schemas.openxmlformats.org/officeDocument/2006/relationships/hyperlink" Target="https://drive.google.com/file/d/1jWYq9QtuAiBUAAQM30-3ofmBxKM0ysO3/view?usp=drivesdk" TargetMode="External"/><Relationship Id="rId5691" Type="http://schemas.openxmlformats.org/officeDocument/2006/relationships/hyperlink" Target="https://drive.google.com/file/d/16Lhy7CTF_ZGDL1aBhZNt0g_tmmlmJ7zF/view?usp=drivesdk" TargetMode="External"/><Relationship Id="rId5692" Type="http://schemas.openxmlformats.org/officeDocument/2006/relationships/hyperlink" Target="https://drive.google.com/file/d/1rwgEp6F45rvIdqvHXoCEgemVvkIUEsUS/view?usp=drivesdk" TargetMode="External"/><Relationship Id="rId3030" Type="http://schemas.openxmlformats.org/officeDocument/2006/relationships/hyperlink" Target="https://drive.google.com/file/d/1QLha0UZkERyASK-JCOcOxo125Fh7jpvi/view?usp=drivesdk" TargetMode="External"/><Relationship Id="rId4361" Type="http://schemas.openxmlformats.org/officeDocument/2006/relationships/hyperlink" Target="https://drive.google.com/file/d/1pqUcn2uUdfnpOZzimyml1respckq88zm/view?usp=drivesdk" TargetMode="External"/><Relationship Id="rId4360" Type="http://schemas.openxmlformats.org/officeDocument/2006/relationships/hyperlink" Target="https://drive.google.com/file/d/12nwzERh75kJvbJxohD0zaATiftnQM1Lf/view?usp=drivesdk" TargetMode="External"/><Relationship Id="rId5690" Type="http://schemas.openxmlformats.org/officeDocument/2006/relationships/hyperlink" Target="https://drive.google.com/file/d/1qjA_irzd_HQ7WPiPS6tFxamE0wALowcD/view?usp=drivesdk" TargetMode="External"/><Relationship Id="rId3032" Type="http://schemas.openxmlformats.org/officeDocument/2006/relationships/hyperlink" Target="https://drive.google.com/file/d/1sYo6p3GUitFZHzDQFgigjIG8AMLSq9CX/view?usp=drivesdk" TargetMode="External"/><Relationship Id="rId4363" Type="http://schemas.openxmlformats.org/officeDocument/2006/relationships/hyperlink" Target="https://drive.google.com/file/d/1by8zId2oD_N0A58rhrxGBA7Oay6aAuuD/view?usp=drivesdk" TargetMode="External"/><Relationship Id="rId5695" Type="http://schemas.openxmlformats.org/officeDocument/2006/relationships/hyperlink" Target="https://drive.google.com/file/d/1waNqJgwo75JELQgZ7-wnHMQvLq5xuuvC/view?usp=drivesdk" TargetMode="External"/><Relationship Id="rId3031" Type="http://schemas.openxmlformats.org/officeDocument/2006/relationships/hyperlink" Target="https://drive.google.com/file/d/1gHzqUZ4OkycIFkr8qyx7AiOX5u1BYBu4/view?usp=drivesdk" TargetMode="External"/><Relationship Id="rId4362" Type="http://schemas.openxmlformats.org/officeDocument/2006/relationships/hyperlink" Target="https://drive.google.com/file/d/1iVTjaszacWPvBcT4caT2osyUvQjFCapr/view?usp=drivesdk" TargetMode="External"/><Relationship Id="rId5696" Type="http://schemas.openxmlformats.org/officeDocument/2006/relationships/hyperlink" Target="https://drive.google.com/file/d/14m1yuKfRCQPIPTK3KMzppJLucP2i3ArW/view?usp=drivesdk" TargetMode="External"/><Relationship Id="rId3034" Type="http://schemas.openxmlformats.org/officeDocument/2006/relationships/hyperlink" Target="https://drive.google.com/file/d/1pUKTyMfFIKUw54lkGYPvNoddrYpRHzwj/view?usp=drivesdk" TargetMode="External"/><Relationship Id="rId4365" Type="http://schemas.openxmlformats.org/officeDocument/2006/relationships/hyperlink" Target="https://drive.google.com/file/d/1OhAq6eQtZtj-gbRpIE0_98wgBodrLfkj/view?usp=drivesdk" TargetMode="External"/><Relationship Id="rId5693" Type="http://schemas.openxmlformats.org/officeDocument/2006/relationships/hyperlink" Target="https://drive.google.com/file/d/15MoPTgt7DlL0fsRqkUW_P-Ca_hngSUWj/view?usp=drivesdk" TargetMode="External"/><Relationship Id="rId3033" Type="http://schemas.openxmlformats.org/officeDocument/2006/relationships/hyperlink" Target="https://drive.google.com/file/d/14_TtZqVs1FYTWo_Cjcba-2oKBXDn4z8g/view?usp=drivesdk" TargetMode="External"/><Relationship Id="rId4364" Type="http://schemas.openxmlformats.org/officeDocument/2006/relationships/hyperlink" Target="https://drive.google.com/file/d/1yo3rgFpmKzYsY94YqxT5-NcW26Z6ZFov/view?usp=drivesdk" TargetMode="External"/><Relationship Id="rId5694" Type="http://schemas.openxmlformats.org/officeDocument/2006/relationships/hyperlink" Target="https://drive.google.com/file/d/1wGuLApX86jmz_WomO8RF29P1tZ4cqYFE/view?usp=drivesdk" TargetMode="External"/><Relationship Id="rId3036" Type="http://schemas.openxmlformats.org/officeDocument/2006/relationships/hyperlink" Target="https://drive.google.com/file/d/1vGoTZrVOXglq_FQRQyFND87kPIq_fNun/view?usp=drivesdk" TargetMode="External"/><Relationship Id="rId4367" Type="http://schemas.openxmlformats.org/officeDocument/2006/relationships/hyperlink" Target="https://drive.google.com/file/d/1z0HOOYNzj-UoQmCrqsoOSlLsz9sgyKtx/view?usp=drivesdk" TargetMode="External"/><Relationship Id="rId5699" Type="http://schemas.openxmlformats.org/officeDocument/2006/relationships/hyperlink" Target="https://drive.google.com/file/d/1smdCGxJd2MugfRLO_hBB1mBOwhJk1W0a/view?usp=drivesdk" TargetMode="External"/><Relationship Id="rId3035" Type="http://schemas.openxmlformats.org/officeDocument/2006/relationships/hyperlink" Target="https://drive.google.com/file/d/16dq6hU2p5fFlGq0wih41_fLqWugO6qWC/view?usp=drivesdk" TargetMode="External"/><Relationship Id="rId4366" Type="http://schemas.openxmlformats.org/officeDocument/2006/relationships/hyperlink" Target="https://drive.google.com/file/d/1Hl78WBmdJuKyOO8LzFtEcHDP3gbGJImY/view?usp=drivesdk" TargetMode="External"/><Relationship Id="rId3038" Type="http://schemas.openxmlformats.org/officeDocument/2006/relationships/hyperlink" Target="https://drive.google.com/file/d/1ZBXKHTCzLLTYZyBWidLc3rbuH0wf6EMa/view?usp=drivesdk" TargetMode="External"/><Relationship Id="rId4369" Type="http://schemas.openxmlformats.org/officeDocument/2006/relationships/hyperlink" Target="https://drive.google.com/file/d/19Ng_PYhJ-Jj1zhy22S6tzPc0V4j8lFPw/view?usp=drivesdk" TargetMode="External"/><Relationship Id="rId5697" Type="http://schemas.openxmlformats.org/officeDocument/2006/relationships/hyperlink" Target="https://drive.google.com/file/d/10rFUTe6IBKZO6-ROAzFw2h9x0u8PTWs-/view?usp=drivesdk" TargetMode="External"/><Relationship Id="rId3037" Type="http://schemas.openxmlformats.org/officeDocument/2006/relationships/hyperlink" Target="https://drive.google.com/file/d/1x9A0R7tq9i-qKWhNNMbuCu8ni3ogpbUv/view?usp=drivesdk" TargetMode="External"/><Relationship Id="rId4368" Type="http://schemas.openxmlformats.org/officeDocument/2006/relationships/hyperlink" Target="https://drive.google.com/file/d/1qrZkmV98S7YCN_gqO2P-zkZ0D0NkE6mR/view?usp=drivesdk" TargetMode="External"/><Relationship Id="rId5698" Type="http://schemas.openxmlformats.org/officeDocument/2006/relationships/hyperlink" Target="https://drive.google.com/file/d/1KDdwGSN8aSUVcY66IaNUSrgVk9JX4pBy/view?usp=drivesdk" TargetMode="External"/><Relationship Id="rId3029" Type="http://schemas.openxmlformats.org/officeDocument/2006/relationships/hyperlink" Target="https://drive.google.com/file/d/1zKIRqSP3XEnIAhPLeoPsb72K-H4QehpY/view?usp=drivesdk" TargetMode="External"/><Relationship Id="rId3028" Type="http://schemas.openxmlformats.org/officeDocument/2006/relationships/hyperlink" Target="https://drive.google.com/file/d/1JGlfB-o2LEqZC1LciTiGiZGSXrdthxbZ/view?usp=drivesdk" TargetMode="External"/><Relationship Id="rId4359" Type="http://schemas.openxmlformats.org/officeDocument/2006/relationships/hyperlink" Target="https://drive.google.com/file/d/1VRNea9phLx2qbDYuFnFKP2171lKJz0EM/view?usp=drivesdk" TargetMode="External"/><Relationship Id="rId5680" Type="http://schemas.openxmlformats.org/officeDocument/2006/relationships/hyperlink" Target="https://drive.google.com/file/d/1VStRTP_ouh_6o5r3i8ZpdCDhB75AygqX/view?usp=drivesdk" TargetMode="External"/><Relationship Id="rId5681" Type="http://schemas.openxmlformats.org/officeDocument/2006/relationships/hyperlink" Target="https://drive.google.com/file/d/1ktaU586quyDWbApomv3vbteut-K49Zoc/view?usp=drivesdk" TargetMode="External"/><Relationship Id="rId4350" Type="http://schemas.openxmlformats.org/officeDocument/2006/relationships/hyperlink" Target="https://drive.google.com/file/d/1t85RGkRDRgadIB_Xsu2noEbKjgTyMPA1/view?usp=drivesdk" TargetMode="External"/><Relationship Id="rId3021" Type="http://schemas.openxmlformats.org/officeDocument/2006/relationships/hyperlink" Target="https://drive.google.com/file/d/1MAW8HyLUUfcgGOyoE9LHwmvM7WeLPdQG/view?usp=drivesdk" TargetMode="External"/><Relationship Id="rId4352" Type="http://schemas.openxmlformats.org/officeDocument/2006/relationships/hyperlink" Target="https://drive.google.com/file/d/1bWPkj_I2PM5I0ydLpq5AJRF8UgSaf0Hp/view?usp=drivesdk" TargetMode="External"/><Relationship Id="rId5684" Type="http://schemas.openxmlformats.org/officeDocument/2006/relationships/hyperlink" Target="https://drive.google.com/file/d/1b4K6bFSG3RRB8ujxDMs0KhvEsGDTQAde/view?usp=drivesdk" TargetMode="External"/><Relationship Id="rId3020" Type="http://schemas.openxmlformats.org/officeDocument/2006/relationships/hyperlink" Target="https://drive.google.com/file/d/1sJGc9dbTY6bCD0edlwnMgZuR-8PGbX2A/view?usp=drivesdk" TargetMode="External"/><Relationship Id="rId4351" Type="http://schemas.openxmlformats.org/officeDocument/2006/relationships/hyperlink" Target="https://drive.google.com/file/d/1ay0p-JG3rMGArdxv3sFcVF-gx4g0gGTL/view?usp=drivesdk" TargetMode="External"/><Relationship Id="rId5685" Type="http://schemas.openxmlformats.org/officeDocument/2006/relationships/hyperlink" Target="https://drive.google.com/file/d/1ugKb6WRVYoDVzCQpW8g5KYQ8EJHoLRzn/view?usp=drivesdk" TargetMode="External"/><Relationship Id="rId3023" Type="http://schemas.openxmlformats.org/officeDocument/2006/relationships/hyperlink" Target="https://drive.google.com/file/d/1O6_oolPZkPYP-S63Ep2PtvHGkZLBjDbU/view?usp=drivesdk" TargetMode="External"/><Relationship Id="rId4354" Type="http://schemas.openxmlformats.org/officeDocument/2006/relationships/hyperlink" Target="https://drive.google.com/file/d/1GEetrbl1KFDuMlNj593Gsyo3BuCPl_Nb/view?usp=drivesdk" TargetMode="External"/><Relationship Id="rId5682" Type="http://schemas.openxmlformats.org/officeDocument/2006/relationships/hyperlink" Target="https://drive.google.com/file/d/1uhlp2zhn9YgrENuB54XZdNjUkeEpxoZl/view?usp=drivesdk" TargetMode="External"/><Relationship Id="rId3022" Type="http://schemas.openxmlformats.org/officeDocument/2006/relationships/hyperlink" Target="https://drive.google.com/file/d/1Ce1FezX6lPag3FafU42oLXk-3ugLogCy/view?usp=drivesdk" TargetMode="External"/><Relationship Id="rId4353" Type="http://schemas.openxmlformats.org/officeDocument/2006/relationships/hyperlink" Target="https://drive.google.com/file/d/1fkunqHKCj25C-ZMmtEGrW5waMVoE2OCf/view?usp=drivesdk" TargetMode="External"/><Relationship Id="rId5683" Type="http://schemas.openxmlformats.org/officeDocument/2006/relationships/hyperlink" Target="https://drive.google.com/file/d/14TXKyNV9mlXwP0LIutxcUhbKS2V3_G8y/view?usp=drivesdk" TargetMode="External"/><Relationship Id="rId3025" Type="http://schemas.openxmlformats.org/officeDocument/2006/relationships/hyperlink" Target="https://drive.google.com/file/d/1MbtAoE0dnFwU-drrU23J8CIEhaeyp6QP/view?usp=drivesdk" TargetMode="External"/><Relationship Id="rId4356" Type="http://schemas.openxmlformats.org/officeDocument/2006/relationships/hyperlink" Target="https://drive.google.com/file/d/1-svPFwAxclymLcUjF8Cv_fC8P-XnVoHN/view?usp=drivesdk" TargetMode="External"/><Relationship Id="rId5688" Type="http://schemas.openxmlformats.org/officeDocument/2006/relationships/hyperlink" Target="https://drive.google.com/file/d/1ZRBI9vF47Q5XUxVTpOClvYDB32RGVhKM/view?usp=drivesdk" TargetMode="External"/><Relationship Id="rId3024" Type="http://schemas.openxmlformats.org/officeDocument/2006/relationships/hyperlink" Target="https://drive.google.com/file/d/10KH0Wr4W-hRb9XNjdbjRC_r2dKGsu8kn/view?usp=drivesdk" TargetMode="External"/><Relationship Id="rId4355" Type="http://schemas.openxmlformats.org/officeDocument/2006/relationships/hyperlink" Target="https://drive.google.com/file/d/1qdYgagXOK8a6ozDQFQYF2WQTsF-MP2EP/view?usp=drivesdk" TargetMode="External"/><Relationship Id="rId5689" Type="http://schemas.openxmlformats.org/officeDocument/2006/relationships/hyperlink" Target="https://drive.google.com/file/d/1Tgc5TBgkIKxnAU26ta7RdajRTlKhbVBg/view?usp=drivesdk" TargetMode="External"/><Relationship Id="rId3027" Type="http://schemas.openxmlformats.org/officeDocument/2006/relationships/hyperlink" Target="https://drive.google.com/file/d/1qNSJUpOp22mMag0IFBlMteOVzaeHruEa/view?usp=drivesdk" TargetMode="External"/><Relationship Id="rId4358" Type="http://schemas.openxmlformats.org/officeDocument/2006/relationships/hyperlink" Target="https://drive.google.com/file/d/1L849vTNJBVjqfzW76DqmphQRE1nutCTq/view?usp=drivesdk" TargetMode="External"/><Relationship Id="rId5686" Type="http://schemas.openxmlformats.org/officeDocument/2006/relationships/hyperlink" Target="https://drive.google.com/file/d/117slxrFvDZ4CToM_PNlvaEkvunn0-yQV/view?usp=drivesdk" TargetMode="External"/><Relationship Id="rId3026" Type="http://schemas.openxmlformats.org/officeDocument/2006/relationships/hyperlink" Target="https://drive.google.com/file/d/1UHLFWBFSYxVlvgPTz9OrziSlsUQJLKxi/view?usp=drivesdk" TargetMode="External"/><Relationship Id="rId4357" Type="http://schemas.openxmlformats.org/officeDocument/2006/relationships/hyperlink" Target="https://drive.google.com/file/d/1owL2ilOc0NWFY61w98lDUDKb8-KqMFAV/view?usp=drivesdk" TargetMode="External"/><Relationship Id="rId5687" Type="http://schemas.openxmlformats.org/officeDocument/2006/relationships/hyperlink" Target="https://drive.google.com/file/d/1lrwozCYRs52HWpQpdE4UWqO9uJmUBxNe/view?usp=drivesdk" TargetMode="External"/><Relationship Id="rId3050" Type="http://schemas.openxmlformats.org/officeDocument/2006/relationships/hyperlink" Target="https://drive.google.com/file/d/1N4JbzJAAuVWjkO98aALt6NEkOiN2BPJt/view?usp=drivesdk" TargetMode="External"/><Relationship Id="rId4381" Type="http://schemas.openxmlformats.org/officeDocument/2006/relationships/hyperlink" Target="https://drive.google.com/file/d/1bFeFykEwSuUcu5yOXyK5NAOn9BX5BlNa/view?usp=drivesdk" TargetMode="External"/><Relationship Id="rId4380" Type="http://schemas.openxmlformats.org/officeDocument/2006/relationships/hyperlink" Target="https://drive.google.com/file/d/15Fdl4KpVCAqkt6qSQuJKpow35rZXMc6J/view?usp=drivesdk" TargetMode="External"/><Relationship Id="rId3052" Type="http://schemas.openxmlformats.org/officeDocument/2006/relationships/hyperlink" Target="https://drive.google.com/file/d/1Y4YG22HelHNbQdunt0LfhtV3R4MSvp5V/view?usp=drivesdk" TargetMode="External"/><Relationship Id="rId4383" Type="http://schemas.openxmlformats.org/officeDocument/2006/relationships/hyperlink" Target="https://drive.google.com/file/d/1at8b9wnc5NRj4QHnRCKZ9a-yowZovqGJ/view?usp=drivesdk" TargetMode="External"/><Relationship Id="rId3051" Type="http://schemas.openxmlformats.org/officeDocument/2006/relationships/hyperlink" Target="https://drive.google.com/file/d/16ILYrw3VjhzI48ChJveWVEVU3xr9pFcG/view?usp=drivesdk" TargetMode="External"/><Relationship Id="rId4382" Type="http://schemas.openxmlformats.org/officeDocument/2006/relationships/hyperlink" Target="https://drive.google.com/file/d/1q99GdOCNNeKEk97SAwc9ztHfAdfJV2vb/view?usp=drivesdk" TargetMode="External"/><Relationship Id="rId3054" Type="http://schemas.openxmlformats.org/officeDocument/2006/relationships/hyperlink" Target="https://drive.google.com/file/d/15Yv-qkvjswM1ldhkocAu1a0VlbUomlVs/view?usp=drivesdk" TargetMode="External"/><Relationship Id="rId4385" Type="http://schemas.openxmlformats.org/officeDocument/2006/relationships/hyperlink" Target="https://drive.google.com/file/d/1BOd5Zxy4ZlNb394IGxyUAje3O9U1HSe0/view?usp=drivesdk" TargetMode="External"/><Relationship Id="rId3053" Type="http://schemas.openxmlformats.org/officeDocument/2006/relationships/hyperlink" Target="https://drive.google.com/file/d/1GxiWFCEo3n97CO7l7tVPvpta6pCpmiEs/view?usp=drivesdk" TargetMode="External"/><Relationship Id="rId4384" Type="http://schemas.openxmlformats.org/officeDocument/2006/relationships/hyperlink" Target="https://drive.google.com/file/d/1UZbDL6dIodVVzHUJ5Wgl4QUWe_2E8eGZ/view?usp=drivesdk" TargetMode="External"/><Relationship Id="rId3056" Type="http://schemas.openxmlformats.org/officeDocument/2006/relationships/hyperlink" Target="https://drive.google.com/file/d/17gpXvBSoaiweT6txZnkXjYIBtymTw9gR/view?usp=drivesdk" TargetMode="External"/><Relationship Id="rId4387" Type="http://schemas.openxmlformats.org/officeDocument/2006/relationships/hyperlink" Target="https://drive.google.com/file/d/1V5zU1GgjFGAZgfdeja5txg9WnA8b5X8W/view?usp=drivesdk" TargetMode="External"/><Relationship Id="rId3055" Type="http://schemas.openxmlformats.org/officeDocument/2006/relationships/hyperlink" Target="https://drive.google.com/file/d/10EmR1n32rHaiGf8IobUOShYtSwUQ8e6h/view?usp=drivesdk" TargetMode="External"/><Relationship Id="rId4386" Type="http://schemas.openxmlformats.org/officeDocument/2006/relationships/hyperlink" Target="https://drive.google.com/file/d/1w8B50601E9gTnNAjPhdFvp9ZaL19vRXZ/view?usp=drivesdk" TargetMode="External"/><Relationship Id="rId3058" Type="http://schemas.openxmlformats.org/officeDocument/2006/relationships/hyperlink" Target="https://drive.google.com/file/d/1S4ztXtdq7fjTdC-TBVFmzSiAkJBLvjIW/view?usp=drivesdk" TargetMode="External"/><Relationship Id="rId4389" Type="http://schemas.openxmlformats.org/officeDocument/2006/relationships/hyperlink" Target="https://drive.google.com/file/d/1_z-S3pzHf_HTbnPTpR4PZRZRpL7noXMu/view?usp=drivesdk" TargetMode="External"/><Relationship Id="rId3057" Type="http://schemas.openxmlformats.org/officeDocument/2006/relationships/hyperlink" Target="https://drive.google.com/file/d/1qehLtqsiuTt9n4woUAD2Jbg8GqJ3bMg5/view?usp=drivesdk" TargetMode="External"/><Relationship Id="rId4388" Type="http://schemas.openxmlformats.org/officeDocument/2006/relationships/hyperlink" Target="https://drive.google.com/file/d/140YCDP-W2OTG5UyuWrifyo0wQAA79BDa/view?usp=drivesdk" TargetMode="External"/><Relationship Id="rId3059" Type="http://schemas.openxmlformats.org/officeDocument/2006/relationships/hyperlink" Target="https://drive.google.com/file/d/1jiItcHEr7T363IN9C4NdOSBDb8_BqCi8/view?usp=drivesdk" TargetMode="External"/><Relationship Id="rId4370" Type="http://schemas.openxmlformats.org/officeDocument/2006/relationships/hyperlink" Target="https://drive.google.com/file/d/1Zz0Hlt7frOlpdb-NVOxZH-CuytpWgEw7/view?usp=drivesdk" TargetMode="External"/><Relationship Id="rId3041" Type="http://schemas.openxmlformats.org/officeDocument/2006/relationships/hyperlink" Target="https://drive.google.com/file/d/1BwHkm5G40dzKiWPXxX5UsK3lMUVV5nHp/view?usp=drivesdk" TargetMode="External"/><Relationship Id="rId4372" Type="http://schemas.openxmlformats.org/officeDocument/2006/relationships/hyperlink" Target="https://drive.google.com/file/d/1Q0xnWKNt254kouSOY_ni9-6U6FJdkWL7/view?usp=drivesdk" TargetMode="External"/><Relationship Id="rId3040" Type="http://schemas.openxmlformats.org/officeDocument/2006/relationships/hyperlink" Target="https://drive.google.com/file/d/1A716hwP-gu9ouBEye4xxKCkan0-nHC64/view?usp=drivesdk" TargetMode="External"/><Relationship Id="rId4371" Type="http://schemas.openxmlformats.org/officeDocument/2006/relationships/hyperlink" Target="https://drive.google.com/file/d/1Qj6Io8lUJcP3yp6TkP26RUL_xGwv5emx/view?usp=drivesdk" TargetMode="External"/><Relationship Id="rId3043" Type="http://schemas.openxmlformats.org/officeDocument/2006/relationships/hyperlink" Target="https://drive.google.com/file/d/1TwvSC06qnHAeinA6orzOpILqr3LVosI_/view?usp=drivesdk" TargetMode="External"/><Relationship Id="rId4374" Type="http://schemas.openxmlformats.org/officeDocument/2006/relationships/hyperlink" Target="https://drive.google.com/file/d/1qDKH1guVV7i9IIO4Mz8VUMRbqz63aLvm/view?usp=drivesdk" TargetMode="External"/><Relationship Id="rId3042" Type="http://schemas.openxmlformats.org/officeDocument/2006/relationships/hyperlink" Target="https://drive.google.com/file/d/1xuGxFz43kzdeQ5mefrQDuclMQ1IF6J8b/view?usp=drivesdk" TargetMode="External"/><Relationship Id="rId4373" Type="http://schemas.openxmlformats.org/officeDocument/2006/relationships/hyperlink" Target="https://drive.google.com/file/d/1NsT5PczOMnnRuT3YQcWd5Dbsx3THXnEG/view?usp=drivesdk" TargetMode="External"/><Relationship Id="rId3045" Type="http://schemas.openxmlformats.org/officeDocument/2006/relationships/hyperlink" Target="https://drive.google.com/file/d/1IkWIgGVKM3gB7ZtwXlbaNh04fGryC-jR/view?usp=drivesdk" TargetMode="External"/><Relationship Id="rId4376" Type="http://schemas.openxmlformats.org/officeDocument/2006/relationships/hyperlink" Target="https://drive.google.com/file/d/1osuGzP9tkmFJb5wuMfhCxC88be7HZhq3/view?usp=drivesdk" TargetMode="External"/><Relationship Id="rId3044" Type="http://schemas.openxmlformats.org/officeDocument/2006/relationships/hyperlink" Target="https://drive.google.com/file/d/1my3hg40khujYOectsDwbpfTo39pdbwE-/view?usp=drivesdk" TargetMode="External"/><Relationship Id="rId4375" Type="http://schemas.openxmlformats.org/officeDocument/2006/relationships/hyperlink" Target="https://drive.google.com/file/d/1UJajtQbOAn4b8je0xIRZdmPyw2lWPgJ8/view?usp=drivesdk" TargetMode="External"/><Relationship Id="rId3047" Type="http://schemas.openxmlformats.org/officeDocument/2006/relationships/hyperlink" Target="https://drive.google.com/file/d/103sJlNhBTfr-U2pourvNrycZjEApQ8Wv/view?usp=drivesdk" TargetMode="External"/><Relationship Id="rId4378" Type="http://schemas.openxmlformats.org/officeDocument/2006/relationships/hyperlink" Target="https://drive.google.com/file/d/1fRYcCWXxxAZuAD03mFwGt4GTJBAQX8Bc/view?usp=drivesdk" TargetMode="External"/><Relationship Id="rId3046" Type="http://schemas.openxmlformats.org/officeDocument/2006/relationships/hyperlink" Target="https://drive.google.com/file/d/1oyI-RGzffC13TR5rrn_3eCbf7GhvChyJ/view?usp=drivesdk" TargetMode="External"/><Relationship Id="rId4377" Type="http://schemas.openxmlformats.org/officeDocument/2006/relationships/hyperlink" Target="https://drive.google.com/file/d/1A9tB3dY15Z7mSlDxZ6qYeonV8gFGgF4I/view?usp=drivesdk" TargetMode="External"/><Relationship Id="rId3049" Type="http://schemas.openxmlformats.org/officeDocument/2006/relationships/hyperlink" Target="https://drive.google.com/file/d/1nJ7wRsv5cM9jjcg3l7OiDr9Nn8IoOuIa/view?usp=drivesdk" TargetMode="External"/><Relationship Id="rId3048" Type="http://schemas.openxmlformats.org/officeDocument/2006/relationships/hyperlink" Target="https://drive.google.com/file/d/1qHh8FsP5eEiGEHZcwxTtuENtwKEzegvM/view?usp=drivesdk" TargetMode="External"/><Relationship Id="rId4379" Type="http://schemas.openxmlformats.org/officeDocument/2006/relationships/hyperlink" Target="https://drive.google.com/file/d/1_MnPBIZ6pU5TAkJmtdqQyVPLM0vQt-sx/view?usp=drivesdk" TargetMode="External"/><Relationship Id="rId9210" Type="http://schemas.openxmlformats.org/officeDocument/2006/relationships/hyperlink" Target="https://drive.google.com/file/d/1HEaqx0ta1Qo2X6pj5fRzMv598tKz-tW1/view?usp=drivesdk" TargetMode="External"/><Relationship Id="rId9211" Type="http://schemas.openxmlformats.org/officeDocument/2006/relationships/hyperlink" Target="https://drive.google.com/file/d/1MsxQPffXM44f-i_n7YQz4RC9vSca7NFC/view?usp=drivesdk" TargetMode="External"/><Relationship Id="rId9212" Type="http://schemas.openxmlformats.org/officeDocument/2006/relationships/hyperlink" Target="https://drive.google.com/file/d/1Wjwh-5NcMXVGc4HNbQRjc0_8rPXM9yp7/view?usp=drivesdk" TargetMode="External"/><Relationship Id="rId9217" Type="http://schemas.openxmlformats.org/officeDocument/2006/relationships/hyperlink" Target="https://drive.google.com/file/d/1Lbd4EPz144rjxrqE-_CXH57p8B3uZthU/view?usp=drivesdk" TargetMode="External"/><Relationship Id="rId9218" Type="http://schemas.openxmlformats.org/officeDocument/2006/relationships/hyperlink" Target="https://drive.google.com/file/d/1PefBFVpSm1NRyGxoAN_twzwMbDxRvxH0/view?usp=drivesdk" TargetMode="External"/><Relationship Id="rId9219" Type="http://schemas.openxmlformats.org/officeDocument/2006/relationships/hyperlink" Target="https://drive.google.com/file/d/10QHy1LEGl6VrHs2rqlcDZ_EjErvemO-s/view?usp=drivesdk" TargetMode="External"/><Relationship Id="rId9213" Type="http://schemas.openxmlformats.org/officeDocument/2006/relationships/hyperlink" Target="https://drive.google.com/file/d/1OkckMs_hBaw78h1sELiaVG8tv17WXoKh/view?usp=drivesdk" TargetMode="External"/><Relationship Id="rId9214" Type="http://schemas.openxmlformats.org/officeDocument/2006/relationships/hyperlink" Target="https://drive.google.com/file/d/17WZSlEeMPiIAB7nmBqmWnSnN32ExPYgm/view?usp=drivesdk" TargetMode="External"/><Relationship Id="rId9215" Type="http://schemas.openxmlformats.org/officeDocument/2006/relationships/hyperlink" Target="https://drive.google.com/file/d/1J7NWhXmd-zlJtYt9adY0mgd0atdpFDo-/view?usp=drivesdk" TargetMode="External"/><Relationship Id="rId9216" Type="http://schemas.openxmlformats.org/officeDocument/2006/relationships/hyperlink" Target="https://drive.google.com/file/d/1bOK0MITKUzfuZ04_fg4Dj17z7MGWq4ey/view?usp=drivesdk" TargetMode="External"/><Relationship Id="rId9200" Type="http://schemas.openxmlformats.org/officeDocument/2006/relationships/hyperlink" Target="https://drive.google.com/file/d/1X_yFbJrVet7xnyiWQqldZftLXAMkwrgy/view?usp=drivesdk" TargetMode="External"/><Relationship Id="rId9201" Type="http://schemas.openxmlformats.org/officeDocument/2006/relationships/hyperlink" Target="https://drive.google.com/file/d/1i2dvj-EqMMx0DFSrC5K6cJvNo0w6IggP/view?usp=drivesdk" TargetMode="External"/><Relationship Id="rId9206" Type="http://schemas.openxmlformats.org/officeDocument/2006/relationships/hyperlink" Target="https://drive.google.com/file/d/12BNFCK02WzRy1QH9B-FnirxZOAhdumg8/view?usp=drivesdk" TargetMode="External"/><Relationship Id="rId9207" Type="http://schemas.openxmlformats.org/officeDocument/2006/relationships/hyperlink" Target="https://drive.google.com/file/d/1_vvKUR-ISvDSv1qPwrlqIInC6S5eiEZW/view?usp=drivesdk" TargetMode="External"/><Relationship Id="rId9208" Type="http://schemas.openxmlformats.org/officeDocument/2006/relationships/hyperlink" Target="https://drive.google.com/file/d/1Z23jr2MRuI0cIuCHM-foyZASx5ldfylK/view?usp=drivesdk" TargetMode="External"/><Relationship Id="rId9209" Type="http://schemas.openxmlformats.org/officeDocument/2006/relationships/hyperlink" Target="https://drive.google.com/file/d/1na3PuJNlhW_9TkDFrmVrXURKDdcUhQHe/view?usp=drivesdk" TargetMode="External"/><Relationship Id="rId9202" Type="http://schemas.openxmlformats.org/officeDocument/2006/relationships/hyperlink" Target="https://drive.google.com/file/d/1M5y_jbRyFkBlVNz9KpwzOFGpqiE4VpZD/view?usp=drivesdk" TargetMode="External"/><Relationship Id="rId9203" Type="http://schemas.openxmlformats.org/officeDocument/2006/relationships/hyperlink" Target="https://drive.google.com/file/d/1MtqnWJ_ImFsg_XCFtTfVbXrmcLLarbjz/view?usp=drivesdk" TargetMode="External"/><Relationship Id="rId9204" Type="http://schemas.openxmlformats.org/officeDocument/2006/relationships/hyperlink" Target="https://drive.google.com/file/d/13WQA4NLxSeQ1TDtccGRoGNMAs2cWrWXP/view?usp=drivesdk" TargetMode="External"/><Relationship Id="rId9205" Type="http://schemas.openxmlformats.org/officeDocument/2006/relationships/hyperlink" Target="https://drive.google.com/file/d/1Exwu0_hHSJzL6zonfCPKpFlAxQx3ZVrM/view?usp=drivesdk" TargetMode="External"/><Relationship Id="rId9231" Type="http://schemas.openxmlformats.org/officeDocument/2006/relationships/hyperlink" Target="https://drive.google.com/file/d/1wfpHTDsbuSfwLcySxIvG3f3Wuyi050lX/view?usp=drivesdk" TargetMode="External"/><Relationship Id="rId9232" Type="http://schemas.openxmlformats.org/officeDocument/2006/relationships/hyperlink" Target="https://drive.google.com/file/d/1d2ncW8ATXN9WQnOOS5WObEfL0b6RYIig/view?usp=drivesdk" TargetMode="External"/><Relationship Id="rId9233" Type="http://schemas.openxmlformats.org/officeDocument/2006/relationships/hyperlink" Target="https://drive.google.com/file/d/1rlNwaCxWAxhMCeUiHx5h9Zd66-sRLr9E/view?usp=drivesdk" TargetMode="External"/><Relationship Id="rId9234" Type="http://schemas.openxmlformats.org/officeDocument/2006/relationships/hyperlink" Target="https://drive.google.com/file/d/11FdremS10yi4AKCcTG06cwDTBbPCAcmy/view?usp=drivesdk" TargetMode="External"/><Relationship Id="rId9230" Type="http://schemas.openxmlformats.org/officeDocument/2006/relationships/hyperlink" Target="https://drive.google.com/file/d/1daVVr-kFaZY6DVCq8RxDwv7ch-ceh0IL/view?usp=drivesdk" TargetMode="External"/><Relationship Id="rId9239" Type="http://schemas.openxmlformats.org/officeDocument/2006/relationships/hyperlink" Target="https://drive.google.com/file/d/1Fk35oYYGrwgGuO8xP7cg4BEUEpKX_DVU/view?usp=drivesdk" TargetMode="External"/><Relationship Id="rId9235" Type="http://schemas.openxmlformats.org/officeDocument/2006/relationships/hyperlink" Target="https://drive.google.com/file/d/1v0zS0n0Wd2vuRHPEIOeRGHCchX38C8GL/view?usp=drivesdk" TargetMode="External"/><Relationship Id="rId9236" Type="http://schemas.openxmlformats.org/officeDocument/2006/relationships/hyperlink" Target="https://drive.google.com/file/d/19T_hABfRg-LgrKOrcFhQ50FVDHpsZvbO/view?usp=drivesdk" TargetMode="External"/><Relationship Id="rId9237" Type="http://schemas.openxmlformats.org/officeDocument/2006/relationships/hyperlink" Target="https://drive.google.com/file/d/1BWCDJssZ4XIcPf3jl5aFuU2G-gl7Wfer/view?usp=drivesdk" TargetMode="External"/><Relationship Id="rId9238" Type="http://schemas.openxmlformats.org/officeDocument/2006/relationships/hyperlink" Target="https://drive.google.com/file/d/1N_2ovKymJjpDbXvnXnPS3fFRqLil2x4U/view?usp=drivesdk" TargetMode="External"/><Relationship Id="rId9220" Type="http://schemas.openxmlformats.org/officeDocument/2006/relationships/hyperlink" Target="https://drive.google.com/file/d/1K3yD-y4_oxeDWJ-QDuc5AI8Ytx8y0DrE/view?usp=drivesdk" TargetMode="External"/><Relationship Id="rId9221" Type="http://schemas.openxmlformats.org/officeDocument/2006/relationships/hyperlink" Target="https://drive.google.com/file/d/10z6r3HkYVfSkzGaZmkSss1FUY8Nf0M_D/view?usp=drivesdk" TargetMode="External"/><Relationship Id="rId9222" Type="http://schemas.openxmlformats.org/officeDocument/2006/relationships/hyperlink" Target="https://drive.google.com/file/d/1QZjDOwBCt_a1La7YIbCyXXCOpji24y0x/view?usp=drivesdk" TargetMode="External"/><Relationship Id="rId9223" Type="http://schemas.openxmlformats.org/officeDocument/2006/relationships/hyperlink" Target="https://drive.google.com/file/d/122p5-v9UgD4yvluU3oiZVre2QPneUDxE/view?usp=drivesdk" TargetMode="External"/><Relationship Id="rId9228" Type="http://schemas.openxmlformats.org/officeDocument/2006/relationships/hyperlink" Target="https://drive.google.com/file/d/1QdKnRB_HGQP0pyHiv7ZjW8gVBvDi_cVK/view?usp=drivesdk" TargetMode="External"/><Relationship Id="rId9229" Type="http://schemas.openxmlformats.org/officeDocument/2006/relationships/hyperlink" Target="https://drive.google.com/file/d/1FL6G0JgZBMVSwx62KbcW5sL6K7Ur2LID/view?usp=drivesdk" TargetMode="External"/><Relationship Id="rId9224" Type="http://schemas.openxmlformats.org/officeDocument/2006/relationships/hyperlink" Target="https://drive.google.com/file/d/1lXAWoaDCreAq4bUS-Xes90DQi0nXuEc8/view?usp=drivesdk" TargetMode="External"/><Relationship Id="rId9225" Type="http://schemas.openxmlformats.org/officeDocument/2006/relationships/hyperlink" Target="https://drive.google.com/file/d/1ED7f3xoT1WLclJig_Psb3l4NuC0rp2kZ/view?usp=drivesdk" TargetMode="External"/><Relationship Id="rId9226" Type="http://schemas.openxmlformats.org/officeDocument/2006/relationships/hyperlink" Target="https://drive.google.com/file/d/1NoJ4a7Jqsa_vyqZhaCOC-DUjW2aX-vOn/view?usp=drivesdk" TargetMode="External"/><Relationship Id="rId9227" Type="http://schemas.openxmlformats.org/officeDocument/2006/relationships/hyperlink" Target="https://drive.google.com/file/d/1SoRbSzwpk4BulCi_ba7Xp_u2yZl3Oj_p/view?usp=drivesdk" TargetMode="External"/><Relationship Id="rId9297" Type="http://schemas.openxmlformats.org/officeDocument/2006/relationships/hyperlink" Target="https://drive.google.com/file/d/17ud5XaEGC8L1PaGe0ugdbLXoqjcH421m/view?usp=drivesdk" TargetMode="External"/><Relationship Id="rId9298" Type="http://schemas.openxmlformats.org/officeDocument/2006/relationships/hyperlink" Target="https://drive.google.com/file/d/1xmyOYNHvTuriGtojv6pphnxmlR5vvktu/view?usp=drivesdk" TargetMode="External"/><Relationship Id="rId9299" Type="http://schemas.openxmlformats.org/officeDocument/2006/relationships/hyperlink" Target="https://drive.google.com/file/d/1WH18JPNGirZf7vGuNWP5HFq2tPFwYOeg/view?usp=drivesdk" TargetMode="External"/><Relationship Id="rId9293" Type="http://schemas.openxmlformats.org/officeDocument/2006/relationships/hyperlink" Target="https://drive.google.com/file/d/125ArLr5vqqMsCyU5F33xmoXFhdcmxbIB/view?usp=drivesdk" TargetMode="External"/><Relationship Id="rId9294" Type="http://schemas.openxmlformats.org/officeDocument/2006/relationships/hyperlink" Target="https://drive.google.com/file/d/1IpJzv7ZalKnAVkPEzgYndIfKgIx0Ieus/view?usp=drivesdk" TargetMode="External"/><Relationship Id="rId9295" Type="http://schemas.openxmlformats.org/officeDocument/2006/relationships/hyperlink" Target="https://drive.google.com/file/d/1x25QehqZXoosirZIKNg6OPxoW9O-JpxA/view?usp=drivesdk" TargetMode="External"/><Relationship Id="rId9296" Type="http://schemas.openxmlformats.org/officeDocument/2006/relationships/hyperlink" Target="https://drive.google.com/file/d/1qabV1bP-d8OMAqhz7iomx2fE_HpVG1v2/view?usp=drivesdk" TargetMode="External"/><Relationship Id="rId9290" Type="http://schemas.openxmlformats.org/officeDocument/2006/relationships/hyperlink" Target="https://drive.google.com/file/d/1uRuAmfQkkvtcr40qOwX_Lh_yOXnoM665/view?usp=drivesdk" TargetMode="External"/><Relationship Id="rId9291" Type="http://schemas.openxmlformats.org/officeDocument/2006/relationships/hyperlink" Target="https://drive.google.com/file/d/14vl7JmLyAaZE6rHH45UOOuM_l5LkIxro/view?usp=drivesdk" TargetMode="External"/><Relationship Id="rId9292" Type="http://schemas.openxmlformats.org/officeDocument/2006/relationships/hyperlink" Target="https://drive.google.com/file/d/1Ft3M5AsQJZv_eeYB_iyinh1LFOyv9FTG/view?usp=drivesdk" TargetMode="External"/><Relationship Id="rId9286" Type="http://schemas.openxmlformats.org/officeDocument/2006/relationships/hyperlink" Target="https://drive.google.com/file/d/1V5naZG3-RShJYw1kyhW5vXUakoDcy97U/view?usp=drivesdk" TargetMode="External"/><Relationship Id="rId9287" Type="http://schemas.openxmlformats.org/officeDocument/2006/relationships/hyperlink" Target="https://drive.google.com/file/d/1CmXklymOmmj0YpaSi3Ai9s-O45Kd1Zdy/view?usp=drivesdk" TargetMode="External"/><Relationship Id="rId9288" Type="http://schemas.openxmlformats.org/officeDocument/2006/relationships/hyperlink" Target="https://drive.google.com/file/d/1p0ffBW8w9CnxeshfOkkkHW9RCWADuLZS/view?usp=drivesdk" TargetMode="External"/><Relationship Id="rId9289" Type="http://schemas.openxmlformats.org/officeDocument/2006/relationships/hyperlink" Target="https://drive.google.com/file/d/1yCXAD0QQ3KOmt8Y-3uFZGw_RtSAFquI8/view?usp=drivesdk" TargetMode="External"/><Relationship Id="rId9282" Type="http://schemas.openxmlformats.org/officeDocument/2006/relationships/hyperlink" Target="https://drive.google.com/file/d/1MFYxLZEbrrqzjuGnGulVEpxqAZcQazrR/view?usp=drivesdk" TargetMode="External"/><Relationship Id="rId9283" Type="http://schemas.openxmlformats.org/officeDocument/2006/relationships/hyperlink" Target="https://drive.google.com/file/d/13EyidPf4aO4sI_DHQkT7mLPNhkBe05pe/view?usp=drivesdk" TargetMode="External"/><Relationship Id="rId9284" Type="http://schemas.openxmlformats.org/officeDocument/2006/relationships/hyperlink" Target="https://drive.google.com/file/d/1aZjVV1oqpL-5RFJgGbx3z3e4jDQguuSp/view?usp=drivesdk" TargetMode="External"/><Relationship Id="rId9285" Type="http://schemas.openxmlformats.org/officeDocument/2006/relationships/hyperlink" Target="https://drive.google.com/file/d/1oIccD3zOY09AJagXfhypwydiKrSPw4pN/view?usp=drivesdk" TargetMode="External"/><Relationship Id="rId5714" Type="http://schemas.openxmlformats.org/officeDocument/2006/relationships/hyperlink" Target="https://drive.google.com/file/d/1VPtBRh4qCUehd51vj-Wvq6fjQaTZfU1W/view?usp=drivesdk" TargetMode="External"/><Relationship Id="rId5715" Type="http://schemas.openxmlformats.org/officeDocument/2006/relationships/hyperlink" Target="https://drive.google.com/file/d/18QMO9GVtDD1ZGw6Xu8hbDs2SJh8__XI_/view?usp=drivesdk" TargetMode="External"/><Relationship Id="rId5712" Type="http://schemas.openxmlformats.org/officeDocument/2006/relationships/hyperlink" Target="https://drive.google.com/file/d/1lhqzmgW73w-PqKvhYEDzjhEEisB--nP_/view?usp=drivesdk" TargetMode="External"/><Relationship Id="rId5713" Type="http://schemas.openxmlformats.org/officeDocument/2006/relationships/hyperlink" Target="https://drive.google.com/file/d/10H1cB_hx6rIqN2m960YvEIpB8c7kx6Yv/view?usp=drivesdk" TargetMode="External"/><Relationship Id="rId5718" Type="http://schemas.openxmlformats.org/officeDocument/2006/relationships/hyperlink" Target="https://drive.google.com/file/d/1pkeUwahGhyaVIU63DfW6hrUkW7u_zPVT/view?usp=drivesdk" TargetMode="External"/><Relationship Id="rId5719" Type="http://schemas.openxmlformats.org/officeDocument/2006/relationships/hyperlink" Target="https://drive.google.com/file/d/1QjhtzQIWRDIXXg3m7kv4mfDpTmLV6dTK/view?usp=drivesdk" TargetMode="External"/><Relationship Id="rId5716" Type="http://schemas.openxmlformats.org/officeDocument/2006/relationships/hyperlink" Target="https://drive.google.com/file/d/17O5mtf88_nHS2WCc6aOxucYsazSSTMAC/view?usp=drivesdk" TargetMode="External"/><Relationship Id="rId5717" Type="http://schemas.openxmlformats.org/officeDocument/2006/relationships/hyperlink" Target="https://drive.google.com/file/d/1nmOzbvRO6E4QFAo94zHOreotlA8b9B7A/view?usp=drivesdk" TargetMode="External"/><Relationship Id="rId5710" Type="http://schemas.openxmlformats.org/officeDocument/2006/relationships/hyperlink" Target="https://drive.google.com/file/d/1hDwCWniIJlqC5kltsEVG58HAejK7vUch/view?usp=drivesdk" TargetMode="External"/><Relationship Id="rId5711" Type="http://schemas.openxmlformats.org/officeDocument/2006/relationships/hyperlink" Target="https://drive.google.com/file/d/1clvyPhZyYKzsyWnNFdtcMa3HqnJehZ3g/view?usp=drivesdk" TargetMode="External"/><Relationship Id="rId5703" Type="http://schemas.openxmlformats.org/officeDocument/2006/relationships/hyperlink" Target="https://drive.google.com/file/d/1sraeuD74HDB-u_SfLiqELUYIE5gb5zKf/view?usp=drivesdk" TargetMode="External"/><Relationship Id="rId5704" Type="http://schemas.openxmlformats.org/officeDocument/2006/relationships/hyperlink" Target="https://drive.google.com/file/d/1D2z0ingMzgBpdRcmZSXlWVLLpXyMD0-7/view?usp=drivesdk" TargetMode="External"/><Relationship Id="rId5701" Type="http://schemas.openxmlformats.org/officeDocument/2006/relationships/hyperlink" Target="https://drive.google.com/file/d/1ImgGgfNTF86G2G0xauAkwUn2lKgjTNPF/view?usp=drivesdk" TargetMode="External"/><Relationship Id="rId5702" Type="http://schemas.openxmlformats.org/officeDocument/2006/relationships/hyperlink" Target="https://drive.google.com/file/d/1GG2wTEkHJIdAtaXSOsSDoQS8mxDdTkPH/view?usp=drivesdk" TargetMode="External"/><Relationship Id="rId5707" Type="http://schemas.openxmlformats.org/officeDocument/2006/relationships/hyperlink" Target="https://drive.google.com/file/d/1P2mouZrv0TjWt_anXgTPPXduoox_1nji/view?usp=drivesdk" TargetMode="External"/><Relationship Id="rId5708" Type="http://schemas.openxmlformats.org/officeDocument/2006/relationships/hyperlink" Target="https://drive.google.com/file/d/1Nz2xdCvn_HF12U2X_1TTaYfMJ_6PLcuE/view?usp=drivesdk" TargetMode="External"/><Relationship Id="rId5705" Type="http://schemas.openxmlformats.org/officeDocument/2006/relationships/hyperlink" Target="https://drive.google.com/file/d/1Cu1aZAbmZHdBArORpOKdhNBG50iYSWIt/view?usp=drivesdk" TargetMode="External"/><Relationship Id="rId5706" Type="http://schemas.openxmlformats.org/officeDocument/2006/relationships/hyperlink" Target="https://drive.google.com/file/d/1Cb47fI6H1YaYWwQE6scxb0ofYO9pjLax/view?usp=drivesdk" TargetMode="External"/><Relationship Id="rId5709" Type="http://schemas.openxmlformats.org/officeDocument/2006/relationships/hyperlink" Target="https://drive.google.com/file/d/1iIXE_obvc6tmSAdSjA3HK-Wlv4eZkpXv/view?usp=drivesdk" TargetMode="External"/><Relationship Id="rId5700" Type="http://schemas.openxmlformats.org/officeDocument/2006/relationships/hyperlink" Target="https://drive.google.com/file/d/1sCUOfPRSFC3yhKFeEVrJWZUXGExzcOVM/view?usp=drivesdk" TargetMode="External"/><Relationship Id="rId9253" Type="http://schemas.openxmlformats.org/officeDocument/2006/relationships/hyperlink" Target="https://drive.google.com/file/d/1UJMPMXqEin6ibJOaEsXPTIyteL47ofbF/view?usp=drivesdk" TargetMode="External"/><Relationship Id="rId9254" Type="http://schemas.openxmlformats.org/officeDocument/2006/relationships/hyperlink" Target="https://drive.google.com/file/d/1vwVPvK774ZJuAXgqrp0Dyw9geRiiE6Wt/view?usp=drivesdk" TargetMode="External"/><Relationship Id="rId9255" Type="http://schemas.openxmlformats.org/officeDocument/2006/relationships/hyperlink" Target="https://drive.google.com/file/d/1EALdXRDTejimsbc-RD_-LKNxnuRBz_6m/view?usp=drivesdk" TargetMode="External"/><Relationship Id="rId9256" Type="http://schemas.openxmlformats.org/officeDocument/2006/relationships/hyperlink" Target="https://drive.google.com/file/d/19sU4D6WkQSVZbD7QC1ih2QqPa9K86a9J/view?usp=drivesdk" TargetMode="External"/><Relationship Id="rId9250" Type="http://schemas.openxmlformats.org/officeDocument/2006/relationships/hyperlink" Target="https://drive.google.com/file/d/1gEFzxNRyoHcNZHO3euxh1f-Yq3paVz74/view?usp=drivesdk" TargetMode="External"/><Relationship Id="rId9251" Type="http://schemas.openxmlformats.org/officeDocument/2006/relationships/hyperlink" Target="https://drive.google.com/file/d/1jAjTSjikfP9yGfmVpxj-t0AUQ0Hj3W3g/view?usp=drivesdk" TargetMode="External"/><Relationship Id="rId9252" Type="http://schemas.openxmlformats.org/officeDocument/2006/relationships/hyperlink" Target="https://drive.google.com/file/d/170UHcNVlNgPWFVSGLYTwsnnkOKkr4KOg/view?usp=drivesdk" TargetMode="External"/><Relationship Id="rId9257" Type="http://schemas.openxmlformats.org/officeDocument/2006/relationships/hyperlink" Target="https://drive.google.com/file/d/14hV1YtqV5AY5zoayUvVvDXv_eA7utfPY/view?usp=drivesdk" TargetMode="External"/><Relationship Id="rId9258" Type="http://schemas.openxmlformats.org/officeDocument/2006/relationships/hyperlink" Target="https://drive.google.com/file/d/18Su8hNVD7VYh1HJiPyRp24C_vJiy1blA/view?usp=drivesdk" TargetMode="External"/><Relationship Id="rId9259" Type="http://schemas.openxmlformats.org/officeDocument/2006/relationships/hyperlink" Target="https://drive.google.com/file/d/1YLl1nP6vJy_3W5w9_udSe0I0bCAip1EI/view?usp=drivesdk" TargetMode="External"/><Relationship Id="rId9242" Type="http://schemas.openxmlformats.org/officeDocument/2006/relationships/hyperlink" Target="https://drive.google.com/file/d/19f5wA_jWHZygbDsBZdp-g9pm63JnniIU/view?usp=drivesdk" TargetMode="External"/><Relationship Id="rId9243" Type="http://schemas.openxmlformats.org/officeDocument/2006/relationships/hyperlink" Target="https://drive.google.com/file/d/1YAmD1t1x1Wxd7GbfudT78uYwPhRC7jgt/view?usp=drivesdk" TargetMode="External"/><Relationship Id="rId9244" Type="http://schemas.openxmlformats.org/officeDocument/2006/relationships/hyperlink" Target="https://drive.google.com/file/d/1H7qLMi_CxxyYB2W4-8yT3fDGuZBYQVS2/view?usp=drivesdk" TargetMode="External"/><Relationship Id="rId9245" Type="http://schemas.openxmlformats.org/officeDocument/2006/relationships/hyperlink" Target="https://drive.google.com/file/d/1xsBaW2uvDqwAmFQlfl-amWZogKnAtPJE/view?usp=drivesdk" TargetMode="External"/><Relationship Id="rId9240" Type="http://schemas.openxmlformats.org/officeDocument/2006/relationships/hyperlink" Target="https://drive.google.com/file/d/1mYeLDbTAHcz5HdAA1KwwkbWInVDxiU2l/view?usp=drivesdk" TargetMode="External"/><Relationship Id="rId9241" Type="http://schemas.openxmlformats.org/officeDocument/2006/relationships/hyperlink" Target="https://drive.google.com/file/d/1V-XV3c9TGwlo33TGLyXeOMl6dskB3fAJ/view?usp=drivesdk" TargetMode="External"/><Relationship Id="rId9246" Type="http://schemas.openxmlformats.org/officeDocument/2006/relationships/hyperlink" Target="https://drive.google.com/file/d/17JIzN1us1qOjjQYmsmoGeE9BGy4nwbw3/view?usp=drivesdk" TargetMode="External"/><Relationship Id="rId9247" Type="http://schemas.openxmlformats.org/officeDocument/2006/relationships/hyperlink" Target="https://drive.google.com/file/d/1D93Y4nTXrpPMyIa2RfxkMXXymciN89vE/view?usp=drivesdk" TargetMode="External"/><Relationship Id="rId9248" Type="http://schemas.openxmlformats.org/officeDocument/2006/relationships/hyperlink" Target="https://drive.google.com/file/d/1-WwJpBZY3krV4ry_Qf_kDw77Zabj5EbK/view?usp=drivesdk" TargetMode="External"/><Relationship Id="rId9249" Type="http://schemas.openxmlformats.org/officeDocument/2006/relationships/hyperlink" Target="https://drive.google.com/file/d/1xk3wNlcLnIsibKDBwSEKxFRnsWJ07Qmz/view?usp=drivesdk" TargetMode="External"/><Relationship Id="rId9280" Type="http://schemas.openxmlformats.org/officeDocument/2006/relationships/hyperlink" Target="https://drive.google.com/file/d/1d1suM8EaF98ro2tsgFMnBUdse9U0K1Bm/view?usp=drivesdk" TargetMode="External"/><Relationship Id="rId9281" Type="http://schemas.openxmlformats.org/officeDocument/2006/relationships/hyperlink" Target="https://drive.google.com/file/d/1FZKuvxnuVedI9dV_U3WuugbOJ-Yzmg_5/view?usp=drivesdk" TargetMode="External"/><Relationship Id="rId9275" Type="http://schemas.openxmlformats.org/officeDocument/2006/relationships/hyperlink" Target="https://drive.google.com/file/d/1aLLi_8THE-YKuummQxYMamMiw6lm1vId/view?usp=drivesdk" TargetMode="External"/><Relationship Id="rId9276" Type="http://schemas.openxmlformats.org/officeDocument/2006/relationships/hyperlink" Target="https://drive.google.com/file/d/1O-obeSYINbLMx7Blu3xUHJPYGehQ7EW0/view?usp=drivesdk" TargetMode="External"/><Relationship Id="rId9277" Type="http://schemas.openxmlformats.org/officeDocument/2006/relationships/hyperlink" Target="https://drive.google.com/file/d/1siiX_kJaF2HOYvf6b62-u7UjGe5JEoJG/view?usp=drivesdk" TargetMode="External"/><Relationship Id="rId9278" Type="http://schemas.openxmlformats.org/officeDocument/2006/relationships/hyperlink" Target="https://drive.google.com/file/d/1mIWtINTmrpdqk7XT55prQjowFMOy6qAW/view?usp=drivesdk" TargetMode="External"/><Relationship Id="rId9271" Type="http://schemas.openxmlformats.org/officeDocument/2006/relationships/hyperlink" Target="https://drive.google.com/file/d/1fHgm4BbTXnFeNwis8iEv9dLqwCVaFBlN/view?usp=drivesdk" TargetMode="External"/><Relationship Id="rId9272" Type="http://schemas.openxmlformats.org/officeDocument/2006/relationships/hyperlink" Target="https://drive.google.com/file/d/16xEs_jZnJSPeb5CC2DvCjXaqE6buhy5W/view?usp=drivesdk" TargetMode="External"/><Relationship Id="rId9273" Type="http://schemas.openxmlformats.org/officeDocument/2006/relationships/hyperlink" Target="https://drive.google.com/file/d/11tTIoAKGiMKJSC1o44mik7gxZdwn-eBx/view?usp=drivesdk" TargetMode="External"/><Relationship Id="rId9274" Type="http://schemas.openxmlformats.org/officeDocument/2006/relationships/hyperlink" Target="https://drive.google.com/file/d/1HBE-PXsgz-Qxa87zL_2rzCz2wktxzIab/view?usp=drivesdk" TargetMode="External"/><Relationship Id="rId9279" Type="http://schemas.openxmlformats.org/officeDocument/2006/relationships/hyperlink" Target="https://drive.google.com/file/d/1hym-zlKy62-1Kq2ryw-zKezXIacp0GZG/view?usp=drivesdk" TargetMode="External"/><Relationship Id="rId9270" Type="http://schemas.openxmlformats.org/officeDocument/2006/relationships/hyperlink" Target="https://drive.google.com/file/d/1CktML09vqcWPXQvmO0sSGzPxcMoMa0lK/view?usp=drivesdk" TargetMode="External"/><Relationship Id="rId9264" Type="http://schemas.openxmlformats.org/officeDocument/2006/relationships/hyperlink" Target="https://drive.google.com/file/d/1pWAIaBI5K-QBKLv_rMpDwG9lq9RXQURg/view?usp=drivesdk" TargetMode="External"/><Relationship Id="rId9265" Type="http://schemas.openxmlformats.org/officeDocument/2006/relationships/hyperlink" Target="https://drive.google.com/file/d/1jwoEl1m-qOl0hwdcNQS413bjPcjMM3Kj/view?usp=drivesdk" TargetMode="External"/><Relationship Id="rId9266" Type="http://schemas.openxmlformats.org/officeDocument/2006/relationships/hyperlink" Target="https://drive.google.com/file/d/1IS_2mM9muVld52j1BqCyf8qptMoYF_gP/view?usp=drivesdk" TargetMode="External"/><Relationship Id="rId9267" Type="http://schemas.openxmlformats.org/officeDocument/2006/relationships/hyperlink" Target="https://drive.google.com/file/d/19iyK112dyqdnxqOW_V0lNVUcjfiR_XXU/view?usp=drivesdk" TargetMode="External"/><Relationship Id="rId9260" Type="http://schemas.openxmlformats.org/officeDocument/2006/relationships/hyperlink" Target="https://drive.google.com/file/d/1CMqOQU-76RJ0ZE8jkFdwbBq7gBOPxgb7/view?usp=drivesdk" TargetMode="External"/><Relationship Id="rId9261" Type="http://schemas.openxmlformats.org/officeDocument/2006/relationships/hyperlink" Target="https://drive.google.com/file/d/1uJBuLwTItkbu8hW-XGoYv53Ab1n5kSCj/view?usp=drivesdk" TargetMode="External"/><Relationship Id="rId9262" Type="http://schemas.openxmlformats.org/officeDocument/2006/relationships/hyperlink" Target="https://drive.google.com/file/d/1m8slhwqu_MC_9SXc55Vh2VvJn4ltT101/view?usp=drivesdk" TargetMode="External"/><Relationship Id="rId9263" Type="http://schemas.openxmlformats.org/officeDocument/2006/relationships/hyperlink" Target="https://drive.google.com/file/d/1yHmKOTGAHtEDeLpTd8md-D3D27932jRx/view?usp=drivesdk" TargetMode="External"/><Relationship Id="rId9268" Type="http://schemas.openxmlformats.org/officeDocument/2006/relationships/hyperlink" Target="https://drive.google.com/file/d/1cartzScXYBmi8xfHn-MWz01MVzCtoZT6/view?usp=drivesdk" TargetMode="External"/><Relationship Id="rId9269" Type="http://schemas.openxmlformats.org/officeDocument/2006/relationships/hyperlink" Target="https://drive.google.com/file/d/1NydcaMPFToGj6h2ILPi1y66qrJV30MmM/view?usp=drivesdk" TargetMode="External"/><Relationship Id="rId3117" Type="http://schemas.openxmlformats.org/officeDocument/2006/relationships/hyperlink" Target="https://drive.google.com/file/d/18hUKfCtP-R_BnZpDMlH1qJcrBNu5QiyQ/view?usp=drivesdk" TargetMode="External"/><Relationship Id="rId4448" Type="http://schemas.openxmlformats.org/officeDocument/2006/relationships/hyperlink" Target="https://drive.google.com/file/d/1aZ4Ej-tUvROoFKx7YYvJKnpkzZRJLLTs/view?usp=drivesdk" TargetMode="External"/><Relationship Id="rId3116" Type="http://schemas.openxmlformats.org/officeDocument/2006/relationships/hyperlink" Target="https://drive.google.com/file/d/1gy773vDwnP8KxGpyuTM-f81PpjPn3nmX/view?usp=drivesdk" TargetMode="External"/><Relationship Id="rId4447" Type="http://schemas.openxmlformats.org/officeDocument/2006/relationships/hyperlink" Target="https://drive.google.com/file/d/1UiuML1uaKP_eEto2hqBZxHKwImp-vs5w/view?usp=drivesdk" TargetMode="External"/><Relationship Id="rId3119" Type="http://schemas.openxmlformats.org/officeDocument/2006/relationships/hyperlink" Target="https://drive.google.com/file/d/1Icie9mhXfYg7Xk82GI2ZjzEq5law5UGh/view?usp=drivesdk" TargetMode="External"/><Relationship Id="rId5778" Type="http://schemas.openxmlformats.org/officeDocument/2006/relationships/hyperlink" Target="https://drive.google.com/file/d/1ceJthJlmEm6VIVjSDSDDhz5W2-uF_QSq/view?usp=drivesdk" TargetMode="External"/><Relationship Id="rId3118" Type="http://schemas.openxmlformats.org/officeDocument/2006/relationships/hyperlink" Target="https://drive.google.com/file/d/17hjKmRl6E5D8-uyVcn6w4dWwKckhDb-D/view?usp=drivesdk" TargetMode="External"/><Relationship Id="rId4449" Type="http://schemas.openxmlformats.org/officeDocument/2006/relationships/hyperlink" Target="https://drive.google.com/file/d/1vVjOt8Q2NaKNPbQAybvcvNa3eUe_cfCb/view?usp=drivesdk" TargetMode="External"/><Relationship Id="rId5779" Type="http://schemas.openxmlformats.org/officeDocument/2006/relationships/hyperlink" Target="https://drive.google.com/file/d/1mnpP-qak0qBcy7IoahDgJVG_vuSP09EE/view?usp=drivesdk" TargetMode="External"/><Relationship Id="rId4440" Type="http://schemas.openxmlformats.org/officeDocument/2006/relationships/hyperlink" Target="https://drive.google.com/file/d/1Rf8K5HBP0cd1tHvMFH-toGHNRzW8a-_0/view?usp=drivesdk" TargetMode="External"/><Relationship Id="rId5772" Type="http://schemas.openxmlformats.org/officeDocument/2006/relationships/hyperlink" Target="https://drive.google.com/file/d/1ZbsH2AM_yEs-3P1fvU61JrEA3nfChyQg/view?usp=drivesdk" TargetMode="External"/><Relationship Id="rId5773" Type="http://schemas.openxmlformats.org/officeDocument/2006/relationships/hyperlink" Target="https://drive.google.com/file/d/1twHNL7kSPMmBZPeXLsJ3DT80kH_ZXqyq/view?usp=drivesdk" TargetMode="External"/><Relationship Id="rId3111" Type="http://schemas.openxmlformats.org/officeDocument/2006/relationships/hyperlink" Target="https://drive.google.com/file/d/1a8npbFjyE_Oj1bV3Eks3AAZrO7lzrMpT/view?usp=drivesdk" TargetMode="External"/><Relationship Id="rId4442" Type="http://schemas.openxmlformats.org/officeDocument/2006/relationships/hyperlink" Target="https://drive.google.com/file/d/147XZV06xQ5oLwgmfgTKO90qV2XE75WaH/view?usp=drivesdk" TargetMode="External"/><Relationship Id="rId5770" Type="http://schemas.openxmlformats.org/officeDocument/2006/relationships/hyperlink" Target="https://drive.google.com/file/d/1FtYvG8fawxs85RJzo6i7za9wfSBOw8ak/view?usp=drivesdk" TargetMode="External"/><Relationship Id="rId3110" Type="http://schemas.openxmlformats.org/officeDocument/2006/relationships/hyperlink" Target="https://drive.google.com/file/d/1vWBX2osBUVJcU_tYrzsCiXQayEPT5haw/view?usp=drivesdk" TargetMode="External"/><Relationship Id="rId4441" Type="http://schemas.openxmlformats.org/officeDocument/2006/relationships/hyperlink" Target="https://drive.google.com/file/d/1Eq2Uf_STukygEpqFMrS6e9CYM_toCn_X/view?usp=drivesdk" TargetMode="External"/><Relationship Id="rId5771" Type="http://schemas.openxmlformats.org/officeDocument/2006/relationships/hyperlink" Target="https://drive.google.com/file/d/1F0iNDW23pn1kvd5W0qX8vVLE0qYfVvme/view?usp=drivesdk" TargetMode="External"/><Relationship Id="rId3113" Type="http://schemas.openxmlformats.org/officeDocument/2006/relationships/hyperlink" Target="https://drive.google.com/file/d/1Jt0rhS2kR85ST1eQ7fSUbtpKEUQ7FahL/view?usp=drivesdk" TargetMode="External"/><Relationship Id="rId4444" Type="http://schemas.openxmlformats.org/officeDocument/2006/relationships/hyperlink" Target="https://drive.google.com/file/d/1xkkQj-mvc0tunjHfbBcD0Xza3Ga-Sf1d/view?usp=drivesdk" TargetMode="External"/><Relationship Id="rId5776" Type="http://schemas.openxmlformats.org/officeDocument/2006/relationships/hyperlink" Target="https://drive.google.com/file/d/1aeM-8VxybBdwfM_YLlmc6rF4qfzzzRJ6/view?usp=drivesdk" TargetMode="External"/><Relationship Id="rId3112" Type="http://schemas.openxmlformats.org/officeDocument/2006/relationships/hyperlink" Target="https://drive.google.com/file/d/11hEl9qpjEr1PeuRkMkQudr5xkAvcLKRG/view?usp=drivesdk" TargetMode="External"/><Relationship Id="rId4443" Type="http://schemas.openxmlformats.org/officeDocument/2006/relationships/hyperlink" Target="https://drive.google.com/file/d/1EoDmRvl73qReR9U1A6L2JWXH1JVeIRR7/view?usp=drivesdk" TargetMode="External"/><Relationship Id="rId5777" Type="http://schemas.openxmlformats.org/officeDocument/2006/relationships/hyperlink" Target="https://drive.google.com/file/d/14ouaQjdW2nT4PGf9g1mIvSnpNXPI8A2t/view?usp=drivesdk" TargetMode="External"/><Relationship Id="rId3115" Type="http://schemas.openxmlformats.org/officeDocument/2006/relationships/hyperlink" Target="https://drive.google.com/file/d/1d1Tf3uo5kzejiMow65aiVVVrxz-YgkSi/view?usp=drivesdk" TargetMode="External"/><Relationship Id="rId4446" Type="http://schemas.openxmlformats.org/officeDocument/2006/relationships/hyperlink" Target="https://drive.google.com/file/d/1v3WFHZjuLKc6t6s1xIg7tJAEzGXy5oPe/view?usp=drivesdk" TargetMode="External"/><Relationship Id="rId5774" Type="http://schemas.openxmlformats.org/officeDocument/2006/relationships/hyperlink" Target="https://drive.google.com/file/d/1nAvvnDVS7umZo7SOjKsaQbCOzTS-Zzzk/view?usp=drivesdk" TargetMode="External"/><Relationship Id="rId3114" Type="http://schemas.openxmlformats.org/officeDocument/2006/relationships/hyperlink" Target="https://drive.google.com/file/d/1prp62rDZk1IJzQEW_yyuDr33b1DsghIF/view?usp=drivesdk" TargetMode="External"/><Relationship Id="rId4445" Type="http://schemas.openxmlformats.org/officeDocument/2006/relationships/hyperlink" Target="https://drive.google.com/file/d/1Fht0QjnDxwesxTteoqW7_eb-6oX6dIBn/view?usp=drivesdk" TargetMode="External"/><Relationship Id="rId5775" Type="http://schemas.openxmlformats.org/officeDocument/2006/relationships/hyperlink" Target="https://drive.google.com/file/d/1IWnmrCPE5iAsCwiNpFjtXEcunqovYzUE/view?usp=drivesdk" TargetMode="External"/><Relationship Id="rId3106" Type="http://schemas.openxmlformats.org/officeDocument/2006/relationships/hyperlink" Target="https://drive.google.com/file/d/1SVEc21RQl0AVZBCWFtuqvbz6BsgaWgl5/view?usp=drivesdk" TargetMode="External"/><Relationship Id="rId4437" Type="http://schemas.openxmlformats.org/officeDocument/2006/relationships/hyperlink" Target="https://drive.google.com/file/d/1bpU_GiBkViFTcetPTaspkOu1cuz8Z75W/view?usp=drivesdk" TargetMode="External"/><Relationship Id="rId5769" Type="http://schemas.openxmlformats.org/officeDocument/2006/relationships/hyperlink" Target="https://drive.google.com/file/d/1umpQu2X4xk-KkqmYG2MCKh9MBRRv8iu8/view?usp=drivesdk" TargetMode="External"/><Relationship Id="rId3105" Type="http://schemas.openxmlformats.org/officeDocument/2006/relationships/hyperlink" Target="https://drive.google.com/file/d/11G6vFqFg1wo609_6M3dL9jThsXuu1mPo/view?usp=drivesdk" TargetMode="External"/><Relationship Id="rId4436" Type="http://schemas.openxmlformats.org/officeDocument/2006/relationships/hyperlink" Target="https://drive.google.com/file/d/1gIWOqKHWouqVqL7v3UPU238j3tM2uOrT/view?usp=drivesdk" TargetMode="External"/><Relationship Id="rId3108" Type="http://schemas.openxmlformats.org/officeDocument/2006/relationships/hyperlink" Target="https://drive.google.com/file/d/1K8Yw9Z2B_ZXHjhSbx2ptihZ038JhLpEB/view?usp=drivesdk" TargetMode="External"/><Relationship Id="rId4439" Type="http://schemas.openxmlformats.org/officeDocument/2006/relationships/hyperlink" Target="https://drive.google.com/file/d/1pS21MzvUmKATPhrwupkxDr1ocqutP_5i/view?usp=drivesdk" TargetMode="External"/><Relationship Id="rId5767" Type="http://schemas.openxmlformats.org/officeDocument/2006/relationships/hyperlink" Target="https://drive.google.com/file/d/12QulYaSoSjSOi9BTR9mgm8kqx3NYEiMx/view?usp=drivesdk" TargetMode="External"/><Relationship Id="rId3107" Type="http://schemas.openxmlformats.org/officeDocument/2006/relationships/hyperlink" Target="https://drive.google.com/file/d/1P_XstCEVhLPKubVLE2qknqoa52RKaHKO/view?usp=drivesdk" TargetMode="External"/><Relationship Id="rId4438" Type="http://schemas.openxmlformats.org/officeDocument/2006/relationships/hyperlink" Target="https://drive.google.com/file/d/11acGk87eGsvY-srVNQBjAGlj-uss5wap/view?usp=drivesdk" TargetMode="External"/><Relationship Id="rId5768" Type="http://schemas.openxmlformats.org/officeDocument/2006/relationships/hyperlink" Target="https://drive.google.com/file/d/1MslLtAJvDdbzekjo7guS9PUsnSwx6Hb-/view?usp=drivesdk" TargetMode="External"/><Relationship Id="rId3109" Type="http://schemas.openxmlformats.org/officeDocument/2006/relationships/hyperlink" Target="https://drive.google.com/file/d/1OKi24dkJzRF3m3HJWpYG7wStwU71_rIK/view?usp=drivesdk" TargetMode="External"/><Relationship Id="rId5761" Type="http://schemas.openxmlformats.org/officeDocument/2006/relationships/hyperlink" Target="https://drive.google.com/file/d/1Uv5br-M2rBhdb5Y5diQ-j4nw3t0acxSw/view?usp=drivesdk" TargetMode="External"/><Relationship Id="rId5762" Type="http://schemas.openxmlformats.org/officeDocument/2006/relationships/hyperlink" Target="https://drive.google.com/file/d/1OnaEHTjHNYtZp-jMbNzDPIW42n2nOOp4/view?usp=drivesdk" TargetMode="External"/><Relationship Id="rId3100" Type="http://schemas.openxmlformats.org/officeDocument/2006/relationships/hyperlink" Target="https://drive.google.com/file/d/1Bx2xC7gBApWthsxkEe6Bd4LsWKj-MBkr/view?usp=drivesdk" TargetMode="External"/><Relationship Id="rId4431" Type="http://schemas.openxmlformats.org/officeDocument/2006/relationships/hyperlink" Target="https://drive.google.com/file/d/1Y4UIAep_q6rdY7iFyJRb0dSwczBo1bS5/view?usp=drivesdk" TargetMode="External"/><Relationship Id="rId4430" Type="http://schemas.openxmlformats.org/officeDocument/2006/relationships/hyperlink" Target="https://drive.google.com/file/d/1c-DWHU-p1MtRa0Vt27qe9Ubpw4EGA3Iu/view?usp=drivesdk" TargetMode="External"/><Relationship Id="rId5760" Type="http://schemas.openxmlformats.org/officeDocument/2006/relationships/hyperlink" Target="https://drive.google.com/file/d/1cZ_a3vfpzFLSUBSoXupGvoiUyzbKXFYf/view?usp=drivesdk" TargetMode="External"/><Relationship Id="rId3102" Type="http://schemas.openxmlformats.org/officeDocument/2006/relationships/hyperlink" Target="https://drive.google.com/file/d/1wlUEqmLLCa8_j5n7pJeFkRL16Gn4b8Dv/view?usp=drivesdk" TargetMode="External"/><Relationship Id="rId4433" Type="http://schemas.openxmlformats.org/officeDocument/2006/relationships/hyperlink" Target="https://drive.google.com/file/d/1G3MWYTrL3fhs4LdPkLkaWAgofCcJcZ61/view?usp=drivesdk" TargetMode="External"/><Relationship Id="rId5765" Type="http://schemas.openxmlformats.org/officeDocument/2006/relationships/hyperlink" Target="https://drive.google.com/file/d/12egcPU9KKtLRsBpNmqPe3PV6PzN4o-dJ/view?usp=drivesdk" TargetMode="External"/><Relationship Id="rId3101" Type="http://schemas.openxmlformats.org/officeDocument/2006/relationships/hyperlink" Target="https://drive.google.com/file/d/1YcrrOcc56SzqNH0VFmcL3fd0FOV5_E-k/view?usp=drivesdk" TargetMode="External"/><Relationship Id="rId4432" Type="http://schemas.openxmlformats.org/officeDocument/2006/relationships/hyperlink" Target="https://drive.google.com/file/d/1ZvYntdX5dL_OIuM0s9FwtyPr5x8LHdik/view?usp=drivesdk" TargetMode="External"/><Relationship Id="rId5766" Type="http://schemas.openxmlformats.org/officeDocument/2006/relationships/hyperlink" Target="https://drive.google.com/file/d/1yyWv7-cCigNUAIDhaI8nD1_FYWLZKtOR/view?usp=drivesdk" TargetMode="External"/><Relationship Id="rId3104" Type="http://schemas.openxmlformats.org/officeDocument/2006/relationships/hyperlink" Target="https://drive.google.com/file/d/1_B64PUwpFnlbWSt--y1LQ-9x9icWQxVm/view?usp=drivesdk" TargetMode="External"/><Relationship Id="rId4435" Type="http://schemas.openxmlformats.org/officeDocument/2006/relationships/hyperlink" Target="https://drive.google.com/file/d/1M7-XUAFyEUIacSqaaDIkMxlPt5p5o9j4/view?usp=drivesdk" TargetMode="External"/><Relationship Id="rId5763" Type="http://schemas.openxmlformats.org/officeDocument/2006/relationships/hyperlink" Target="https://drive.google.com/file/d/1pMxt_NgH5Eh2hIKOy25xT70E6l-v0Dna/view?usp=drivesdk" TargetMode="External"/><Relationship Id="rId3103" Type="http://schemas.openxmlformats.org/officeDocument/2006/relationships/hyperlink" Target="https://drive.google.com/file/d/1JeXYAeYJjUIU1HID0GuGuK7GstKxNSRE/view?usp=drivesdk" TargetMode="External"/><Relationship Id="rId4434" Type="http://schemas.openxmlformats.org/officeDocument/2006/relationships/hyperlink" Target="https://drive.google.com/file/d/12A5h1PcrCuMQwllWKmuUE66VQmdW7CBd/view?usp=drivesdk" TargetMode="External"/><Relationship Id="rId5764" Type="http://schemas.openxmlformats.org/officeDocument/2006/relationships/hyperlink" Target="https://drive.google.com/file/d/1qFo297HtlPJ2n43CfZs22grKNnHd5xb1/view?usp=drivesdk" TargetMode="External"/><Relationship Id="rId3139" Type="http://schemas.openxmlformats.org/officeDocument/2006/relationships/hyperlink" Target="https://drive.google.com/file/d/1DdyVXKHdQvZaRhR26VOm6f0Q7_LX6HDf/view?usp=drivesdk" TargetMode="External"/><Relationship Id="rId3138" Type="http://schemas.openxmlformats.org/officeDocument/2006/relationships/hyperlink" Target="https://drive.google.com/file/d/1d0e3kPI3Nn9GktJmVupSndOVWkbfmRW_/view?usp=drivesdk" TargetMode="External"/><Relationship Id="rId4469" Type="http://schemas.openxmlformats.org/officeDocument/2006/relationships/hyperlink" Target="https://drive.google.com/file/d/1qTmwM07BhuKKPqsBLJem7svauJPnk7oo/view?usp=drivesdk" TargetMode="External"/><Relationship Id="rId5790" Type="http://schemas.openxmlformats.org/officeDocument/2006/relationships/hyperlink" Target="https://drive.google.com/file/d/1r4ex4wUXx2DaZYfMODSEhivPKiOysrbh/view?usp=drivesdk" TargetMode="External"/><Relationship Id="rId5791" Type="http://schemas.openxmlformats.org/officeDocument/2006/relationships/hyperlink" Target="https://drive.google.com/file/d/1KV9y1RM6kNNl-3u73lBKuBo-oFkfikpL/view?usp=drivesdk" TargetMode="External"/><Relationship Id="rId4460" Type="http://schemas.openxmlformats.org/officeDocument/2006/relationships/hyperlink" Target="https://drive.google.com/file/d/10hwltsQTp26DjSVaFGvX21oVtUBMMuTk/view?usp=drivesdk" TargetMode="External"/><Relationship Id="rId3131" Type="http://schemas.openxmlformats.org/officeDocument/2006/relationships/hyperlink" Target="https://drive.google.com/file/d/1HZpnnFVzRO44VQLCGf7TTOnBlqrSXTTL/view?usp=drivesdk" TargetMode="External"/><Relationship Id="rId4462" Type="http://schemas.openxmlformats.org/officeDocument/2006/relationships/hyperlink" Target="https://drive.google.com/file/d/1yf9p1xeFgkRn1BBAFSxbyqhN5rufo3Gp/view?usp=drivesdk" TargetMode="External"/><Relationship Id="rId5794" Type="http://schemas.openxmlformats.org/officeDocument/2006/relationships/hyperlink" Target="https://drive.google.com/file/d/1SZ8AU4GV74cKfHEm3RkoBBfecK8_30m2/view?usp=drivesdk" TargetMode="External"/><Relationship Id="rId3130" Type="http://schemas.openxmlformats.org/officeDocument/2006/relationships/hyperlink" Target="https://drive.google.com/file/d/14Xur8B6iqE_35xfmOwpfikd7X4YkPWln/view?usp=drivesdk" TargetMode="External"/><Relationship Id="rId4461" Type="http://schemas.openxmlformats.org/officeDocument/2006/relationships/hyperlink" Target="https://drive.google.com/file/d/14vuFy-2C8bCmwjRRr0JBWvUZavvM2k1b/view?usp=drivesdk" TargetMode="External"/><Relationship Id="rId5795" Type="http://schemas.openxmlformats.org/officeDocument/2006/relationships/hyperlink" Target="https://drive.google.com/file/d/1IfkjiCxgh4YDkC456qnXEf-t0hMWxT_G/view?usp=drivesdk" TargetMode="External"/><Relationship Id="rId3133" Type="http://schemas.openxmlformats.org/officeDocument/2006/relationships/hyperlink" Target="https://drive.google.com/file/d/1vie89YB9XDaIsu3KDi6xxWa35G2DZ4pd/view?usp=drivesdk" TargetMode="External"/><Relationship Id="rId4464" Type="http://schemas.openxmlformats.org/officeDocument/2006/relationships/hyperlink" Target="https://drive.google.com/file/d/1zU7dfrkWHX2VANdbTiL_nyUkzm-_Eb_4/view?usp=drivesdk" TargetMode="External"/><Relationship Id="rId5792" Type="http://schemas.openxmlformats.org/officeDocument/2006/relationships/hyperlink" Target="https://drive.google.com/file/d/1wp-y0KiYK6JzEAkloJV4z-aBO6ivIJUi/view?usp=drivesdk" TargetMode="External"/><Relationship Id="rId3132" Type="http://schemas.openxmlformats.org/officeDocument/2006/relationships/hyperlink" Target="https://drive.google.com/file/d/1au72CqczbaJZnYra_cVczlUw6eXXOGrT/view?usp=drivesdk" TargetMode="External"/><Relationship Id="rId4463" Type="http://schemas.openxmlformats.org/officeDocument/2006/relationships/hyperlink" Target="https://drive.google.com/file/d/14-3jnyGk_Id6x9jHtQ32oCxQKk8CeXzZ/view?usp=drivesdk" TargetMode="External"/><Relationship Id="rId5793" Type="http://schemas.openxmlformats.org/officeDocument/2006/relationships/hyperlink" Target="https://drive.google.com/file/d/1bj5bgHQPUiZKhkd4uWZci9SIS11G_Os4/view?usp=drivesdk" TargetMode="External"/><Relationship Id="rId3135" Type="http://schemas.openxmlformats.org/officeDocument/2006/relationships/hyperlink" Target="https://drive.google.com/file/d/1o-ErAPb-6sDlxnsmyJDQ4KXr74ax0TED/view?usp=drivesdk" TargetMode="External"/><Relationship Id="rId4466" Type="http://schemas.openxmlformats.org/officeDocument/2006/relationships/hyperlink" Target="https://drive.google.com/file/d/1dOIt-uLL8Gh2xLZe_Zt5jzn3L0xXpADH/view?usp=drivesdk" TargetMode="External"/><Relationship Id="rId5798" Type="http://schemas.openxmlformats.org/officeDocument/2006/relationships/hyperlink" Target="https://drive.google.com/file/d/1BpO-A6S1yCeodV1nWxuNTsBqVYTfa6hY/view?usp=drivesdk" TargetMode="External"/><Relationship Id="rId3134" Type="http://schemas.openxmlformats.org/officeDocument/2006/relationships/hyperlink" Target="https://drive.google.com/file/d/13U4aVthK0gONzN9tM2cUWSI-BVT00O21/view?usp=drivesdk" TargetMode="External"/><Relationship Id="rId4465" Type="http://schemas.openxmlformats.org/officeDocument/2006/relationships/hyperlink" Target="https://drive.google.com/file/d/1KIsQ5LQmPH2bjA_-B4fG2FgptSP5tbaN/view?usp=drivesdk" TargetMode="External"/><Relationship Id="rId5799" Type="http://schemas.openxmlformats.org/officeDocument/2006/relationships/hyperlink" Target="https://drive.google.com/file/d/1I_DzfCcIwYt2NPbrapCekCKUCGqEcHCY/view?usp=drivesdk" TargetMode="External"/><Relationship Id="rId3137" Type="http://schemas.openxmlformats.org/officeDocument/2006/relationships/hyperlink" Target="https://drive.google.com/file/d/121uIpUJir75_Q85Ha87moeOscI68ZuF4/view?usp=drivesdk" TargetMode="External"/><Relationship Id="rId4468" Type="http://schemas.openxmlformats.org/officeDocument/2006/relationships/hyperlink" Target="https://drive.google.com/file/d/1sPDSKu4vQn15zviwGPb3egr-niwBJTU1/view?usp=drivesdk" TargetMode="External"/><Relationship Id="rId5796" Type="http://schemas.openxmlformats.org/officeDocument/2006/relationships/hyperlink" Target="https://drive.google.com/file/d/1ONf3ODy227aXGe2JYvwz810Z1gweVfDw/view?usp=drivesdk" TargetMode="External"/><Relationship Id="rId3136" Type="http://schemas.openxmlformats.org/officeDocument/2006/relationships/hyperlink" Target="https://drive.google.com/file/d/1ez7MMGbqgpS-g_l5mKX2VrDz5VYIUH6w/view?usp=drivesdk" TargetMode="External"/><Relationship Id="rId4467" Type="http://schemas.openxmlformats.org/officeDocument/2006/relationships/hyperlink" Target="https://drive.google.com/file/d/1SKy0wdBLJc6Lx6rKy43Eng721clAMJBx/view?usp=drivesdk" TargetMode="External"/><Relationship Id="rId5797" Type="http://schemas.openxmlformats.org/officeDocument/2006/relationships/hyperlink" Target="https://drive.google.com/file/d/1feXp3G2GSJhda9eZIZ6TY6pNyeoJrQRE/view?usp=drivesdk" TargetMode="External"/><Relationship Id="rId3128" Type="http://schemas.openxmlformats.org/officeDocument/2006/relationships/hyperlink" Target="https://drive.google.com/file/d/1hgRWv0W1Rwct2YfmvUBS2SPxDkVWHKVj/view?usp=drivesdk" TargetMode="External"/><Relationship Id="rId4459" Type="http://schemas.openxmlformats.org/officeDocument/2006/relationships/hyperlink" Target="https://drive.google.com/file/d/15nAdJs-qiyr3exNw2qNwmC_Xqot5HKPx/view?usp=drivesdk" TargetMode="External"/><Relationship Id="rId3127" Type="http://schemas.openxmlformats.org/officeDocument/2006/relationships/hyperlink" Target="https://drive.google.com/file/d/16CkDh7dQ9CDBZg1E2dRKV0OqGX-4AUS6/view?usp=drivesdk" TargetMode="External"/><Relationship Id="rId4458" Type="http://schemas.openxmlformats.org/officeDocument/2006/relationships/hyperlink" Target="https://drive.google.com/file/d/1Pj8MdMaEimX56HviLxcrBiJKcvNoKtEF/view?usp=drivesdk" TargetMode="External"/><Relationship Id="rId5789" Type="http://schemas.openxmlformats.org/officeDocument/2006/relationships/hyperlink" Target="https://drive.google.com/file/d/1zd2JHxEjvY19evKZBHE0vbsG_zwQLVhV/view?usp=drivesdk" TargetMode="External"/><Relationship Id="rId3129" Type="http://schemas.openxmlformats.org/officeDocument/2006/relationships/hyperlink" Target="https://drive.google.com/file/d/1M5WFB9U3P0DQcZ9OK8bnZ3VG0ji7EjFT/view?usp=drivesdk" TargetMode="External"/><Relationship Id="rId5780" Type="http://schemas.openxmlformats.org/officeDocument/2006/relationships/hyperlink" Target="https://drive.google.com/file/d/12fW_V4to9yGBmizGdWLBIkGq1YFHVIwV/view?usp=drivesdk" TargetMode="External"/><Relationship Id="rId3120" Type="http://schemas.openxmlformats.org/officeDocument/2006/relationships/hyperlink" Target="https://drive.google.com/file/d/1z4fZX2lXCcwc8KYDkCm3gH_JpN3xvseC/view?usp=drivesdk" TargetMode="External"/><Relationship Id="rId4451" Type="http://schemas.openxmlformats.org/officeDocument/2006/relationships/hyperlink" Target="https://drive.google.com/file/d/1qNTWRjEsvPRHUE0YCcxTb3kueJxga5s8/view?usp=drivesdk" TargetMode="External"/><Relationship Id="rId5783" Type="http://schemas.openxmlformats.org/officeDocument/2006/relationships/hyperlink" Target="https://drive.google.com/file/d/1FEzSa-7HPoUC9IIvZeVLF21w52BoRczs/view?usp=drivesdk" TargetMode="External"/><Relationship Id="rId4450" Type="http://schemas.openxmlformats.org/officeDocument/2006/relationships/hyperlink" Target="https://drive.google.com/file/d/1Ug1s_Tzpxwp7EVRUINhoXVYaQr_IHPtJ/view?usp=drivesdk" TargetMode="External"/><Relationship Id="rId5784" Type="http://schemas.openxmlformats.org/officeDocument/2006/relationships/hyperlink" Target="https://drive.google.com/file/d/1ap_mz9zLok4j8Te7YAaAdIAhH7ifAFU2/view?usp=drivesdk" TargetMode="External"/><Relationship Id="rId3122" Type="http://schemas.openxmlformats.org/officeDocument/2006/relationships/hyperlink" Target="https://drive.google.com/file/d/1ZTdknJTMZCS5qNsEXgKaYIpqI4W4xmae/view?usp=drivesdk" TargetMode="External"/><Relationship Id="rId4453" Type="http://schemas.openxmlformats.org/officeDocument/2006/relationships/hyperlink" Target="https://drive.google.com/file/d/1qQwfD1eQ-4NJK8SWN4RZnB_qMRvCaW8l/view?usp=drivesdk" TargetMode="External"/><Relationship Id="rId5781" Type="http://schemas.openxmlformats.org/officeDocument/2006/relationships/hyperlink" Target="https://drive.google.com/file/d/1tmP8N3FBnCMwWjkTdxZbHWe0M0Q62K_a/view?usp=drivesdk" TargetMode="External"/><Relationship Id="rId3121" Type="http://schemas.openxmlformats.org/officeDocument/2006/relationships/hyperlink" Target="https://drive.google.com/file/d/1XmK0mNEJz4hqhNuxEThOhU24dfKLBH2q/view?usp=drivesdk" TargetMode="External"/><Relationship Id="rId4452" Type="http://schemas.openxmlformats.org/officeDocument/2006/relationships/hyperlink" Target="https://drive.google.com/file/d/1csRhvdJDa-6f-efP9Wy-XabHjFpxSjnJ/view?usp=drivesdk" TargetMode="External"/><Relationship Id="rId5782" Type="http://schemas.openxmlformats.org/officeDocument/2006/relationships/hyperlink" Target="https://drive.google.com/file/d/1YNzfhvsNU_O4RKFExYiav5WRinOixJjU/view?usp=drivesdk" TargetMode="External"/><Relationship Id="rId3124" Type="http://schemas.openxmlformats.org/officeDocument/2006/relationships/hyperlink" Target="https://drive.google.com/file/d/15UAV_al_WKeecbDiyaJMNuv_fqHdDyRr/view?usp=drivesdk" TargetMode="External"/><Relationship Id="rId4455" Type="http://schemas.openxmlformats.org/officeDocument/2006/relationships/hyperlink" Target="https://drive.google.com/file/d/1EXr-QXb1OxCyidRZJDce5vTwYQ7Sngxu/view?usp=drivesdk" TargetMode="External"/><Relationship Id="rId5787" Type="http://schemas.openxmlformats.org/officeDocument/2006/relationships/hyperlink" Target="https://drive.google.com/file/d/1JJyfwpnVwnmLI6Xj6-3jBQT-bS8WiDpl/view?usp=drivesdk" TargetMode="External"/><Relationship Id="rId3123" Type="http://schemas.openxmlformats.org/officeDocument/2006/relationships/hyperlink" Target="https://drive.google.com/file/d/1rS6Pjdhl4RtE2ntoiR0dusN9-npeSMlh/view?usp=drivesdk" TargetMode="External"/><Relationship Id="rId4454" Type="http://schemas.openxmlformats.org/officeDocument/2006/relationships/hyperlink" Target="https://drive.google.com/file/d/1iwhS6Jm7doSWXnCfglhctfdnAorJJrUR/view?usp=drivesdk" TargetMode="External"/><Relationship Id="rId5788" Type="http://schemas.openxmlformats.org/officeDocument/2006/relationships/hyperlink" Target="https://drive.google.com/file/d/1xjze2PuZlgOSvAV_xruJQ2DqM6Y2G9Vg/view?usp=drivesdk" TargetMode="External"/><Relationship Id="rId3126" Type="http://schemas.openxmlformats.org/officeDocument/2006/relationships/hyperlink" Target="https://drive.google.com/file/d/1sl4oXSyJyLb4iUpQBV-nzcm9v10P8O0C/view?usp=drivesdk" TargetMode="External"/><Relationship Id="rId4457" Type="http://schemas.openxmlformats.org/officeDocument/2006/relationships/hyperlink" Target="https://drive.google.com/file/d/13ZsSv43Xf5JrqbJYj2Ds7fm8Npc9_369/view?usp=drivesdk" TargetMode="External"/><Relationship Id="rId5785" Type="http://schemas.openxmlformats.org/officeDocument/2006/relationships/hyperlink" Target="https://drive.google.com/file/d/1wcL4eBjDYrAMsTKHNd4q5Pi3_GSECI8X/view?usp=drivesdk" TargetMode="External"/><Relationship Id="rId3125" Type="http://schemas.openxmlformats.org/officeDocument/2006/relationships/hyperlink" Target="https://drive.google.com/file/d/1L7aPs-DphI2bb9N1xPiZv6kf9QPD8WSX/view?usp=drivesdk" TargetMode="External"/><Relationship Id="rId4456" Type="http://schemas.openxmlformats.org/officeDocument/2006/relationships/hyperlink" Target="https://drive.google.com/file/d/15qzJnLjHYo7wSQx13B_dC23g8cgzLsCK/view?usp=drivesdk" TargetMode="External"/><Relationship Id="rId5786" Type="http://schemas.openxmlformats.org/officeDocument/2006/relationships/hyperlink" Target="https://drive.google.com/file/d/1nJRMNi-lgxNdlDG2bd0xIj0204iQ_dJ-/view?usp=drivesdk" TargetMode="External"/><Relationship Id="rId4404" Type="http://schemas.openxmlformats.org/officeDocument/2006/relationships/hyperlink" Target="https://drive.google.com/file/d/1ooDlN6Y6QcjBuK5-qZB9g1IQvVQ3YmMf/view?usp=drivesdk" TargetMode="External"/><Relationship Id="rId5736" Type="http://schemas.openxmlformats.org/officeDocument/2006/relationships/hyperlink" Target="https://drive.google.com/file/d/1eGFt0nNzJp4obG2SLz2LJkVPQ1PWiB5J/view?usp=drivesdk" TargetMode="External"/><Relationship Id="rId4403" Type="http://schemas.openxmlformats.org/officeDocument/2006/relationships/hyperlink" Target="https://drive.google.com/file/d/1TvmTfzZpgGwOlttpdHHq12ax97vkzabW/view?usp=drivesdk" TargetMode="External"/><Relationship Id="rId5737" Type="http://schemas.openxmlformats.org/officeDocument/2006/relationships/hyperlink" Target="https://drive.google.com/file/d/1JMx2UDklLCDCwAUpGrlsERhMgVjJ7USt/view?usp=drivesdk" TargetMode="External"/><Relationship Id="rId4406" Type="http://schemas.openxmlformats.org/officeDocument/2006/relationships/hyperlink" Target="https://drive.google.com/file/d/1xqNKSXk-3oxzL7__F6dka3u9LYTVTwK6/view?usp=drivesdk" TargetMode="External"/><Relationship Id="rId5734" Type="http://schemas.openxmlformats.org/officeDocument/2006/relationships/hyperlink" Target="https://drive.google.com/file/d/1_8UmELSGybLph38oAxshcDrQEmJ7yZ8e/view?usp=drivesdk" TargetMode="External"/><Relationship Id="rId4405" Type="http://schemas.openxmlformats.org/officeDocument/2006/relationships/hyperlink" Target="https://drive.google.com/file/d/1JbSTM-Sk7hEibtUzriByz5uTBc_08oQp/view?usp=drivesdk" TargetMode="External"/><Relationship Id="rId5735" Type="http://schemas.openxmlformats.org/officeDocument/2006/relationships/hyperlink" Target="https://drive.google.com/file/d/1CfyYBokYIp8BqB4fD-fOTHYZ_yDUUztA/view?usp=drivesdk" TargetMode="External"/><Relationship Id="rId4408" Type="http://schemas.openxmlformats.org/officeDocument/2006/relationships/hyperlink" Target="https://drive.google.com/file/d/133bTrTkzw69yzlYZQmf1d2t2laiqvvhs/view?usp=drivesdk" TargetMode="External"/><Relationship Id="rId4407" Type="http://schemas.openxmlformats.org/officeDocument/2006/relationships/hyperlink" Target="https://drive.google.com/file/d/1dvaka9XXM13wfZoQ_V3--bX7GtETXDJX/view?usp=drivesdk" TargetMode="External"/><Relationship Id="rId5738" Type="http://schemas.openxmlformats.org/officeDocument/2006/relationships/hyperlink" Target="https://drive.google.com/file/d/1yLwOeXKSlXOhf6nOW3o27ZZPQ29JU2KA/view?usp=drivesdk" TargetMode="External"/><Relationship Id="rId4409" Type="http://schemas.openxmlformats.org/officeDocument/2006/relationships/hyperlink" Target="https://drive.google.com/file/d/1YuABWFav50ITn7B4v_g82NRkEte70v-g/view?usp=drivesdk" TargetMode="External"/><Relationship Id="rId5739" Type="http://schemas.openxmlformats.org/officeDocument/2006/relationships/hyperlink" Target="https://drive.google.com/file/d/1lmKqZigZ9JoPtQ-mo2PsaBF7agjtGOQy/view?usp=drivesdk" TargetMode="External"/><Relationship Id="rId4400" Type="http://schemas.openxmlformats.org/officeDocument/2006/relationships/hyperlink" Target="https://drive.google.com/file/d/1_uQjK2GEHH0E7PC7iJ-g0KjLNFjXMYpR/view?usp=drivesdk" TargetMode="External"/><Relationship Id="rId5732" Type="http://schemas.openxmlformats.org/officeDocument/2006/relationships/hyperlink" Target="https://drive.google.com/file/d/18NEqfr0bVP6PoJiFFzGqMErEBnpURlVZ/view?usp=drivesdk" TargetMode="External"/><Relationship Id="rId5733" Type="http://schemas.openxmlformats.org/officeDocument/2006/relationships/hyperlink" Target="https://drive.google.com/file/d/1jTIFRkglx47Q7UISaX5dOzfpAaI2an08/view?usp=drivesdk" TargetMode="External"/><Relationship Id="rId4402" Type="http://schemas.openxmlformats.org/officeDocument/2006/relationships/hyperlink" Target="https://drive.google.com/file/d/1Uwta4D2ki1VVnWDcjtm6F5JMCGbSkoyn/view?usp=drivesdk" TargetMode="External"/><Relationship Id="rId5730" Type="http://schemas.openxmlformats.org/officeDocument/2006/relationships/hyperlink" Target="https://drive.google.com/file/d/14DTLBwraFjCCumpqts1My2qSMJx8Sy_P/view?usp=drivesdk" TargetMode="External"/><Relationship Id="rId4401" Type="http://schemas.openxmlformats.org/officeDocument/2006/relationships/hyperlink" Target="https://drive.google.com/file/d/1Ls7BYJ4HF-pUqLeTP00bthBFukfdfB4j/view?usp=drivesdk" TargetMode="External"/><Relationship Id="rId5731" Type="http://schemas.openxmlformats.org/officeDocument/2006/relationships/hyperlink" Target="https://drive.google.com/file/d/1rEje4CnIumDBX2C3lWzSE5fE-y2nNsmE/view?usp=drivesdk" TargetMode="External"/><Relationship Id="rId5725" Type="http://schemas.openxmlformats.org/officeDocument/2006/relationships/hyperlink" Target="https://drive.google.com/file/d/1gw-WqHtSgIDznYjkhEGQ4LvCvjYROkft/view?usp=drivesdk" TargetMode="External"/><Relationship Id="rId5726" Type="http://schemas.openxmlformats.org/officeDocument/2006/relationships/hyperlink" Target="https://drive.google.com/file/d/1i7-2GKj_VJAXemrQU1cN_-OKW70PXHSt/view?usp=drivesdk" TargetMode="External"/><Relationship Id="rId5723" Type="http://schemas.openxmlformats.org/officeDocument/2006/relationships/hyperlink" Target="https://drive.google.com/file/d/1GRfXKUBKjiBcURH9LDKUYFjoTnosExaD/view?usp=drivesdk" TargetMode="External"/><Relationship Id="rId5724" Type="http://schemas.openxmlformats.org/officeDocument/2006/relationships/hyperlink" Target="https://drive.google.com/file/d/1kHWoxadw2rF7Kn4ixnjziMLHkXTnAE4Y/view?usp=drivesdk" TargetMode="External"/><Relationship Id="rId5729" Type="http://schemas.openxmlformats.org/officeDocument/2006/relationships/hyperlink" Target="https://drive.google.com/file/d/1_4NBxc5K5R9iY_oswH7GxWPpFHkozs2w/view?usp=drivesdk" TargetMode="External"/><Relationship Id="rId5727" Type="http://schemas.openxmlformats.org/officeDocument/2006/relationships/hyperlink" Target="https://drive.google.com/file/d/1N9ZI2WDcUsxEAhyguiw1xmBvRIHuCyxs/view?usp=drivesdk" TargetMode="External"/><Relationship Id="rId5728" Type="http://schemas.openxmlformats.org/officeDocument/2006/relationships/hyperlink" Target="https://drive.google.com/file/d/1mUsV8ci5diQ8CVFIV5ale4JDoxyVbD-i/view?usp=drivesdk" TargetMode="External"/><Relationship Id="rId5721" Type="http://schemas.openxmlformats.org/officeDocument/2006/relationships/hyperlink" Target="https://drive.google.com/file/d/190v-wqP0cjGD2mpt3NDVF3Wa2SCCnemb/view?usp=drivesdk" TargetMode="External"/><Relationship Id="rId5722" Type="http://schemas.openxmlformats.org/officeDocument/2006/relationships/hyperlink" Target="https://drive.google.com/file/d/1VK3GhcayjH1zjv6mwU-uD_8ORuiN_3j1/view?usp=drivesdk" TargetMode="External"/><Relationship Id="rId5720" Type="http://schemas.openxmlformats.org/officeDocument/2006/relationships/hyperlink" Target="https://drive.google.com/file/d/1aSAlK1ljYEUbidYdcZCXRqF9QVYNtafw/view?usp=drivesdk" TargetMode="External"/><Relationship Id="rId4426" Type="http://schemas.openxmlformats.org/officeDocument/2006/relationships/hyperlink" Target="https://drive.google.com/file/d/1oAeMwiGwHIM9EgjQrEPv6M6lRYP4bFyL/view?usp=drivesdk" TargetMode="External"/><Relationship Id="rId5758" Type="http://schemas.openxmlformats.org/officeDocument/2006/relationships/hyperlink" Target="https://drive.google.com/file/d/1UF838It8Q7FjEx5E-JEso-k5O7kNEpIn/view?usp=drivesdk" TargetMode="External"/><Relationship Id="rId4425" Type="http://schemas.openxmlformats.org/officeDocument/2006/relationships/hyperlink" Target="https://drive.google.com/file/d/1OePUmxaR8Pikg5JUblOHg0cJGqUJqS7Q/view?usp=drivesdk" TargetMode="External"/><Relationship Id="rId5759" Type="http://schemas.openxmlformats.org/officeDocument/2006/relationships/hyperlink" Target="https://drive.google.com/file/d/1fHVjmZRQk3lY80pKlO5ibpIuvz_vlPgD/view?usp=drivesdk" TargetMode="External"/><Relationship Id="rId4428" Type="http://schemas.openxmlformats.org/officeDocument/2006/relationships/hyperlink" Target="https://drive.google.com/file/d/1JH2uvItaGtkcAQ5FV-9H73V6SJDO9GX2/view?usp=drivesdk" TargetMode="External"/><Relationship Id="rId5756" Type="http://schemas.openxmlformats.org/officeDocument/2006/relationships/hyperlink" Target="https://drive.google.com/file/d/1ClFdSOrjKRrKZOrOSzfyJBpfH0TrmZaj/view?usp=drivesdk" TargetMode="External"/><Relationship Id="rId4427" Type="http://schemas.openxmlformats.org/officeDocument/2006/relationships/hyperlink" Target="https://drive.google.com/file/d/1e4tp6go0-aUOLedyh30OSrJAxO3HOHDT/view?usp=drivesdk" TargetMode="External"/><Relationship Id="rId5757" Type="http://schemas.openxmlformats.org/officeDocument/2006/relationships/hyperlink" Target="https://drive.google.com/file/d/17rJYNexc2s53Axoz26FDQSmeTy23o12W/view?usp=drivesdk" TargetMode="External"/><Relationship Id="rId4429" Type="http://schemas.openxmlformats.org/officeDocument/2006/relationships/hyperlink" Target="https://drive.google.com/file/d/1ho6fdRvvvcywQFo_14xRgtJGZsBVLxJg/view?usp=drivesdk" TargetMode="External"/><Relationship Id="rId5750" Type="http://schemas.openxmlformats.org/officeDocument/2006/relationships/hyperlink" Target="https://drive.google.com/file/d/1NvrpoJLN-R5SxYnUBCM4vaGnA63Vtphc/view?usp=drivesdk" TargetMode="External"/><Relationship Id="rId5751" Type="http://schemas.openxmlformats.org/officeDocument/2006/relationships/hyperlink" Target="https://drive.google.com/file/d/1gS5o-i3qlfh_ZLBzBEe0E2nqWquxjZQX/view?usp=drivesdk" TargetMode="External"/><Relationship Id="rId4420" Type="http://schemas.openxmlformats.org/officeDocument/2006/relationships/hyperlink" Target="https://drive.google.com/file/d/1H9RnrqmPI6yVXNSZkY79XXeP5bPJVVWK/view?usp=drivesdk" TargetMode="External"/><Relationship Id="rId4422" Type="http://schemas.openxmlformats.org/officeDocument/2006/relationships/hyperlink" Target="https://drive.google.com/file/d/1aczw4s0vXVNzfRfYnSwmGPfxZnBYsuDg/view?usp=drivesdk" TargetMode="External"/><Relationship Id="rId5754" Type="http://schemas.openxmlformats.org/officeDocument/2006/relationships/hyperlink" Target="https://drive.google.com/file/d/1vbQ3Al2OErKps0rVONmDXyexTJ892dK_/view?usp=drivesdk" TargetMode="External"/><Relationship Id="rId4421" Type="http://schemas.openxmlformats.org/officeDocument/2006/relationships/hyperlink" Target="https://drive.google.com/file/d/1WYaSGbNT0pDjRbLzwTLMPLrrON8pIadJ/view?usp=drivesdk" TargetMode="External"/><Relationship Id="rId5755" Type="http://schemas.openxmlformats.org/officeDocument/2006/relationships/hyperlink" Target="https://drive.google.com/file/d/1Q29HnzPQtnwBoKKRReyrRlOFh_YPWlKr/view?usp=drivesdk" TargetMode="External"/><Relationship Id="rId4424" Type="http://schemas.openxmlformats.org/officeDocument/2006/relationships/hyperlink" Target="https://drive.google.com/file/d/1eu9t1QcSAT-27EHSsYcxUjUE8rIwP8T6/view?usp=drivesdk" TargetMode="External"/><Relationship Id="rId5752" Type="http://schemas.openxmlformats.org/officeDocument/2006/relationships/hyperlink" Target="https://drive.google.com/file/d/16gBuRPh3WIqBcSDvyWKx-0C2ppKw_MpL/view?usp=drivesdk" TargetMode="External"/><Relationship Id="rId4423" Type="http://schemas.openxmlformats.org/officeDocument/2006/relationships/hyperlink" Target="https://drive.google.com/file/d/14wQU2JUuLeR8xm2LNBpVebsonWwu3jvj/view?usp=drivesdk" TargetMode="External"/><Relationship Id="rId5753" Type="http://schemas.openxmlformats.org/officeDocument/2006/relationships/hyperlink" Target="https://drive.google.com/file/d/1t5ssYR-pbRw9llD00w5qfVgXB5Juaem9/view?usp=drivesdk" TargetMode="External"/><Relationship Id="rId4415" Type="http://schemas.openxmlformats.org/officeDocument/2006/relationships/hyperlink" Target="https://drive.google.com/file/d/174hjk99R0raCjm5zvEux-qwOqf6a_40z/view?usp=drivesdk" TargetMode="External"/><Relationship Id="rId5747" Type="http://schemas.openxmlformats.org/officeDocument/2006/relationships/hyperlink" Target="https://drive.google.com/file/d/1H6LNN1dGsyk6Qqt7CZBO2uNvFMmHYE6W/view?usp=drivesdk" TargetMode="External"/><Relationship Id="rId4414" Type="http://schemas.openxmlformats.org/officeDocument/2006/relationships/hyperlink" Target="https://drive.google.com/file/d/1dBEXft3-W5Njr-raTkVY8tzmq_tBTbsd/view?usp=drivesdk" TargetMode="External"/><Relationship Id="rId5748" Type="http://schemas.openxmlformats.org/officeDocument/2006/relationships/hyperlink" Target="https://drive.google.com/file/d/1p_vka4wMSv8SKPS3pSR-LoXzpwzB7eT0/view?usp=drivesdk" TargetMode="External"/><Relationship Id="rId4417" Type="http://schemas.openxmlformats.org/officeDocument/2006/relationships/hyperlink" Target="https://drive.google.com/file/d/14yMiUoZZZBRIxe9WbwNWO_94BWh3Sejq/view?usp=drivesdk" TargetMode="External"/><Relationship Id="rId5745" Type="http://schemas.openxmlformats.org/officeDocument/2006/relationships/hyperlink" Target="https://drive.google.com/file/d/1AefCvvIl1jsbUd0078HZOPrB9I9kchkg/view?usp=drivesdk" TargetMode="External"/><Relationship Id="rId4416" Type="http://schemas.openxmlformats.org/officeDocument/2006/relationships/hyperlink" Target="https://drive.google.com/file/d/1zi1u2LyD4k7L8F3D6ZYoXmnogSHhQY3p/view?usp=drivesdk" TargetMode="External"/><Relationship Id="rId5746" Type="http://schemas.openxmlformats.org/officeDocument/2006/relationships/hyperlink" Target="https://drive.google.com/file/d/1IJWfudgsWCeXUn0LtDfzTe0Pi7rGM3L4/view?usp=drivesdk" TargetMode="External"/><Relationship Id="rId4419" Type="http://schemas.openxmlformats.org/officeDocument/2006/relationships/hyperlink" Target="https://drive.google.com/file/d/1ttGH4f5gY6V3--53Vz129U86knyYSc36/view?usp=drivesdk" TargetMode="External"/><Relationship Id="rId4418" Type="http://schemas.openxmlformats.org/officeDocument/2006/relationships/hyperlink" Target="https://drive.google.com/file/d/1Dluu7Dppiq2qHSl2xcy0hWSLnxC-gCdC/view?usp=drivesdk" TargetMode="External"/><Relationship Id="rId5749" Type="http://schemas.openxmlformats.org/officeDocument/2006/relationships/hyperlink" Target="https://drive.google.com/file/d/14woVpNiDBPrcrWsthQlmSG2crYDKyR_P/view?usp=drivesdk" TargetMode="External"/><Relationship Id="rId5740" Type="http://schemas.openxmlformats.org/officeDocument/2006/relationships/hyperlink" Target="https://drive.google.com/file/d/1YRR7ETRYIwapjjzkHHBOUgca26M7PFAB/view?usp=drivesdk" TargetMode="External"/><Relationship Id="rId4411" Type="http://schemas.openxmlformats.org/officeDocument/2006/relationships/hyperlink" Target="https://drive.google.com/file/d/13mMfOGioHBtq8myampURg1ZN4EXkBON5/view?usp=drivesdk" TargetMode="External"/><Relationship Id="rId5743" Type="http://schemas.openxmlformats.org/officeDocument/2006/relationships/hyperlink" Target="https://drive.google.com/file/d/11T1pnlNjtBDAgj4LF729SBvXYLim77Ik/view?usp=drivesdk" TargetMode="External"/><Relationship Id="rId4410" Type="http://schemas.openxmlformats.org/officeDocument/2006/relationships/hyperlink" Target="https://drive.google.com/file/d/1rg-MeAooquFmkXsauP4M8RgmbQJZJwiU/view?usp=drivesdk" TargetMode="External"/><Relationship Id="rId5744" Type="http://schemas.openxmlformats.org/officeDocument/2006/relationships/hyperlink" Target="https://drive.google.com/file/d/1MGtPEEzC0SaQYN9oe_-pXFqIClqEV5D4/view?usp=drivesdk" TargetMode="External"/><Relationship Id="rId4413" Type="http://schemas.openxmlformats.org/officeDocument/2006/relationships/hyperlink" Target="https://drive.google.com/file/d/1zKpgFxY7iPR9acJvaoqmbcdZS6fwtYhs/view?usp=drivesdk" TargetMode="External"/><Relationship Id="rId5741" Type="http://schemas.openxmlformats.org/officeDocument/2006/relationships/hyperlink" Target="https://drive.google.com/file/d/12tApv9qiM3uDdBv1_thPq7wkuhx_5BQy/view?usp=drivesdk" TargetMode="External"/><Relationship Id="rId4412" Type="http://schemas.openxmlformats.org/officeDocument/2006/relationships/hyperlink" Target="https://drive.google.com/file/d/1RTvXpBKIC-MRcg6JJ5I4EfuKx4fh4aEp/view?usp=drivesdk" TargetMode="External"/><Relationship Id="rId5742" Type="http://schemas.openxmlformats.org/officeDocument/2006/relationships/hyperlink" Target="https://drive.google.com/file/d/1Pm0UFSbQp7-o_Cv6V7le9gaxl4jqz5FR/view?usp=drivesdk" TargetMode="External"/><Relationship Id="rId3191" Type="http://schemas.openxmlformats.org/officeDocument/2006/relationships/hyperlink" Target="https://drive.google.com/file/d/1z5pmp_CRaHM5qES_SBKWP63FYgSeq3xM/view?usp=drivesdk" TargetMode="External"/><Relationship Id="rId3190" Type="http://schemas.openxmlformats.org/officeDocument/2006/relationships/hyperlink" Target="https://drive.google.com/file/d/1RZFgX6M214DJn9jACawu85UCvRsKsf4e/view?usp=drivesdk" TargetMode="External"/><Relationship Id="rId3193" Type="http://schemas.openxmlformats.org/officeDocument/2006/relationships/hyperlink" Target="https://drive.google.com/file/d/18LPG4pu3iaQuzrc28Qz2kIFP21YsxL5j/view?usp=drivesdk" TargetMode="External"/><Relationship Id="rId3192" Type="http://schemas.openxmlformats.org/officeDocument/2006/relationships/hyperlink" Target="https://drive.google.com/file/d/1EmIu4EyhnEHAkZT3vRqoNH7awPI3RFmV/view?usp=drivesdk" TargetMode="External"/><Relationship Id="rId3195" Type="http://schemas.openxmlformats.org/officeDocument/2006/relationships/hyperlink" Target="https://drive.google.com/file/d/1t0CHSJF5eUmrxNwyYah5MPIRa0XpswBZ/view?usp=drivesdk" TargetMode="External"/><Relationship Id="rId3194" Type="http://schemas.openxmlformats.org/officeDocument/2006/relationships/hyperlink" Target="https://drive.google.com/file/d/1zE3ULJKhE0R_BAiA8HO0EfVhjc5ijDmP/view?usp=drivesdk" TargetMode="External"/><Relationship Id="rId3197" Type="http://schemas.openxmlformats.org/officeDocument/2006/relationships/hyperlink" Target="https://drive.google.com/file/d/19UX-8jJlymipPiIzXDJMGtdhCak_QPNQ/view?usp=drivesdk" TargetMode="External"/><Relationship Id="rId3196" Type="http://schemas.openxmlformats.org/officeDocument/2006/relationships/hyperlink" Target="https://drive.google.com/file/d/13o4_28G1SmFQbKOPFMFbvUvu1OGPVwYE/view?usp=drivesdk" TargetMode="External"/><Relationship Id="rId3199" Type="http://schemas.openxmlformats.org/officeDocument/2006/relationships/hyperlink" Target="https://drive.google.com/file/d/1rRA2mgDL-U99t7N9FjpfoJje94V3ZNOT/view?usp=drivesdk" TargetMode="External"/><Relationship Id="rId3198" Type="http://schemas.openxmlformats.org/officeDocument/2006/relationships/hyperlink" Target="https://drive.google.com/file/d/1nmIwzaPXn09WAN2GsRZcXoDoSZjzy1w8/view?usp=drivesdk" TargetMode="External"/><Relationship Id="rId3180" Type="http://schemas.openxmlformats.org/officeDocument/2006/relationships/hyperlink" Target="https://drive.google.com/file/d/1F3V0IbHsdbiVsXpup2tgSoJH9thLtfs_/view?usp=drivesdk" TargetMode="External"/><Relationship Id="rId3182" Type="http://schemas.openxmlformats.org/officeDocument/2006/relationships/hyperlink" Target="https://drive.google.com/file/d/1WFhE7vo8t4DYSXVqjDwu-NwUUW7bkI4J/view?usp=drivesdk" TargetMode="External"/><Relationship Id="rId3181" Type="http://schemas.openxmlformats.org/officeDocument/2006/relationships/hyperlink" Target="https://drive.google.com/file/d/1XkiK9bojh5LVYtwSlO40MKRRSza0ucZy/view?usp=drivesdk" TargetMode="External"/><Relationship Id="rId3184" Type="http://schemas.openxmlformats.org/officeDocument/2006/relationships/hyperlink" Target="https://drive.google.com/file/d/1JP827XPmKiX0WMVAWFrMniFvZ4BFJufb/view?usp=drivesdk" TargetMode="External"/><Relationship Id="rId3183" Type="http://schemas.openxmlformats.org/officeDocument/2006/relationships/hyperlink" Target="https://drive.google.com/file/d/1swGOEEunTn3v0m4MTAmakMDfMl7eNMYw/view?usp=drivesdk" TargetMode="External"/><Relationship Id="rId3186" Type="http://schemas.openxmlformats.org/officeDocument/2006/relationships/hyperlink" Target="https://drive.google.com/file/d/1YjiebITS0C0tbxzImlG9oxq_i9LycD9J/view?usp=drivesdk" TargetMode="External"/><Relationship Id="rId3185" Type="http://schemas.openxmlformats.org/officeDocument/2006/relationships/hyperlink" Target="https://drive.google.com/file/d/1vMC07pGBQqJBjsNDbatk2psdH3gwddhW/view?usp=drivesdk" TargetMode="External"/><Relationship Id="rId3188" Type="http://schemas.openxmlformats.org/officeDocument/2006/relationships/hyperlink" Target="https://drive.google.com/file/d/1WhtNFsEGapIemo_Q7kDYmmL6EVYgWOfU/view?usp=drivesdk" TargetMode="External"/><Relationship Id="rId3187" Type="http://schemas.openxmlformats.org/officeDocument/2006/relationships/hyperlink" Target="https://drive.google.com/file/d/1-jTqPdCQ2-3vj93fvBDD_ftpny2ziEW5/view?usp=drivesdk" TargetMode="External"/><Relationship Id="rId3189" Type="http://schemas.openxmlformats.org/officeDocument/2006/relationships/hyperlink" Target="https://drive.google.com/file/d/1M2H1ZIBsomARahIhfyvoC2MypT4FIPeD/view?usp=drivesdk" TargetMode="External"/><Relationship Id="rId4480" Type="http://schemas.openxmlformats.org/officeDocument/2006/relationships/hyperlink" Target="https://drive.google.com/file/d/1O1d5NIhbQZwrNB6tNZGwcUJN5HaGAnkg/view?usp=drivesdk" TargetMode="External"/><Relationship Id="rId3151" Type="http://schemas.openxmlformats.org/officeDocument/2006/relationships/hyperlink" Target="https://drive.google.com/file/d/1xyazU6FwlP0pTnka-XGT0DjSQ1DUc3-z/view?usp=drivesdk" TargetMode="External"/><Relationship Id="rId4482" Type="http://schemas.openxmlformats.org/officeDocument/2006/relationships/hyperlink" Target="https://drive.google.com/file/d/1moGOIUPfzyFCUGjOKHpTfUmTWAkqNKlf/view?usp=drivesdk" TargetMode="External"/><Relationship Id="rId3150" Type="http://schemas.openxmlformats.org/officeDocument/2006/relationships/hyperlink" Target="https://drive.google.com/file/d/1oSL8A6j_8VSRLnXGCXAXQn7Xedd5PCZQ/view?usp=drivesdk" TargetMode="External"/><Relationship Id="rId4481" Type="http://schemas.openxmlformats.org/officeDocument/2006/relationships/hyperlink" Target="https://drive.google.com/file/d/1JFjfPgPbdY8R52JHS1hlBlPwN2KkzXup/view?usp=drivesdk" TargetMode="External"/><Relationship Id="rId3153" Type="http://schemas.openxmlformats.org/officeDocument/2006/relationships/hyperlink" Target="https://drive.google.com/file/d/1alRo_eEQx0udbpDwE_Jww3BqmX7DOW7H/view?usp=drivesdk" TargetMode="External"/><Relationship Id="rId4484" Type="http://schemas.openxmlformats.org/officeDocument/2006/relationships/hyperlink" Target="https://drive.google.com/file/d/1njPicCNEN0BiT59WZm7wHHHzS6FXvrRe/view?usp=drivesdk" TargetMode="External"/><Relationship Id="rId3152" Type="http://schemas.openxmlformats.org/officeDocument/2006/relationships/hyperlink" Target="https://drive.google.com/file/d/1abWw_lBz66K__HJwrjtpV42TMULAQ_fQ/view?usp=drivesdk" TargetMode="External"/><Relationship Id="rId4483" Type="http://schemas.openxmlformats.org/officeDocument/2006/relationships/hyperlink" Target="https://drive.google.com/file/d/11R_G_DeWZphxKjRfjxleT4XjiM9HGO06/view?usp=drivesdk" TargetMode="External"/><Relationship Id="rId3155" Type="http://schemas.openxmlformats.org/officeDocument/2006/relationships/hyperlink" Target="https://drive.google.com/file/d/1clWHH1K82KN5GF6KVDkE-mv0-iGY90Jh/view?usp=drivesdk" TargetMode="External"/><Relationship Id="rId4486" Type="http://schemas.openxmlformats.org/officeDocument/2006/relationships/hyperlink" Target="https://drive.google.com/file/d/1sfWP_4ag8qCb8-r2iS6MPFU8VwNre-q1/view?usp=drivesdk" TargetMode="External"/><Relationship Id="rId3154" Type="http://schemas.openxmlformats.org/officeDocument/2006/relationships/hyperlink" Target="https://drive.google.com/file/d/14B0js2FspMGO5J5gg9ggiz_Eh_GwVDcZ/view?usp=drivesdk" TargetMode="External"/><Relationship Id="rId4485" Type="http://schemas.openxmlformats.org/officeDocument/2006/relationships/hyperlink" Target="https://drive.google.com/file/d/1XGcjL26nbTnfvcv6I5SmpR0JbzeiNu-k/view?usp=drivesdk" TargetMode="External"/><Relationship Id="rId3157" Type="http://schemas.openxmlformats.org/officeDocument/2006/relationships/hyperlink" Target="https://drive.google.com/file/d/1jXDZbr7-AC_hgtHR5VvDyvypLfgVdMCY/view?usp=drivesdk" TargetMode="External"/><Relationship Id="rId4488" Type="http://schemas.openxmlformats.org/officeDocument/2006/relationships/hyperlink" Target="https://drive.google.com/file/d/1u6U8fBf_0h-W-wZBM-_Cn4aLR-0d6So_/view?usp=drivesdk" TargetMode="External"/><Relationship Id="rId3156" Type="http://schemas.openxmlformats.org/officeDocument/2006/relationships/hyperlink" Target="https://drive.google.com/file/d/1KBZsfKpZWHx2b0sqhtPosfmrdsXMLZy9/view?usp=drivesdk" TargetMode="External"/><Relationship Id="rId4487" Type="http://schemas.openxmlformats.org/officeDocument/2006/relationships/hyperlink" Target="https://drive.google.com/file/d/1ObOCRfQ6SX3u4ejeyNAitvpGYkZOhn3p/view?usp=drivesdk" TargetMode="External"/><Relationship Id="rId3159" Type="http://schemas.openxmlformats.org/officeDocument/2006/relationships/hyperlink" Target="https://drive.google.com/file/d/1TW8j2sFRon2PusoudGYztk9pN_vq6bRj/view?usp=drivesdk" TargetMode="External"/><Relationship Id="rId3158" Type="http://schemas.openxmlformats.org/officeDocument/2006/relationships/hyperlink" Target="https://drive.google.com/file/d/1NbEZgZ45wxMoXz-ZHfa2MphgkJ4cnYv-/view?usp=drivesdk" TargetMode="External"/><Relationship Id="rId4489" Type="http://schemas.openxmlformats.org/officeDocument/2006/relationships/hyperlink" Target="https://drive.google.com/file/d/1-OEDxsmOnHZ1AaXhXiNyPDuZpTedD38j/view?usp=drivesdk" TargetMode="External"/><Relationship Id="rId3149" Type="http://schemas.openxmlformats.org/officeDocument/2006/relationships/hyperlink" Target="https://drive.google.com/file/d/10ZJ0gTS0J8mzmG_2s99onqtHKrBGHKZP/view?usp=drivesdk" TargetMode="External"/><Relationship Id="rId3140" Type="http://schemas.openxmlformats.org/officeDocument/2006/relationships/hyperlink" Target="https://drive.google.com/file/d/1olW7agVg_J52qn7zUPOM7KN0cURuO1lB/view?usp=drivesdk" TargetMode="External"/><Relationship Id="rId4471" Type="http://schemas.openxmlformats.org/officeDocument/2006/relationships/hyperlink" Target="https://drive.google.com/file/d/1b6LXy-n3IstuWjDCK9fEdbdIp1uu5FOV/view?usp=drivesdk" TargetMode="External"/><Relationship Id="rId4470" Type="http://schemas.openxmlformats.org/officeDocument/2006/relationships/hyperlink" Target="https://drive.google.com/file/d/17ydE-c4qgItEkPhKCa0V9K-ZaDZxuW2T/view?usp=drivesdk" TargetMode="External"/><Relationship Id="rId3142" Type="http://schemas.openxmlformats.org/officeDocument/2006/relationships/hyperlink" Target="https://drive.google.com/file/d/1iHpiIQbq1KTORa1-nOqrgjycibCgJW2y/view?usp=drivesdk" TargetMode="External"/><Relationship Id="rId4473" Type="http://schemas.openxmlformats.org/officeDocument/2006/relationships/hyperlink" Target="https://drive.google.com/file/d/1o62xaeAiujpLqLuwPhO-yUqdGCkRBBW5/view?usp=drivesdk" TargetMode="External"/><Relationship Id="rId3141" Type="http://schemas.openxmlformats.org/officeDocument/2006/relationships/hyperlink" Target="https://drive.google.com/file/d/1UeaQ19-_5csgy9un-w_1hQCGxNK3aD9L/view?usp=drivesdk" TargetMode="External"/><Relationship Id="rId4472" Type="http://schemas.openxmlformats.org/officeDocument/2006/relationships/hyperlink" Target="https://drive.google.com/file/d/1HG3Dc77dPkaBQ5CHt7U-v_aJziRhxOVx/view?usp=drivesdk" TargetMode="External"/><Relationship Id="rId3144" Type="http://schemas.openxmlformats.org/officeDocument/2006/relationships/hyperlink" Target="https://drive.google.com/file/d/1b7_6h1kCaK5HnrZ6Kugq3gUOS2XomIoG/view?usp=drivesdk" TargetMode="External"/><Relationship Id="rId4475" Type="http://schemas.openxmlformats.org/officeDocument/2006/relationships/hyperlink" Target="https://drive.google.com/file/d/16X3idXN6s1Uf2ecV5KIL-Yo0qo8WYZY1/view?usp=drivesdk" TargetMode="External"/><Relationship Id="rId3143" Type="http://schemas.openxmlformats.org/officeDocument/2006/relationships/hyperlink" Target="https://drive.google.com/file/d/12XKZQu5IEHEvYEtQIkVCOzCJWOb3Pjn0/view?usp=drivesdk" TargetMode="External"/><Relationship Id="rId4474" Type="http://schemas.openxmlformats.org/officeDocument/2006/relationships/hyperlink" Target="https://drive.google.com/file/d/1xgQE5dNmN5sQTu6mnplw1rNhWno4dZAg/view?usp=drivesdk" TargetMode="External"/><Relationship Id="rId3146" Type="http://schemas.openxmlformats.org/officeDocument/2006/relationships/hyperlink" Target="https://drive.google.com/file/d/190RxFeCebcZgR_gUQmOppictkwyrm8sZ/view?usp=drivesdk" TargetMode="External"/><Relationship Id="rId4477" Type="http://schemas.openxmlformats.org/officeDocument/2006/relationships/hyperlink" Target="https://drive.google.com/file/d/1oGLxWhPbnRzRwojX3MPGsEYlbQILyOjs/view?usp=drivesdk" TargetMode="External"/><Relationship Id="rId3145" Type="http://schemas.openxmlformats.org/officeDocument/2006/relationships/hyperlink" Target="https://drive.google.com/file/d/1_0vw71DMPcfVafyaLWSQn4VWRggvlMyS/view?usp=drivesdk" TargetMode="External"/><Relationship Id="rId4476" Type="http://schemas.openxmlformats.org/officeDocument/2006/relationships/hyperlink" Target="https://drive.google.com/file/d/12JhkND8s4q2g7FxVP2wHG1yDyoJq3YRL/view?usp=drivesdk" TargetMode="External"/><Relationship Id="rId3148" Type="http://schemas.openxmlformats.org/officeDocument/2006/relationships/hyperlink" Target="https://drive.google.com/file/d/1t4yIfeJUpbRtqDLyfM5FBrrArIPPgeo9/view?usp=drivesdk" TargetMode="External"/><Relationship Id="rId4479" Type="http://schemas.openxmlformats.org/officeDocument/2006/relationships/hyperlink" Target="https://drive.google.com/file/d/1xy7eeRDEb8dT2FLx-NjPzXzJ3yKxdDTq/view?usp=drivesdk" TargetMode="External"/><Relationship Id="rId3147" Type="http://schemas.openxmlformats.org/officeDocument/2006/relationships/hyperlink" Target="https://drive.google.com/file/d/17dlmR_pILjzo11nLu6zYjIu6VpzHfzSw/view?usp=drivesdk" TargetMode="External"/><Relationship Id="rId4478" Type="http://schemas.openxmlformats.org/officeDocument/2006/relationships/hyperlink" Target="https://drive.google.com/file/d/1XMHlbU3K4rkHQYNEYuj7jD1oq3d7DJRn/view?usp=drivesdk" TargetMode="External"/><Relationship Id="rId3171" Type="http://schemas.openxmlformats.org/officeDocument/2006/relationships/hyperlink" Target="https://drive.google.com/file/d/1bYx0udSZBiadewd6eUXS8RPG50hr-0GF/view?usp=drivesdk" TargetMode="External"/><Relationship Id="rId3170" Type="http://schemas.openxmlformats.org/officeDocument/2006/relationships/hyperlink" Target="https://drive.google.com/file/d/1AcNf3aC5A--dNdlYz2wn4ITxgRjUbIH-/view?usp=drivesdk" TargetMode="External"/><Relationship Id="rId3173" Type="http://schemas.openxmlformats.org/officeDocument/2006/relationships/hyperlink" Target="https://drive.google.com/file/d/139AFYLtFH1QtFbYiskCQFHVproJa-Dfa/view?usp=drivesdk" TargetMode="External"/><Relationship Id="rId3172" Type="http://schemas.openxmlformats.org/officeDocument/2006/relationships/hyperlink" Target="https://drive.google.com/file/d/11qMgwbMYrL-EQ_30i3yLg-X2hDJccdZe/view?usp=drivesdk" TargetMode="External"/><Relationship Id="rId3175" Type="http://schemas.openxmlformats.org/officeDocument/2006/relationships/hyperlink" Target="https://drive.google.com/file/d/14WlmFebYbwQmcpY1oVFIfORftzzXhect/view?usp=drivesdk" TargetMode="External"/><Relationship Id="rId3174" Type="http://schemas.openxmlformats.org/officeDocument/2006/relationships/hyperlink" Target="https://drive.google.com/file/d/1KuZofI1G025Vh9gcDRt38S3A6l_LyIuL/view?usp=drivesdk" TargetMode="External"/><Relationship Id="rId3177" Type="http://schemas.openxmlformats.org/officeDocument/2006/relationships/hyperlink" Target="https://drive.google.com/file/d/1Gjl3qhfpMnM9wEj2lYzmnKsLj4-sLWag/view?usp=drivesdk" TargetMode="External"/><Relationship Id="rId3176" Type="http://schemas.openxmlformats.org/officeDocument/2006/relationships/hyperlink" Target="https://drive.google.com/file/d/1izNsiaTZee9dUR6UTijMIph73n30dq7p/view?usp=drivesdk" TargetMode="External"/><Relationship Id="rId3179" Type="http://schemas.openxmlformats.org/officeDocument/2006/relationships/hyperlink" Target="https://drive.google.com/file/d/1NYxrFehvyL-GAc9Mxm_j-IzNx3XLI4er/view?usp=drivesdk" TargetMode="External"/><Relationship Id="rId3178" Type="http://schemas.openxmlformats.org/officeDocument/2006/relationships/hyperlink" Target="https://drive.google.com/file/d/1XOa8GKQ1CVAKGcIDHOIASnXLobmHHl-K/view?usp=drivesdk" TargetMode="External"/><Relationship Id="rId3160" Type="http://schemas.openxmlformats.org/officeDocument/2006/relationships/hyperlink" Target="https://drive.google.com/file/d/172tgEEMzC9YvLYEu7dV7GmuBc_8Ni8Ef/view?usp=drivesdk" TargetMode="External"/><Relationship Id="rId4491" Type="http://schemas.openxmlformats.org/officeDocument/2006/relationships/hyperlink" Target="https://drive.google.com/file/d/1oZ7qzm7gj6GkWRHsWOG3oqGA0fYmF-ag/view?usp=drivesdk" TargetMode="External"/><Relationship Id="rId4490" Type="http://schemas.openxmlformats.org/officeDocument/2006/relationships/hyperlink" Target="https://drive.google.com/file/d/1w4jN0XGgNfS8RB0vJA0toh9PhzbEtqOR/view?usp=drivesdk" TargetMode="External"/><Relationship Id="rId3162" Type="http://schemas.openxmlformats.org/officeDocument/2006/relationships/hyperlink" Target="https://drive.google.com/file/d/1aw6NQBE0Fzh1QQ76TBLWRnaMRbalojae/view?usp=drivesdk" TargetMode="External"/><Relationship Id="rId4493" Type="http://schemas.openxmlformats.org/officeDocument/2006/relationships/hyperlink" Target="https://drive.google.com/file/d/1hh5R_8QeLi1X7eh30m4jB05Z-759liye/view?usp=drivesdk" TargetMode="External"/><Relationship Id="rId3161" Type="http://schemas.openxmlformats.org/officeDocument/2006/relationships/hyperlink" Target="https://drive.google.com/file/d/1T0Pz4qRuf7AvO4FL6DfB7_mjawIRkvO1/view?usp=drivesdk" TargetMode="External"/><Relationship Id="rId4492" Type="http://schemas.openxmlformats.org/officeDocument/2006/relationships/hyperlink" Target="https://drive.google.com/file/d/13Wqpkjoog-cV5nCKNbE4uzUra92mgEfV/view?usp=drivesdk" TargetMode="External"/><Relationship Id="rId3164" Type="http://schemas.openxmlformats.org/officeDocument/2006/relationships/hyperlink" Target="https://drive.google.com/file/d/1aQTqygg8WULjIV9uvFqecuqP3FNxmyin/view?usp=drivesdk" TargetMode="External"/><Relationship Id="rId4495" Type="http://schemas.openxmlformats.org/officeDocument/2006/relationships/hyperlink" Target="https://drive.google.com/file/d/18kpSYFBozEh1bcGK_dc6FGmN2p1j6wYA/view?usp=drivesdk" TargetMode="External"/><Relationship Id="rId3163" Type="http://schemas.openxmlformats.org/officeDocument/2006/relationships/hyperlink" Target="https://drive.google.com/file/d/1aSg1HeCqX1DQWvsYoBLoqTJdCiwsgox4/view?usp=drivesdk" TargetMode="External"/><Relationship Id="rId4494" Type="http://schemas.openxmlformats.org/officeDocument/2006/relationships/hyperlink" Target="https://drive.google.com/file/d/1SadJ8OMlQQu8G2SJpQsb4UwLpTe47Nw9/view?usp=drivesdk" TargetMode="External"/><Relationship Id="rId3166" Type="http://schemas.openxmlformats.org/officeDocument/2006/relationships/hyperlink" Target="https://drive.google.com/file/d/1spJf6Erjd74A3qOIP-W_Op0D8J-IcUDo/view?usp=drivesdk" TargetMode="External"/><Relationship Id="rId4497" Type="http://schemas.openxmlformats.org/officeDocument/2006/relationships/hyperlink" Target="https://drive.google.com/file/d/1NJKYYdy1EASRugL13CMIZtQO0NO_Brjl/view?usp=drivesdk" TargetMode="External"/><Relationship Id="rId3165" Type="http://schemas.openxmlformats.org/officeDocument/2006/relationships/hyperlink" Target="https://drive.google.com/file/d/1-1lIymlHvS0hbypqxYqJt_x0nGtMXGXz/view?usp=drivesdk" TargetMode="External"/><Relationship Id="rId4496" Type="http://schemas.openxmlformats.org/officeDocument/2006/relationships/hyperlink" Target="https://drive.google.com/file/d/1zgeJa9fzQvdWZIF4tJpQDi4FiBzbsrHP/view?usp=drivesdk" TargetMode="External"/><Relationship Id="rId3168" Type="http://schemas.openxmlformats.org/officeDocument/2006/relationships/hyperlink" Target="https://drive.google.com/file/d/1C2rKJJIcviSgX_AFt9O_gUQzzO9h8oU2/view?usp=drivesdk" TargetMode="External"/><Relationship Id="rId4499" Type="http://schemas.openxmlformats.org/officeDocument/2006/relationships/hyperlink" Target="https://drive.google.com/file/d/1f04MqCXd2Rbq1CTIbO9smTNYX4p9MMt2/view?usp=drivesdk" TargetMode="External"/><Relationship Id="rId3167" Type="http://schemas.openxmlformats.org/officeDocument/2006/relationships/hyperlink" Target="https://drive.google.com/file/d/1LpyiOxswa5oRO_tlo0ElY4mVUI61p3AK/view?usp=drivesdk" TargetMode="External"/><Relationship Id="rId4498" Type="http://schemas.openxmlformats.org/officeDocument/2006/relationships/hyperlink" Target="https://drive.google.com/file/d/1oITBM0QFTkKVcqDmdSHqHQm71ZXF6yhN/view?usp=drivesdk" TargetMode="External"/><Relationship Id="rId3169" Type="http://schemas.openxmlformats.org/officeDocument/2006/relationships/hyperlink" Target="https://drive.google.com/file/d/1UJd8EH-tnsu2q-hANxbnDelyS85bLryA/view?usp=drivesdk" TargetMode="External"/><Relationship Id="rId9330" Type="http://schemas.openxmlformats.org/officeDocument/2006/relationships/hyperlink" Target="https://drive.google.com/file/d/13haH8-sGT1A47VAbJRF6D5AhzEj3LzvI/view?usp=drivesdk" TargetMode="External"/><Relationship Id="rId9331" Type="http://schemas.openxmlformats.org/officeDocument/2006/relationships/hyperlink" Target="https://drive.google.com/file/d/1mIVq2ZzNWeoIRsBXmEsB_lNrjsExQVUx/view?usp=drivesdk" TargetMode="External"/><Relationship Id="rId9332" Type="http://schemas.openxmlformats.org/officeDocument/2006/relationships/hyperlink" Target="https://drive.google.com/file/d/1Yrr7YL-kEe-ME_DeO9sfYmtlg9cgxHzf/view?usp=drivesdk" TargetMode="External"/><Relationship Id="rId9333" Type="http://schemas.openxmlformats.org/officeDocument/2006/relationships/hyperlink" Target="https://drive.google.com/file/d/1cKefGV4_nrjPgZyqlUQX14DzcE0Swv_J/view?usp=drivesdk" TargetMode="External"/><Relationship Id="rId8002" Type="http://schemas.openxmlformats.org/officeDocument/2006/relationships/hyperlink" Target="https://drive.google.com/file/d/1WVBpAmFld66sDQsOQT1Rwkldee8OpJOI/view?usp=drivesdk" TargetMode="External"/><Relationship Id="rId8001" Type="http://schemas.openxmlformats.org/officeDocument/2006/relationships/hyperlink" Target="https://drive.google.com/file/d/1OuTXIlhTZOyxgvVJxb5x1IZskxHKJUEb/view?usp=drivesdk" TargetMode="External"/><Relationship Id="rId8000" Type="http://schemas.openxmlformats.org/officeDocument/2006/relationships/hyperlink" Target="https://drive.google.com/file/d/1nXqBcVVZNB_jL9iZcR7kX1UJwXW6VqXw/view?usp=drivesdk" TargetMode="External"/><Relationship Id="rId8006" Type="http://schemas.openxmlformats.org/officeDocument/2006/relationships/hyperlink" Target="https://drive.google.com/file/d/12Nt-43o5-0mkc1XfjoFrMGUSIIjypoxe/view?usp=drivesdk" TargetMode="External"/><Relationship Id="rId9338" Type="http://schemas.openxmlformats.org/officeDocument/2006/relationships/hyperlink" Target="https://drive.google.com/file/d/1788sQmQxJybNhwe3uqzKtGLodbnzv4tq/view?usp=drivesdk" TargetMode="External"/><Relationship Id="rId8005" Type="http://schemas.openxmlformats.org/officeDocument/2006/relationships/hyperlink" Target="https://drive.google.com/file/d/1ZEQeZD5P3irAtHE0LuAzv7PUedIutoWd/view?usp=drivesdk" TargetMode="External"/><Relationship Id="rId9339" Type="http://schemas.openxmlformats.org/officeDocument/2006/relationships/hyperlink" Target="https://drive.google.com/file/d/1JdVpwoAqpjnC7j5_PNuXXu6Yu-2g3wFG/view?usp=drivesdk" TargetMode="External"/><Relationship Id="rId8004" Type="http://schemas.openxmlformats.org/officeDocument/2006/relationships/hyperlink" Target="https://drive.google.com/file/d/1HA_5RO_A2vQXj-iskWozmLT-qd54G6XO/view?usp=drivesdk" TargetMode="External"/><Relationship Id="rId8003" Type="http://schemas.openxmlformats.org/officeDocument/2006/relationships/hyperlink" Target="https://drive.google.com/file/d/1ByWBqoxUvF3fHFItPsXguo_3p7ZSBpRe/view?usp=drivesdk" TargetMode="External"/><Relationship Id="rId9334" Type="http://schemas.openxmlformats.org/officeDocument/2006/relationships/hyperlink" Target="https://drive.google.com/file/d/1AF0IOJeV0G9WnqwI8HvSYpm28-Ao0TV-/view?usp=drivesdk" TargetMode="External"/><Relationship Id="rId8009" Type="http://schemas.openxmlformats.org/officeDocument/2006/relationships/hyperlink" Target="https://drive.google.com/file/d/1VcZyKuWdXhgXm-gU2EbXrwirEjB0WhYa/view?usp=drivesdk" TargetMode="External"/><Relationship Id="rId9335" Type="http://schemas.openxmlformats.org/officeDocument/2006/relationships/hyperlink" Target="https://drive.google.com/file/d/1gKaCLOEmQg0h6S1iFcww4atqyqtV8Jv_/view?usp=drivesdk" TargetMode="External"/><Relationship Id="rId8008" Type="http://schemas.openxmlformats.org/officeDocument/2006/relationships/hyperlink" Target="https://drive.google.com/file/d/17cTOvP-Bdpz6KSAeXV8pKpbm_t5UX7PZ/view?usp=drivesdk" TargetMode="External"/><Relationship Id="rId9336" Type="http://schemas.openxmlformats.org/officeDocument/2006/relationships/hyperlink" Target="https://drive.google.com/file/d/1vHlOcvsnabG_RCZ2i7H_p5aCcYqgYQqY/view?usp=drivesdk" TargetMode="External"/><Relationship Id="rId8007" Type="http://schemas.openxmlformats.org/officeDocument/2006/relationships/hyperlink" Target="https://drive.google.com/file/d/1hEM488mMSmKO3Qe0iDoWfAulVFEup5Kf/view?usp=drivesdk" TargetMode="External"/><Relationship Id="rId9337" Type="http://schemas.openxmlformats.org/officeDocument/2006/relationships/hyperlink" Target="https://drive.google.com/file/d/1HWuDbn-gQpxP5mlanGuOts62YzUZx6U7/view?usp=drivesdk" TargetMode="External"/><Relationship Id="rId9320" Type="http://schemas.openxmlformats.org/officeDocument/2006/relationships/hyperlink" Target="https://drive.google.com/file/d/1KMSjoRAfOTT1DgBhsujDHhOaWIhFtOXT/view?usp=drivesdk" TargetMode="External"/><Relationship Id="rId9321" Type="http://schemas.openxmlformats.org/officeDocument/2006/relationships/hyperlink" Target="https://drive.google.com/file/d/1F8Wavyfnfxoq7GaWVmFxfoey7dDYwG2k/view?usp=drivesdk" TargetMode="External"/><Relationship Id="rId9322" Type="http://schemas.openxmlformats.org/officeDocument/2006/relationships/hyperlink" Target="https://drive.google.com/file/d/1kT_MuNBo5jWAXVyTrbdlkAGFkm_eUYG_/view?usp=drivesdk" TargetMode="External"/><Relationship Id="rId9327" Type="http://schemas.openxmlformats.org/officeDocument/2006/relationships/hyperlink" Target="https://drive.google.com/file/d/1XHASXayXQRJfPl4hQOPQgeMh3cXS5OBR/view?usp=drivesdk" TargetMode="External"/><Relationship Id="rId9328" Type="http://schemas.openxmlformats.org/officeDocument/2006/relationships/hyperlink" Target="https://drive.google.com/file/d/1N7F4hJrGbYil7VL47MIFXcZU_NfYLtMJ/view?usp=drivesdk" TargetMode="External"/><Relationship Id="rId9329" Type="http://schemas.openxmlformats.org/officeDocument/2006/relationships/hyperlink" Target="https://drive.google.com/file/d/1URpkPXTv0ptlGsBEMMH88QmRZXN7i3AE/view?usp=drivesdk" TargetMode="External"/><Relationship Id="rId9323" Type="http://schemas.openxmlformats.org/officeDocument/2006/relationships/hyperlink" Target="https://drive.google.com/file/d/17O8h69jihZrFPwAvH-63re3iCb7rr97Q/view?usp=drivesdk" TargetMode="External"/><Relationship Id="rId9324" Type="http://schemas.openxmlformats.org/officeDocument/2006/relationships/hyperlink" Target="https://drive.google.com/file/d/1i3z6fWWR_zrsg2KAFHMNZt-rUKZKcY0d/view?usp=drivesdk" TargetMode="External"/><Relationship Id="rId9325" Type="http://schemas.openxmlformats.org/officeDocument/2006/relationships/hyperlink" Target="https://drive.google.com/file/d/111XPevnDtiomvbZvhPhG29r5bCqiTvId/view?usp=drivesdk" TargetMode="External"/><Relationship Id="rId9326" Type="http://schemas.openxmlformats.org/officeDocument/2006/relationships/hyperlink" Target="https://drive.google.com/file/d/1sV8pKze-B8c5BH0bMNdTB_JtIFl9_h7V/view?usp=drivesdk" TargetMode="External"/><Relationship Id="rId8020" Type="http://schemas.openxmlformats.org/officeDocument/2006/relationships/hyperlink" Target="https://drive.google.com/file/d/1Flsa19tyEyEPjMr4zmTgs9yaJQgFZivp/view?usp=drivesdk" TargetMode="External"/><Relationship Id="rId9352" Type="http://schemas.openxmlformats.org/officeDocument/2006/relationships/hyperlink" Target="https://drive.google.com/file/d/1a2VM6YgZTXJFIUlTwHtJ8Ljo42uBV9ci/view?usp=drivesdk" TargetMode="External"/><Relationship Id="rId9353" Type="http://schemas.openxmlformats.org/officeDocument/2006/relationships/hyperlink" Target="https://drive.google.com/file/d/1SSb_cMNNGhegObLeTmcYylEVzFmdDuy1/view?usp=drivesdk" TargetMode="External"/><Relationship Id="rId9354" Type="http://schemas.openxmlformats.org/officeDocument/2006/relationships/hyperlink" Target="https://drive.google.com/file/d/1U0KX88c4zKZ2UMpY2gv166RuXfRajPri/view?usp=drivesdk" TargetMode="External"/><Relationship Id="rId9355" Type="http://schemas.openxmlformats.org/officeDocument/2006/relationships/hyperlink" Target="https://drive.google.com/file/d/13uTxlUfzmJEhCJiALqQ8OD88KsOV9qVn/view?usp=drivesdk" TargetMode="External"/><Relationship Id="rId8024" Type="http://schemas.openxmlformats.org/officeDocument/2006/relationships/hyperlink" Target="https://drive.google.com/file/d/1cxcK32_4FWpAqaszIoTg4EKyST0yDVBt/view?usp=drivesdk" TargetMode="External"/><Relationship Id="rId8023" Type="http://schemas.openxmlformats.org/officeDocument/2006/relationships/hyperlink" Target="https://drive.google.com/file/d/15Q7ldOEp2D7_KoI_DESjJSJTM7VfN1Oh/view?usp=drivesdk" TargetMode="External"/><Relationship Id="rId8022" Type="http://schemas.openxmlformats.org/officeDocument/2006/relationships/hyperlink" Target="https://drive.google.com/file/d/16m7Xuz1XwsD9NulPpK_yTiZaKvrUKI7q/view?usp=drivesdk" TargetMode="External"/><Relationship Id="rId9350" Type="http://schemas.openxmlformats.org/officeDocument/2006/relationships/hyperlink" Target="https://drive.google.com/file/d/1HjBkXjhDL1JwKjp0O6CXASbMyB_cv-BW/view?usp=drivesdk" TargetMode="External"/><Relationship Id="rId8021" Type="http://schemas.openxmlformats.org/officeDocument/2006/relationships/hyperlink" Target="https://drive.google.com/file/d/1IvbndPiNCvPg_WV3-5qu3sDs5_0DZeRW/view?usp=drivesdk" TargetMode="External"/><Relationship Id="rId9351" Type="http://schemas.openxmlformats.org/officeDocument/2006/relationships/hyperlink" Target="https://drive.google.com/file/d/1AuUMOgM2BGGmmlsS6Ptx8pF1_z-J0OYd/view?usp=drivesdk" TargetMode="External"/><Relationship Id="rId8028" Type="http://schemas.openxmlformats.org/officeDocument/2006/relationships/hyperlink" Target="https://drive.google.com/file/d/1P1xYfdRCjJ-szNZon4Yk-HVa4f2-Sj8Q/view?usp=drivesdk" TargetMode="External"/><Relationship Id="rId8027" Type="http://schemas.openxmlformats.org/officeDocument/2006/relationships/hyperlink" Target="https://drive.google.com/file/d/1lm3dEG9KzqvW3bQlOBF5IStjGs7O7_7b/view?usp=drivesdk" TargetMode="External"/><Relationship Id="rId8026" Type="http://schemas.openxmlformats.org/officeDocument/2006/relationships/hyperlink" Target="https://drive.google.com/file/d/1kF-eKtc2czhmZktZbbDszq3WBnsDvn8Q/view?usp=drivesdk" TargetMode="External"/><Relationship Id="rId8025" Type="http://schemas.openxmlformats.org/officeDocument/2006/relationships/hyperlink" Target="https://drive.google.com/file/d/1lJPqiTBss72w5SsXS05e7kvtx7h2Tjig/view?usp=drivesdk" TargetMode="External"/><Relationship Id="rId9356" Type="http://schemas.openxmlformats.org/officeDocument/2006/relationships/hyperlink" Target="https://drive.google.com/file/d/1CBYzT7qi1RggcqOs5w1nzSICjABLlwWj/view?usp=drivesdk" TargetMode="External"/><Relationship Id="rId9357" Type="http://schemas.openxmlformats.org/officeDocument/2006/relationships/hyperlink" Target="https://drive.google.com/file/d/1myz83eaHHKW0tJpLrqOw9WoR-MvB5VOH/view?usp=drivesdk" TargetMode="External"/><Relationship Id="rId9358" Type="http://schemas.openxmlformats.org/officeDocument/2006/relationships/hyperlink" Target="https://drive.google.com/file/d/1K14HP27gsAn7e6LUrX0Tm9dF4zICdjJj/view?usp=drivesdk" TargetMode="External"/><Relationship Id="rId8029" Type="http://schemas.openxmlformats.org/officeDocument/2006/relationships/hyperlink" Target="https://drive.google.com/file/d/1YujJG25SbYrrGjAYRk236wNZ3D3I09SL/view?usp=drivesdk" TargetMode="External"/><Relationship Id="rId9359" Type="http://schemas.openxmlformats.org/officeDocument/2006/relationships/hyperlink" Target="https://drive.google.com/file/d/1U7k1VMvP5KXUdibMULXWE1rNlZHg0fl2/view?usp=drivesdk" TargetMode="External"/><Relationship Id="rId9341" Type="http://schemas.openxmlformats.org/officeDocument/2006/relationships/hyperlink" Target="https://drive.google.com/file/d/1hQjE25jgq8Xetb87HjUOxAs9TjX4ukSQ/view?usp=drivesdk" TargetMode="External"/><Relationship Id="rId9342" Type="http://schemas.openxmlformats.org/officeDocument/2006/relationships/hyperlink" Target="https://drive.google.com/file/d/1LHQPRI1z20bbyGx7aKen7cZBEYJHd5Zo/view?usp=drivesdk" TargetMode="External"/><Relationship Id="rId9343" Type="http://schemas.openxmlformats.org/officeDocument/2006/relationships/hyperlink" Target="https://drive.google.com/file/d/18dijZBxqEkUt17WUIXaJHUDd_BvfcYNv/view?usp=drivesdk" TargetMode="External"/><Relationship Id="rId9344" Type="http://schemas.openxmlformats.org/officeDocument/2006/relationships/hyperlink" Target="https://drive.google.com/file/d/1BLeZ13PwMylELsbBMa7nJomXKXJyzra5/view?usp=drivesdk" TargetMode="External"/><Relationship Id="rId8013" Type="http://schemas.openxmlformats.org/officeDocument/2006/relationships/hyperlink" Target="https://drive.google.com/file/d/1EEsGdeKZLhqZ_gyVB44cTSI5c_hlDuyR/view?usp=drivesdk" TargetMode="External"/><Relationship Id="rId8012" Type="http://schemas.openxmlformats.org/officeDocument/2006/relationships/hyperlink" Target="https://drive.google.com/file/d/1PtqBRFsvulLBQXy93ehjemGa2oAJCAwW/view?usp=drivesdk" TargetMode="External"/><Relationship Id="rId8011" Type="http://schemas.openxmlformats.org/officeDocument/2006/relationships/hyperlink" Target="https://drive.google.com/file/d/10r5gQQ3vaGHpV0VEe6q6VQQpdDdxvXIl/view?usp=drivesdk" TargetMode="External"/><Relationship Id="rId8010" Type="http://schemas.openxmlformats.org/officeDocument/2006/relationships/hyperlink" Target="https://drive.google.com/file/d/1V8hUji6V8mbuSuMSN_7WUrOg7d14Jgug/view?usp=drivesdk" TargetMode="External"/><Relationship Id="rId9340" Type="http://schemas.openxmlformats.org/officeDocument/2006/relationships/hyperlink" Target="https://drive.google.com/file/d/17IdKYrUcJ_vbuXaDBt5u4Erkx-_94yd6/view?usp=drivesdk" TargetMode="External"/><Relationship Id="rId8017" Type="http://schemas.openxmlformats.org/officeDocument/2006/relationships/hyperlink" Target="https://drive.google.com/file/d/1q06qig1zjo7A7j6xmlT3QakLigwVUMZF/view?usp=drivesdk" TargetMode="External"/><Relationship Id="rId9349" Type="http://schemas.openxmlformats.org/officeDocument/2006/relationships/hyperlink" Target="https://drive.google.com/file/d/1fvqJZEdcGEbdAbo5aNc9fH7EgIMhp1jz/view?usp=drivesdk" TargetMode="External"/><Relationship Id="rId8016" Type="http://schemas.openxmlformats.org/officeDocument/2006/relationships/hyperlink" Target="https://drive.google.com/file/d/1LcLaQuDNEa9ts29dlml3ajmoOlsUL9OU/view?usp=drivesdk" TargetMode="External"/><Relationship Id="rId8015" Type="http://schemas.openxmlformats.org/officeDocument/2006/relationships/hyperlink" Target="https://drive.google.com/file/d/1TAdd3hOokNxOp0UNNgzVacZLg2ZvgF75/view?usp=drivesdk" TargetMode="External"/><Relationship Id="rId8014" Type="http://schemas.openxmlformats.org/officeDocument/2006/relationships/hyperlink" Target="https://drive.google.com/file/d/12W11294UAX0r-2p0whT1b4ymRVYp0Mfg/view?usp=drivesdk" TargetMode="External"/><Relationship Id="rId9345" Type="http://schemas.openxmlformats.org/officeDocument/2006/relationships/hyperlink" Target="https://drive.google.com/file/d/1ZebmheTuYJjroMXOOUuq_eFH2XmVgHMl/view?usp=drivesdk" TargetMode="External"/><Relationship Id="rId9346" Type="http://schemas.openxmlformats.org/officeDocument/2006/relationships/hyperlink" Target="https://drive.google.com/file/d/1tNb1hkAVjjiuaIuHIUjFYlFc3fQr-i3_/view?usp=drivesdk" TargetMode="External"/><Relationship Id="rId8019" Type="http://schemas.openxmlformats.org/officeDocument/2006/relationships/hyperlink" Target="https://drive.google.com/file/d/1aqQVQ4pJe3RFF2O71_1XwBn0zZY23hh3/view?usp=drivesdk" TargetMode="External"/><Relationship Id="rId9347" Type="http://schemas.openxmlformats.org/officeDocument/2006/relationships/hyperlink" Target="https://drive.google.com/file/d/14oISja5K3EYosoGJT1P1KZvfiOE6dXE3/view?usp=drivesdk" TargetMode="External"/><Relationship Id="rId8018" Type="http://schemas.openxmlformats.org/officeDocument/2006/relationships/hyperlink" Target="https://drive.google.com/file/d/1IBMp1qGNzA5Lob_PYfTjAE7iPGhko-ot/view?usp=drivesdk" TargetMode="External"/><Relationship Id="rId9348" Type="http://schemas.openxmlformats.org/officeDocument/2006/relationships/hyperlink" Target="https://drive.google.com/file/d/1poXKPmR0RQn_YpD7AmfjwlL-GXYIDymn/view?usp=drivesdk" TargetMode="External"/><Relationship Id="rId9310" Type="http://schemas.openxmlformats.org/officeDocument/2006/relationships/hyperlink" Target="https://drive.google.com/file/d/1yDEulHXeRewsI3elqKVpw6wTzPrGqzG4/view?usp=drivesdk" TargetMode="External"/><Relationship Id="rId9311" Type="http://schemas.openxmlformats.org/officeDocument/2006/relationships/hyperlink" Target="https://drive.google.com/file/d/1ZXGfyAddmcslLBVFc-UHNxRBybu7mSvF/view?usp=drivesdk" TargetMode="External"/><Relationship Id="rId9316" Type="http://schemas.openxmlformats.org/officeDocument/2006/relationships/hyperlink" Target="https://drive.google.com/file/d/1qqCqsOA6JY94dGtZOgh3THN3c99TlJcM/view?usp=drivesdk" TargetMode="External"/><Relationship Id="rId9317" Type="http://schemas.openxmlformats.org/officeDocument/2006/relationships/hyperlink" Target="https://drive.google.com/file/d/1EOW3h3crI2nPPzvWpQ7DI4Ih2VXkFPS5/view?usp=drivesdk" TargetMode="External"/><Relationship Id="rId9318" Type="http://schemas.openxmlformats.org/officeDocument/2006/relationships/hyperlink" Target="https://drive.google.com/file/d/1PEl4ni-8tSfhUao55gkPnDEpADIV3_Wg/view?usp=drivesdk" TargetMode="External"/><Relationship Id="rId9319" Type="http://schemas.openxmlformats.org/officeDocument/2006/relationships/hyperlink" Target="https://drive.google.com/file/d/119sv-y_aRVX9jUgsfEYEGUiDF4G2nxa4/view?usp=drivesdk" TargetMode="External"/><Relationship Id="rId9312" Type="http://schemas.openxmlformats.org/officeDocument/2006/relationships/hyperlink" Target="https://drive.google.com/file/d/1LKy30I66_sQBbJM0XxOIfHUiEpLx76iW/view?usp=drivesdk" TargetMode="External"/><Relationship Id="rId9313" Type="http://schemas.openxmlformats.org/officeDocument/2006/relationships/hyperlink" Target="https://drive.google.com/file/d/1LS1iIpJHUc_Y0UwLFTwkyG15Qm4MUt4H/view?usp=drivesdk" TargetMode="External"/><Relationship Id="rId9314" Type="http://schemas.openxmlformats.org/officeDocument/2006/relationships/hyperlink" Target="https://drive.google.com/file/d/19-3is9MEfxpZ1c1R7ock7Xvv-rFoh08e/view?usp=drivesdk" TargetMode="External"/><Relationship Id="rId9315" Type="http://schemas.openxmlformats.org/officeDocument/2006/relationships/hyperlink" Target="https://drive.google.com/file/d/1ZaswCug9A6oAzbl_sx98pjK9baqobNC2/view?usp=drivesdk" TargetMode="External"/><Relationship Id="rId9309" Type="http://schemas.openxmlformats.org/officeDocument/2006/relationships/hyperlink" Target="https://drive.google.com/file/d/176pyYEATIIG2cXBFeSiKWJhUZDgP1gq0/view?usp=drivesdk" TargetMode="External"/><Relationship Id="rId9300" Type="http://schemas.openxmlformats.org/officeDocument/2006/relationships/hyperlink" Target="https://drive.google.com/file/d/1HpV06KhbDHvc2SNM0rd_08TV5CV5P3Fp/view?usp=drivesdk" TargetMode="External"/><Relationship Id="rId9305" Type="http://schemas.openxmlformats.org/officeDocument/2006/relationships/hyperlink" Target="https://drive.google.com/file/d/1y7oL41bNIzMEo26N0FkTq3lcyIr-iqts/view?usp=drivesdk" TargetMode="External"/><Relationship Id="rId9306" Type="http://schemas.openxmlformats.org/officeDocument/2006/relationships/hyperlink" Target="https://drive.google.com/file/d/1avLcBm8mtBcOEhH5LIXHyDvtK9hNyHxt/view?usp=drivesdk" TargetMode="External"/><Relationship Id="rId9307" Type="http://schemas.openxmlformats.org/officeDocument/2006/relationships/hyperlink" Target="https://drive.google.com/file/d/1E_q0kEKMcbuGVs9B2FmNQ1-AAjJPYB4_/view?usp=drivesdk" TargetMode="External"/><Relationship Id="rId9308" Type="http://schemas.openxmlformats.org/officeDocument/2006/relationships/hyperlink" Target="https://drive.google.com/file/d/1tu9k3yGYZTrB2TOv9kRf6dFpRCZ6cysD/view?usp=drivesdk" TargetMode="External"/><Relationship Id="rId9301" Type="http://schemas.openxmlformats.org/officeDocument/2006/relationships/hyperlink" Target="https://drive.google.com/file/d/1uPk3Ay3Ur6hRo5yJ13bG98PTCe1U2eTn/view?usp=drivesdk" TargetMode="External"/><Relationship Id="rId9302" Type="http://schemas.openxmlformats.org/officeDocument/2006/relationships/hyperlink" Target="https://drive.google.com/file/d/1tH1w6hPRMpkisEKuyvSizxqb_9ATROBz/view?usp=drivesdk" TargetMode="External"/><Relationship Id="rId9303" Type="http://schemas.openxmlformats.org/officeDocument/2006/relationships/hyperlink" Target="https://drive.google.com/file/d/1XMAzfTvLNh7XJG6k08LzjaKX1tzciSrF/view?usp=drivesdk" TargetMode="External"/><Relationship Id="rId9304" Type="http://schemas.openxmlformats.org/officeDocument/2006/relationships/hyperlink" Target="https://drive.google.com/file/d/1jfWt4OeKJ_a_jPWzyfvwr8iKQVJg_2HC/view?usp=drivesdk" TargetMode="External"/><Relationship Id="rId5813" Type="http://schemas.openxmlformats.org/officeDocument/2006/relationships/hyperlink" Target="https://drive.google.com/file/d/1pUkQhI7WlSim_RUsrCBc_cvJqjCm2yyL/view?usp=drivesdk" TargetMode="External"/><Relationship Id="rId5814" Type="http://schemas.openxmlformats.org/officeDocument/2006/relationships/hyperlink" Target="http://odo.kr" TargetMode="External"/><Relationship Id="rId5811" Type="http://schemas.openxmlformats.org/officeDocument/2006/relationships/hyperlink" Target="https://drive.google.com/file/d/1OvAo_qIOalFOy-xuLHl_wQ_0rEoPSRf3/view?usp=drivesdk" TargetMode="External"/><Relationship Id="rId5812" Type="http://schemas.openxmlformats.org/officeDocument/2006/relationships/hyperlink" Target="http://odo.kr" TargetMode="External"/><Relationship Id="rId5817" Type="http://schemas.openxmlformats.org/officeDocument/2006/relationships/hyperlink" Target="https://drive.google.com/file/d/1W2Kdo-HyjmGSueo5pAcXrnj8TqhyW19u/view?usp=drivesdk" TargetMode="External"/><Relationship Id="rId5818" Type="http://schemas.openxmlformats.org/officeDocument/2006/relationships/hyperlink" Target="http://odo.kr" TargetMode="External"/><Relationship Id="rId5815" Type="http://schemas.openxmlformats.org/officeDocument/2006/relationships/hyperlink" Target="https://drive.google.com/file/d/1uv0mZhaZPV0u1jxvRm95BOvQJnzGuCci/view?usp=drivesdk" TargetMode="External"/><Relationship Id="rId5816" Type="http://schemas.openxmlformats.org/officeDocument/2006/relationships/hyperlink" Target="http://odo.kr" TargetMode="External"/><Relationship Id="rId5819" Type="http://schemas.openxmlformats.org/officeDocument/2006/relationships/hyperlink" Target="https://drive.google.com/file/d/1g9tkSpkZg_PfBAjA6RAxU4c1wUdaouaY/view?usp=drivesdk" TargetMode="External"/><Relationship Id="rId8093" Type="http://schemas.openxmlformats.org/officeDocument/2006/relationships/hyperlink" Target="https://drive.google.com/file/d/1zYkaHmi6p6AT2xVpY_cJpLJo7DxoXmvk/view?usp=drivesdk" TargetMode="External"/><Relationship Id="rId8092" Type="http://schemas.openxmlformats.org/officeDocument/2006/relationships/hyperlink" Target="https://drive.google.com/file/d/14bogO0fs9U5nRGWquN2-1wPoDIBgfVTu/view?usp=drivesdk" TargetMode="External"/><Relationship Id="rId8091" Type="http://schemas.openxmlformats.org/officeDocument/2006/relationships/hyperlink" Target="https://drive.google.com/file/d/1XvlcVEMntUrWvmuq7D4tRY4eXnQxfgSH/view?usp=drivesdk" TargetMode="External"/><Relationship Id="rId8090" Type="http://schemas.openxmlformats.org/officeDocument/2006/relationships/hyperlink" Target="https://drive.google.com/file/d/1NjUzWFRsTiGY0tDnxChA8dbJGcN3Nyxm/view?usp=drivesdk" TargetMode="External"/><Relationship Id="rId8086" Type="http://schemas.openxmlformats.org/officeDocument/2006/relationships/hyperlink" Target="https://drive.google.com/file/d/1b3bK3ClFB9u94ex6NokZXtmW2Iiy5TRR/view?usp=drivesdk" TargetMode="External"/><Relationship Id="rId8085" Type="http://schemas.openxmlformats.org/officeDocument/2006/relationships/hyperlink" Target="https://drive.google.com/file/d/143JwpYXhq0GubRN98j0H70Ljn4rXRhyP/view?usp=drivesdk" TargetMode="External"/><Relationship Id="rId8084" Type="http://schemas.openxmlformats.org/officeDocument/2006/relationships/hyperlink" Target="https://drive.google.com/file/d/1UGYiRA74-ycj2SkRcKDoizjdwM3Xxswp/view?usp=drivesdk" TargetMode="External"/><Relationship Id="rId8083" Type="http://schemas.openxmlformats.org/officeDocument/2006/relationships/hyperlink" Target="https://drive.google.com/file/d/1F40Sb5Z10bKvWT8w0dnKFwwgKXmueI6S/view?usp=drivesdk" TargetMode="External"/><Relationship Id="rId8089" Type="http://schemas.openxmlformats.org/officeDocument/2006/relationships/hyperlink" Target="https://drive.google.com/file/d/1H5AVgasAPc9Rk4Dt-O3Ay_Nm4lS5MRLn/view?usp=drivesdk" TargetMode="External"/><Relationship Id="rId8088" Type="http://schemas.openxmlformats.org/officeDocument/2006/relationships/hyperlink" Target="https://drive.google.com/file/d/1fSNaIfWNszO2s3wVg07iiDQuHvq5ptDu/view?usp=drivesdk" TargetMode="External"/><Relationship Id="rId8087" Type="http://schemas.openxmlformats.org/officeDocument/2006/relationships/hyperlink" Target="https://drive.google.com/file/d/13EXuMBso8FNG292GrcWkMk4_PJz_DJCL/view?usp=drivesdk" TargetMode="External"/><Relationship Id="rId5810" Type="http://schemas.openxmlformats.org/officeDocument/2006/relationships/hyperlink" Target="http://odo.kr" TargetMode="External"/><Relationship Id="rId5802" Type="http://schemas.openxmlformats.org/officeDocument/2006/relationships/hyperlink" Target="https://drive.google.com/file/d/1vwLsjREI03Rdv4HSM4DnJB23cdCxZJVz/view?usp=drivesdk" TargetMode="External"/><Relationship Id="rId5803" Type="http://schemas.openxmlformats.org/officeDocument/2006/relationships/hyperlink" Target="https://drive.google.com/file/d/1vR__hOIX5Rw1mmOlVb2btt5cOydAIckm/view?usp=drivesdk" TargetMode="External"/><Relationship Id="rId5800" Type="http://schemas.openxmlformats.org/officeDocument/2006/relationships/hyperlink" Target="https://drive.google.com/file/d/1Uea9COK23Se3PTIwwkErNAqh_p4tO7Tx/view?usp=drivesdk" TargetMode="External"/><Relationship Id="rId5801" Type="http://schemas.openxmlformats.org/officeDocument/2006/relationships/hyperlink" Target="https://drive.google.com/file/d/15-kLNu-_EIh51S5ilH2KAIHLhKBddlJF/view?usp=drivesdk" TargetMode="External"/><Relationship Id="rId5806" Type="http://schemas.openxmlformats.org/officeDocument/2006/relationships/hyperlink" Target="https://drive.google.com/file/d/1uHDffGOssVrtBqOE89vGhMkvHRRizBtj/view?usp=drivesdk" TargetMode="External"/><Relationship Id="rId5807" Type="http://schemas.openxmlformats.org/officeDocument/2006/relationships/hyperlink" Target="https://drive.google.com/file/d/1YQ86sQoLe79TyskFpGciRTr0AdmKJ5bT/view?usp=drivesdk" TargetMode="External"/><Relationship Id="rId5804" Type="http://schemas.openxmlformats.org/officeDocument/2006/relationships/hyperlink" Target="https://drive.google.com/file/d/15ZFU0H1jFN7RxhMZssN8zsvzmZ7M5e1H/view?usp=drivesdk" TargetMode="External"/><Relationship Id="rId5805" Type="http://schemas.openxmlformats.org/officeDocument/2006/relationships/hyperlink" Target="https://drive.google.com/file/d/1yuWLXsdpHUBrOgaMnOhdfZNhKK6gg6au/view?usp=drivesdk" TargetMode="External"/><Relationship Id="rId5808" Type="http://schemas.openxmlformats.org/officeDocument/2006/relationships/hyperlink" Target="https://drive.google.com/file/d/1bu6zE5gXNXM18QIsP7b16eSWNE9bjk5L/view?usp=drivesdk" TargetMode="External"/><Relationship Id="rId5809" Type="http://schemas.openxmlformats.org/officeDocument/2006/relationships/hyperlink" Target="https://drive.google.com/file/d/1jWrAIIpaY3vQ0IpnIZp0yGbinp6lX8xh/view?usp=drivesdk" TargetMode="External"/><Relationship Id="rId8082" Type="http://schemas.openxmlformats.org/officeDocument/2006/relationships/hyperlink" Target="https://drive.google.com/file/d/1NKsSWcZ0r70Qtsi5jCHNotDsubsIccCT/view?usp=drivesdk" TargetMode="External"/><Relationship Id="rId8081" Type="http://schemas.openxmlformats.org/officeDocument/2006/relationships/hyperlink" Target="https://drive.google.com/file/d/1rQBUsq8QNfceiXL3zt-bOd0ag50cddHM/view?usp=drivesdk" TargetMode="External"/><Relationship Id="rId8080" Type="http://schemas.openxmlformats.org/officeDocument/2006/relationships/hyperlink" Target="https://drive.google.com/file/d/1R7GYqIaboRmxh0phNXl_eNCOEHIhZZeH/view?usp=drivesdk" TargetMode="External"/><Relationship Id="rId8075" Type="http://schemas.openxmlformats.org/officeDocument/2006/relationships/hyperlink" Target="https://drive.google.com/file/d/18xCCAOYDc7lkfD4VRBnCbV1SY8PbahZ7/view?usp=drivesdk" TargetMode="External"/><Relationship Id="rId8074" Type="http://schemas.openxmlformats.org/officeDocument/2006/relationships/hyperlink" Target="https://drive.google.com/file/d/1mNO1oGzx_c-eEy5Iesevkxs5B_zLBhQt/view?usp=drivesdk" TargetMode="External"/><Relationship Id="rId8073" Type="http://schemas.openxmlformats.org/officeDocument/2006/relationships/hyperlink" Target="https://drive.google.com/file/d/1cX8shxqhFxEFUH6QwrkdzjGUxZL3l8Yg/view?usp=drivesdk" TargetMode="External"/><Relationship Id="rId8072" Type="http://schemas.openxmlformats.org/officeDocument/2006/relationships/hyperlink" Target="https://drive.google.com/file/d/1Rl3lwAInIaCQnsQ2Cu5TlQjxtwEv9Ohl/view?usp=drivesdk" TargetMode="External"/><Relationship Id="rId8079" Type="http://schemas.openxmlformats.org/officeDocument/2006/relationships/hyperlink" Target="https://drive.google.com/file/d/1e4ilSYf_JawUCXbbPWSCsgLUj0yysA6q/view?usp=drivesdk" TargetMode="External"/><Relationship Id="rId8078" Type="http://schemas.openxmlformats.org/officeDocument/2006/relationships/hyperlink" Target="https://drive.google.com/file/d/1gWL47aoNjSsTB__IZi-gMnO_SkoHOFe5/view?usp=drivesdk" TargetMode="External"/><Relationship Id="rId8077" Type="http://schemas.openxmlformats.org/officeDocument/2006/relationships/hyperlink" Target="https://drive.google.com/file/d/1qCgRJiO5_2Fp-U9UksUsk16gkWAK4GdL/view?usp=drivesdk" TargetMode="External"/><Relationship Id="rId8076" Type="http://schemas.openxmlformats.org/officeDocument/2006/relationships/hyperlink" Target="https://drive.google.com/file/d/13GJ_EUm9vgmg2xr7AVzv7VRykS2-MQNn/view?usp=drivesdk" TargetMode="External"/><Relationship Id="rId4503" Type="http://schemas.openxmlformats.org/officeDocument/2006/relationships/hyperlink" Target="https://drive.google.com/file/d/1rYIQVgDOPQEy2yPCz_CPxPDOa3If_L_N/view?usp=drivesdk" TargetMode="External"/><Relationship Id="rId5835" Type="http://schemas.openxmlformats.org/officeDocument/2006/relationships/hyperlink" Target="https://drive.google.com/file/d/1CyDWkgA71tbdhoxXcpNGhI9ar3rId-lg/view?usp=drivesdk" TargetMode="External"/><Relationship Id="rId4502" Type="http://schemas.openxmlformats.org/officeDocument/2006/relationships/hyperlink" Target="https://drive.google.com/file/d/1rL8x5eXjE--VGjAMJ7DnCNoJN5FNyEv8/view?usp=drivesdk" TargetMode="External"/><Relationship Id="rId5836" Type="http://schemas.openxmlformats.org/officeDocument/2006/relationships/hyperlink" Target="http://odo.kr" TargetMode="External"/><Relationship Id="rId4505" Type="http://schemas.openxmlformats.org/officeDocument/2006/relationships/hyperlink" Target="https://drive.google.com/file/d/13F5_BndGjAqm-4-1tTBzDPllVCOM-PVw/view?usp=drivesdk" TargetMode="External"/><Relationship Id="rId5833" Type="http://schemas.openxmlformats.org/officeDocument/2006/relationships/hyperlink" Target="https://drive.google.com/file/d/1tBuQVvlu3JrQriSWzfZei0lD6-KpIwew/view?usp=drivesdk" TargetMode="External"/><Relationship Id="rId4504" Type="http://schemas.openxmlformats.org/officeDocument/2006/relationships/hyperlink" Target="https://drive.google.com/file/d/1Ij9nEtvqeEYDqSpP76K3L_IzBt34piV6/view?usp=drivesdk" TargetMode="External"/><Relationship Id="rId5834" Type="http://schemas.openxmlformats.org/officeDocument/2006/relationships/hyperlink" Target="http://odo.kr" TargetMode="External"/><Relationship Id="rId4507" Type="http://schemas.openxmlformats.org/officeDocument/2006/relationships/hyperlink" Target="https://drive.google.com/file/d/13eC9udlg7W5kiU6apT47j9-TUsmXoFzf/view?usp=drivesdk" TargetMode="External"/><Relationship Id="rId5839" Type="http://schemas.openxmlformats.org/officeDocument/2006/relationships/hyperlink" Target="https://drive.google.com/file/d/17w23sXE0jj2MUzfzZpzQy1Z8MT9yd6yf/view?usp=drivesdk" TargetMode="External"/><Relationship Id="rId4506" Type="http://schemas.openxmlformats.org/officeDocument/2006/relationships/hyperlink" Target="https://drive.google.com/file/d/1gzeSWMF215ODcIz2POMWLoFLcBMq9y5W/view?usp=drivesdk" TargetMode="External"/><Relationship Id="rId4509" Type="http://schemas.openxmlformats.org/officeDocument/2006/relationships/hyperlink" Target="https://drive.google.com/file/d/1oo4u3TdJi1BxlTD48Hs60suVF9P9M8uL/view?usp=drivesdk" TargetMode="External"/><Relationship Id="rId5837" Type="http://schemas.openxmlformats.org/officeDocument/2006/relationships/hyperlink" Target="https://drive.google.com/file/d/1h1-Ko-tTll0Hh5X06ggOJxQsW1HaGKTX/view?usp=drivesdk" TargetMode="External"/><Relationship Id="rId4508" Type="http://schemas.openxmlformats.org/officeDocument/2006/relationships/hyperlink" Target="https://drive.google.com/file/d/1BgnwVY7CjOQhHTugssc9P3Fll3mcLUlS/view?usp=drivesdk" TargetMode="External"/><Relationship Id="rId5838" Type="http://schemas.openxmlformats.org/officeDocument/2006/relationships/hyperlink" Target="http://odo.kr" TargetMode="External"/><Relationship Id="rId5831" Type="http://schemas.openxmlformats.org/officeDocument/2006/relationships/hyperlink" Target="https://drive.google.com/file/d/1BCj_hX4iQ4eYagQJT4IdAA2xZz4-YCMT/view?usp=drivesdk" TargetMode="External"/><Relationship Id="rId5832" Type="http://schemas.openxmlformats.org/officeDocument/2006/relationships/hyperlink" Target="http://odo.kr" TargetMode="External"/><Relationship Id="rId4501" Type="http://schemas.openxmlformats.org/officeDocument/2006/relationships/hyperlink" Target="https://drive.google.com/file/d/1s80xfDJ_btFgZv-U-XEXjUoNWgAsJ6Oc/view?usp=drivesdk" TargetMode="External"/><Relationship Id="rId4500" Type="http://schemas.openxmlformats.org/officeDocument/2006/relationships/hyperlink" Target="https://drive.google.com/file/d/1FKYM79EmtQJQxEvb0NnvW9JMaTGpau7y/view?usp=drivesdk" TargetMode="External"/><Relationship Id="rId5830" Type="http://schemas.openxmlformats.org/officeDocument/2006/relationships/hyperlink" Target="http://odo.kr" TargetMode="External"/><Relationship Id="rId5824" Type="http://schemas.openxmlformats.org/officeDocument/2006/relationships/hyperlink" Target="http://odo.kr" TargetMode="External"/><Relationship Id="rId5825" Type="http://schemas.openxmlformats.org/officeDocument/2006/relationships/hyperlink" Target="https://drive.google.com/file/d/1F47TU9MdU2AAQglqwWbsy7YJNV8dpOW0/view?usp=drivesdk" TargetMode="External"/><Relationship Id="rId5822" Type="http://schemas.openxmlformats.org/officeDocument/2006/relationships/hyperlink" Target="http://odo.kr" TargetMode="External"/><Relationship Id="rId5823" Type="http://schemas.openxmlformats.org/officeDocument/2006/relationships/hyperlink" Target="https://drive.google.com/file/d/1iwR3xU0XN65JBXdO1QOPJGSoxMXN-uPu/view?usp=drivesdk" TargetMode="External"/><Relationship Id="rId5828" Type="http://schemas.openxmlformats.org/officeDocument/2006/relationships/hyperlink" Target="http://odo.kr" TargetMode="External"/><Relationship Id="rId5829" Type="http://schemas.openxmlformats.org/officeDocument/2006/relationships/hyperlink" Target="https://drive.google.com/file/d/1rhwA5Ljqca2lEIWR19XGK5EcyTqQGcGR/view?usp=drivesdk" TargetMode="External"/><Relationship Id="rId5826" Type="http://schemas.openxmlformats.org/officeDocument/2006/relationships/hyperlink" Target="http://odo.kr" TargetMode="External"/><Relationship Id="rId5827" Type="http://schemas.openxmlformats.org/officeDocument/2006/relationships/hyperlink" Target="https://drive.google.com/file/d/19rTUyYXSsTSEKLSY8Gp1BTCaGxUjGHB2/view?usp=drivesdk" TargetMode="External"/><Relationship Id="rId8097" Type="http://schemas.openxmlformats.org/officeDocument/2006/relationships/hyperlink" Target="https://drive.google.com/file/d/1tp5J-qPL0jAtJ6jXmb9IeqwPfXZtg8UA/view?usp=drivesdk" TargetMode="External"/><Relationship Id="rId8096" Type="http://schemas.openxmlformats.org/officeDocument/2006/relationships/hyperlink" Target="https://drive.google.com/file/d/1Gj8blORzU08v8EjKe5JhSfaOPpEnCXz7/view?usp=drivesdk" TargetMode="External"/><Relationship Id="rId8095" Type="http://schemas.openxmlformats.org/officeDocument/2006/relationships/hyperlink" Target="https://drive.google.com/file/d/1nkK4tsNeLufZZkIQhru77s9RBmwQ0fns/view?usp=drivesdk" TargetMode="External"/><Relationship Id="rId8094" Type="http://schemas.openxmlformats.org/officeDocument/2006/relationships/hyperlink" Target="https://drive.google.com/file/d/1384TxOlaUzCULPcNo2cYIQTXlgdV9Nur/view?usp=drivesdk" TargetMode="External"/><Relationship Id="rId8099" Type="http://schemas.openxmlformats.org/officeDocument/2006/relationships/hyperlink" Target="https://drive.google.com/file/d/1Rm3N7Es8lhraWVF2ghJTRHti9A86UhJj/view?usp=drivesdk" TargetMode="External"/><Relationship Id="rId8098" Type="http://schemas.openxmlformats.org/officeDocument/2006/relationships/hyperlink" Target="https://drive.google.com/file/d/1oW8-vwKhxjOk0kf8q3dneIDpAdaDD8vh/view?usp=drivesdk" TargetMode="External"/><Relationship Id="rId5820" Type="http://schemas.openxmlformats.org/officeDocument/2006/relationships/hyperlink" Target="http://odo.kr" TargetMode="External"/><Relationship Id="rId5821" Type="http://schemas.openxmlformats.org/officeDocument/2006/relationships/hyperlink" Target="https://drive.google.com/file/d/1E-auQE0g4DTuY7OeUyfFfd4egHiOgDsr/view?usp=drivesdk" TargetMode="External"/><Relationship Id="rId9380" Type="http://schemas.openxmlformats.org/officeDocument/2006/relationships/hyperlink" Target="https://drive.google.com/file/d/1jT_1ERpyQh1FO3kkIy9EwgegoOYMcvPi/view?usp=drivesdk" TargetMode="External"/><Relationship Id="rId8042" Type="http://schemas.openxmlformats.org/officeDocument/2006/relationships/hyperlink" Target="https://drive.google.com/file/d/1ydcDa7FmQ-OmANjhZeBI_lxhPZPVTHv_/view?usp=drivesdk" TargetMode="External"/><Relationship Id="rId9374" Type="http://schemas.openxmlformats.org/officeDocument/2006/relationships/hyperlink" Target="https://drive.google.com/file/d/1WTRIcwwk9BmzA4qE-0TBX2echsCKV5GO/view?usp=drivesdk" TargetMode="External"/><Relationship Id="rId8041" Type="http://schemas.openxmlformats.org/officeDocument/2006/relationships/hyperlink" Target="https://drive.google.com/file/d/1IGMm_y_JV7LA1h_aUr62FFgN2jkzhpcF/view?usp=drivesdk" TargetMode="External"/><Relationship Id="rId9375" Type="http://schemas.openxmlformats.org/officeDocument/2006/relationships/hyperlink" Target="https://drive.google.com/file/d/1scVw8T9moKUSf985XxiILj9vnZ9MnIeA/view?usp=drivesdk" TargetMode="External"/><Relationship Id="rId8040" Type="http://schemas.openxmlformats.org/officeDocument/2006/relationships/hyperlink" Target="https://drive.google.com/file/d/1bZA5J9wffAvSCGdmEB19d4nvEoCP4Jv1/view?usp=drivesdk" TargetMode="External"/><Relationship Id="rId9376" Type="http://schemas.openxmlformats.org/officeDocument/2006/relationships/hyperlink" Target="https://drive.google.com/file/d/1igrV4EfqvkmCFRLs8FcBpUtUWRYQqQ8m/view?usp=drivesdk" TargetMode="External"/><Relationship Id="rId9377" Type="http://schemas.openxmlformats.org/officeDocument/2006/relationships/hyperlink" Target="https://drive.google.com/file/d/16zDkdXoOQkx5Jd9OKdbXHPp95Ike4nm2/view?usp=drivesdk" TargetMode="External"/><Relationship Id="rId8046" Type="http://schemas.openxmlformats.org/officeDocument/2006/relationships/hyperlink" Target="https://drive.google.com/file/d/1RwSdd5dxK-KqxZIiaXcdzJATOpXIurQf/view?usp=drivesdk" TargetMode="External"/><Relationship Id="rId9370" Type="http://schemas.openxmlformats.org/officeDocument/2006/relationships/hyperlink" Target="https://drive.google.com/file/d/13Dd7vw9J_UOUS_yytHgVknikNVi391z9/view?usp=drivesdk" TargetMode="External"/><Relationship Id="rId8045" Type="http://schemas.openxmlformats.org/officeDocument/2006/relationships/hyperlink" Target="https://drive.google.com/file/d/18qA6R2dSlg-LLh54BzlJSDigR0Vn2Gho/view?usp=drivesdk" TargetMode="External"/><Relationship Id="rId9371" Type="http://schemas.openxmlformats.org/officeDocument/2006/relationships/hyperlink" Target="https://drive.google.com/file/d/1cYzOCzLqv_kqHsK-X0cW8eS3yJXZqqMe/view?usp=drivesdk" TargetMode="External"/><Relationship Id="rId8044" Type="http://schemas.openxmlformats.org/officeDocument/2006/relationships/hyperlink" Target="https://drive.google.com/file/d/1QpZMAfHwDrjZC5uT7AjNdsvT5KDk7BqU/view?usp=drivesdk" TargetMode="External"/><Relationship Id="rId9372" Type="http://schemas.openxmlformats.org/officeDocument/2006/relationships/hyperlink" Target="https://drive.google.com/file/d/153Kt78X3OsI_CszQfV-W8_uLiCp05gjO/view?usp=drivesdk" TargetMode="External"/><Relationship Id="rId8043" Type="http://schemas.openxmlformats.org/officeDocument/2006/relationships/hyperlink" Target="https://drive.google.com/file/d/1x_gRaqhll55EgKtvDXXa4yrpvWzgeZN_/view?usp=drivesdk" TargetMode="External"/><Relationship Id="rId9373" Type="http://schemas.openxmlformats.org/officeDocument/2006/relationships/hyperlink" Target="https://drive.google.com/file/d/1OnP2F-Kw3BWK4IEylXjt_a9NS6id_Zh9/view?usp=drivesdk" TargetMode="External"/><Relationship Id="rId8049" Type="http://schemas.openxmlformats.org/officeDocument/2006/relationships/hyperlink" Target="https://drive.google.com/file/d/1hKTFrFqxpU2OJbOWf6BsCXPcXy4GhUY9/view?usp=drivesdk" TargetMode="External"/><Relationship Id="rId8048" Type="http://schemas.openxmlformats.org/officeDocument/2006/relationships/hyperlink" Target="https://drive.google.com/file/d/1EZRzwoRd35N77tRW12k3D9_Nq1mqx0v4/view?usp=drivesdk" TargetMode="External"/><Relationship Id="rId8047" Type="http://schemas.openxmlformats.org/officeDocument/2006/relationships/hyperlink" Target="https://drive.google.com/file/d/11ACtM7emBQezpprZibvTYIygaWPvpwy_/view?usp=drivesdk" TargetMode="External"/><Relationship Id="rId9378" Type="http://schemas.openxmlformats.org/officeDocument/2006/relationships/hyperlink" Target="https://drive.google.com/file/d/1n3BVk47BUFkzfoD7SKHbSJ3ILuqDZY2L/view?usp=drivesdk" TargetMode="External"/><Relationship Id="rId9379" Type="http://schemas.openxmlformats.org/officeDocument/2006/relationships/hyperlink" Target="https://drive.google.com/file/d/1vEyY9Y0eIEsFZwTUEfFLr3b2jbUzuGBc/view?usp=drivesdk" TargetMode="External"/><Relationship Id="rId8031" Type="http://schemas.openxmlformats.org/officeDocument/2006/relationships/hyperlink" Target="https://drive.google.com/file/d/1VPTARdQtMhHIFhDT-B0c4tn5Nc1I_xXN/view?usp=drivesdk" TargetMode="External"/><Relationship Id="rId9363" Type="http://schemas.openxmlformats.org/officeDocument/2006/relationships/hyperlink" Target="https://drive.google.com/file/d/19lGm213dEQiln2_O6dqteltufflvB3ze/view?usp=drivesdk" TargetMode="External"/><Relationship Id="rId8030" Type="http://schemas.openxmlformats.org/officeDocument/2006/relationships/hyperlink" Target="https://drive.google.com/file/d/1tTNZgGRqxf21rNHd3cczU_PGKDIGZYl6/view?usp=drivesdk" TargetMode="External"/><Relationship Id="rId9364" Type="http://schemas.openxmlformats.org/officeDocument/2006/relationships/hyperlink" Target="https://drive.google.com/file/d/1iSDfj3bPYH6PMF1VsypyN-uJacl-CGQe/view?usp=drivesdk" TargetMode="External"/><Relationship Id="rId9365" Type="http://schemas.openxmlformats.org/officeDocument/2006/relationships/hyperlink" Target="https://drive.google.com/file/d/1bHikpVtj7utucE0DCope_JOOIPrNJ7v4/view?usp=drivesdk" TargetMode="External"/><Relationship Id="rId9366" Type="http://schemas.openxmlformats.org/officeDocument/2006/relationships/hyperlink" Target="https://drive.google.com/file/d/1BQrTl84bKLsioe5oBadNpV0Q3NE8W5sk/view?usp=drivesdk" TargetMode="External"/><Relationship Id="rId8035" Type="http://schemas.openxmlformats.org/officeDocument/2006/relationships/hyperlink" Target="https://drive.google.com/file/d/1ilc9fboLyNTD5v7yaWctp8fIAlvlj0Pd/view?usp=drivesdk" TargetMode="External"/><Relationship Id="rId8034" Type="http://schemas.openxmlformats.org/officeDocument/2006/relationships/hyperlink" Target="https://drive.google.com/file/d/1iWfl-26pjIWcXNfiuTOYTh9a6qJznhel/view?usp=drivesdk" TargetMode="External"/><Relationship Id="rId9360" Type="http://schemas.openxmlformats.org/officeDocument/2006/relationships/hyperlink" Target="https://drive.google.com/file/d/13C9ChLmcMjIpuvdxzq_ymocM3zhPm2zX/view?usp=drivesdk" TargetMode="External"/><Relationship Id="rId8033" Type="http://schemas.openxmlformats.org/officeDocument/2006/relationships/hyperlink" Target="https://drive.google.com/file/d/1--3_09RsgmsIqnrfLA-CB5UxGczkDOyN/view?usp=drivesdk" TargetMode="External"/><Relationship Id="rId9361" Type="http://schemas.openxmlformats.org/officeDocument/2006/relationships/hyperlink" Target="https://drive.google.com/file/d/1So8ZnIbXved7qjIA2mcAW-dKPu-ComZs/view?usp=drivesdk" TargetMode="External"/><Relationship Id="rId8032" Type="http://schemas.openxmlformats.org/officeDocument/2006/relationships/hyperlink" Target="https://drive.google.com/file/d/1_-JmPaZ31SYJYd1PHTYrEEkowZ9t5LHC/view?usp=drivesdk" TargetMode="External"/><Relationship Id="rId9362" Type="http://schemas.openxmlformats.org/officeDocument/2006/relationships/hyperlink" Target="https://drive.google.com/file/d/1O_HAy7GxXnoYAzSLOT41HGVuk-Q5IJeI/view?usp=drivesdk" TargetMode="External"/><Relationship Id="rId8039" Type="http://schemas.openxmlformats.org/officeDocument/2006/relationships/hyperlink" Target="https://drive.google.com/file/d/12013WIsQ76rB9yNhdCaEBY55EuYnT7zr/view?usp=drivesdk" TargetMode="External"/><Relationship Id="rId8038" Type="http://schemas.openxmlformats.org/officeDocument/2006/relationships/hyperlink" Target="https://drive.google.com/file/d/1ze0JoF0mI-QGbJv-xV6LLX9fCtmPljWk/view?usp=drivesdk" TargetMode="External"/><Relationship Id="rId8037" Type="http://schemas.openxmlformats.org/officeDocument/2006/relationships/hyperlink" Target="https://drive.google.com/file/d/18vzeXmgEJ-8Ll22PGwr3SOs_2P9ozuPX/view?usp=drivesdk" TargetMode="External"/><Relationship Id="rId8036" Type="http://schemas.openxmlformats.org/officeDocument/2006/relationships/hyperlink" Target="https://drive.google.com/file/d/1cyTO2n4XzsjaOB8VoUKYxVK2-32OLZpv/view?usp=drivesdk" TargetMode="External"/><Relationship Id="rId9367" Type="http://schemas.openxmlformats.org/officeDocument/2006/relationships/hyperlink" Target="https://drive.google.com/file/d/1Hwm0DBeqyoi876Z3Hj3__FJWerWqD7y7/view?usp=drivesdk" TargetMode="External"/><Relationship Id="rId9368" Type="http://schemas.openxmlformats.org/officeDocument/2006/relationships/hyperlink" Target="https://drive.google.com/file/d/1x6rshFrlWoc8_Bhq9cGRUFT1H4i8M4lp/view?usp=drivesdk" TargetMode="External"/><Relationship Id="rId9369" Type="http://schemas.openxmlformats.org/officeDocument/2006/relationships/hyperlink" Target="https://drive.google.com/file/d/1lODHshQoCfIc0YAMYDNPQVEnc5UAtBHM/view?usp=drivesdk" TargetMode="External"/><Relationship Id="rId8071" Type="http://schemas.openxmlformats.org/officeDocument/2006/relationships/hyperlink" Target="https://drive.google.com/file/d/14e2YtbW9ciDcspf8aeRIFwokLcCaAu_G/view?usp=drivesdk" TargetMode="External"/><Relationship Id="rId8070" Type="http://schemas.openxmlformats.org/officeDocument/2006/relationships/hyperlink" Target="https://drive.google.com/file/d/1Aq2MWtHs7Ct3ZhIQUhoMoJGSaO7pFIgp/view?usp=drivesdk" TargetMode="External"/><Relationship Id="rId8064" Type="http://schemas.openxmlformats.org/officeDocument/2006/relationships/hyperlink" Target="https://drive.google.com/file/d/1kjQOAwFQdMa4GAYnyyC0HIg-d3HxsEwA/view?usp=drivesdk" TargetMode="External"/><Relationship Id="rId9396" Type="http://schemas.openxmlformats.org/officeDocument/2006/relationships/hyperlink" Target="https://drive.google.com/file/d/1cIqaklzTV_7tHSYHWyXTMYXq7jkia3wZ/view?usp=drivesdk" TargetMode="External"/><Relationship Id="rId8063" Type="http://schemas.openxmlformats.org/officeDocument/2006/relationships/hyperlink" Target="https://drive.google.com/file/d/1EFRKxaRmXm42ayjkC6S0_bHblWGFAMWF/view?usp=drivesdk" TargetMode="External"/><Relationship Id="rId9397" Type="http://schemas.openxmlformats.org/officeDocument/2006/relationships/hyperlink" Target="https://drive.google.com/file/d/1YBc5P7Wd74FiP4BQZlkt2LyhNd_vdvF5/view?usp=drivesdk" TargetMode="External"/><Relationship Id="rId8062" Type="http://schemas.openxmlformats.org/officeDocument/2006/relationships/hyperlink" Target="https://drive.google.com/file/d/1KorLZA9rNVd2ib0wL5bbDEXyv-QQNDby/view?usp=drivesdk" TargetMode="External"/><Relationship Id="rId9398" Type="http://schemas.openxmlformats.org/officeDocument/2006/relationships/hyperlink" Target="https://drive.google.com/file/d/1gwx6KDd1bR0Wt6HV5rLfXJcZXzhJZYyz/view?usp=drivesdk" TargetMode="External"/><Relationship Id="rId8061" Type="http://schemas.openxmlformats.org/officeDocument/2006/relationships/hyperlink" Target="https://drive.google.com/file/d/1Oq0L11HyfKAFQaD38bCe0ROEgOWREIUw/view?usp=drivesdk" TargetMode="External"/><Relationship Id="rId9399" Type="http://schemas.openxmlformats.org/officeDocument/2006/relationships/hyperlink" Target="https://drive.google.com/file/d/1ak5kX9HePPEGc7yyD_s-OJtXoCyICibo/view?usp=drivesdk" TargetMode="External"/><Relationship Id="rId8068" Type="http://schemas.openxmlformats.org/officeDocument/2006/relationships/hyperlink" Target="https://drive.google.com/file/d/1X_pB3-u5Wus4mg4c9PVHH7HRfnbusLBx/view?usp=drivesdk" TargetMode="External"/><Relationship Id="rId9392" Type="http://schemas.openxmlformats.org/officeDocument/2006/relationships/hyperlink" Target="https://drive.google.com/file/d/1oGSstODtJj5_e5GIcjrxfZC1h8rLx5gJ/view?usp=drivesdk" TargetMode="External"/><Relationship Id="rId8067" Type="http://schemas.openxmlformats.org/officeDocument/2006/relationships/hyperlink" Target="https://drive.google.com/file/d/11LWBEAIcErKvrv1DiZc1wfXtXrWUVSoI/view?usp=drivesdk" TargetMode="External"/><Relationship Id="rId9393" Type="http://schemas.openxmlformats.org/officeDocument/2006/relationships/hyperlink" Target="https://drive.google.com/file/d/1ag8Vmsu4TkvUv9NpnSNhZxlWRLZWlXrf/view?usp=drivesdk" TargetMode="External"/><Relationship Id="rId8066" Type="http://schemas.openxmlformats.org/officeDocument/2006/relationships/hyperlink" Target="https://drive.google.com/file/d/1wawRSK2rhHQlmSkvtW5tuXapbcBU2ld9/view?usp=drivesdk" TargetMode="External"/><Relationship Id="rId9394" Type="http://schemas.openxmlformats.org/officeDocument/2006/relationships/hyperlink" Target="https://drive.google.com/file/d/1zN0FNv50MJhQMp6HzG4hPpqh6-kmPcgN/view?usp=drivesdk" TargetMode="External"/><Relationship Id="rId8065" Type="http://schemas.openxmlformats.org/officeDocument/2006/relationships/hyperlink" Target="https://drive.google.com/file/d/1nZONwZQC6jaBovCW4EP25_ONiq7YjY6x/view?usp=drivesdk" TargetMode="External"/><Relationship Id="rId9395" Type="http://schemas.openxmlformats.org/officeDocument/2006/relationships/hyperlink" Target="https://drive.google.com/file/d/174PKctA8XBPOjRr7Cl2qnqRQkV9QV8kU/view?usp=drivesdk" TargetMode="External"/><Relationship Id="rId8069" Type="http://schemas.openxmlformats.org/officeDocument/2006/relationships/hyperlink" Target="https://drive.google.com/file/d/1ekh51_SdJcCqOspnFJKD3vjP69jLLK6_/view?usp=drivesdk" TargetMode="External"/><Relationship Id="rId9390" Type="http://schemas.openxmlformats.org/officeDocument/2006/relationships/hyperlink" Target="https://drive.google.com/file/d/1cTXSQ3S_U3MeMQ5BbjJhBL-L8KjEbKXP/view?usp=drivesdk" TargetMode="External"/><Relationship Id="rId9391" Type="http://schemas.openxmlformats.org/officeDocument/2006/relationships/hyperlink" Target="https://drive.google.com/file/d/17A9ELJ7XSo6_rw2XxWDQy23ZX7D5R5Cy/view?usp=drivesdk" TargetMode="External"/><Relationship Id="rId8060" Type="http://schemas.openxmlformats.org/officeDocument/2006/relationships/hyperlink" Target="https://drive.google.com/file/d/1vDQQb8lGsg46AqHpxKdlmxQPrlrgX2Yp/view?usp=drivesdk" TargetMode="External"/><Relationship Id="rId8053" Type="http://schemas.openxmlformats.org/officeDocument/2006/relationships/hyperlink" Target="https://drive.google.com/file/d/1MF8W_3gpWVZHLSFVzLjrRIw9SBJLubev/view?usp=drivesdk" TargetMode="External"/><Relationship Id="rId9385" Type="http://schemas.openxmlformats.org/officeDocument/2006/relationships/hyperlink" Target="https://drive.google.com/file/d/1kU27U_MIwTrj-fcEb8jO7eADPH0U3yWA/view?usp=drivesdk" TargetMode="External"/><Relationship Id="rId8052" Type="http://schemas.openxmlformats.org/officeDocument/2006/relationships/hyperlink" Target="https://drive.google.com/file/d/1JfcEzPuao2FQWsY4EkMRidIwPjBb7NPj/view?usp=drivesdk" TargetMode="External"/><Relationship Id="rId9386" Type="http://schemas.openxmlformats.org/officeDocument/2006/relationships/hyperlink" Target="https://drive.google.com/file/d/1j1Dic3osnuwDDmCBmdB5zY3UZF08dZty/view?usp=drivesdk" TargetMode="External"/><Relationship Id="rId8051" Type="http://schemas.openxmlformats.org/officeDocument/2006/relationships/hyperlink" Target="https://drive.google.com/file/d/1eT2Z_O9XemMXLm4nzDVTxAuR0lniHGRo/view?usp=drivesdk" TargetMode="External"/><Relationship Id="rId9387" Type="http://schemas.openxmlformats.org/officeDocument/2006/relationships/hyperlink" Target="https://drive.google.com/file/d/1_1N-KfZiVweblkvXZ_YPlryPU-oQu0rO/view?usp=drivesdk" TargetMode="External"/><Relationship Id="rId8050" Type="http://schemas.openxmlformats.org/officeDocument/2006/relationships/hyperlink" Target="https://drive.google.com/file/d/1yC6AlKBwoSRLGaUmMATD0ZsoZLQaPRAj/view?usp=drivesdk" TargetMode="External"/><Relationship Id="rId9388" Type="http://schemas.openxmlformats.org/officeDocument/2006/relationships/hyperlink" Target="https://drive.google.com/file/d/1FvO7AAfu785YJ-5fHeC0EDacBwVtFojW/view?usp=drivesdk" TargetMode="External"/><Relationship Id="rId8057" Type="http://schemas.openxmlformats.org/officeDocument/2006/relationships/hyperlink" Target="https://drive.google.com/file/d/1pss10ku4NtmxFg1Z51gDPfVD4xy25iTq/view?usp=drivesdk" TargetMode="External"/><Relationship Id="rId9381" Type="http://schemas.openxmlformats.org/officeDocument/2006/relationships/hyperlink" Target="https://drive.google.com/file/d/1SBlQqtiX4rMuxOs11tvjw44uI4cdqA9l/view?usp=drivesdk" TargetMode="External"/><Relationship Id="rId8056" Type="http://schemas.openxmlformats.org/officeDocument/2006/relationships/hyperlink" Target="https://drive.google.com/file/d/1FY6OUqDXA0CgunInLdeG5RoyuHzTXYu_/view?usp=drivesdk" TargetMode="External"/><Relationship Id="rId9382" Type="http://schemas.openxmlformats.org/officeDocument/2006/relationships/hyperlink" Target="https://drive.google.com/file/d/1XvmFvUVIxpVvkBDeRoepMLxZeevoMPkJ/view?usp=drivesdk" TargetMode="External"/><Relationship Id="rId8055" Type="http://schemas.openxmlformats.org/officeDocument/2006/relationships/hyperlink" Target="https://drive.google.com/file/d/17djcmfiKNx4TUAr78Pa3C1dgHb2dogyd/view?usp=drivesdk" TargetMode="External"/><Relationship Id="rId9383" Type="http://schemas.openxmlformats.org/officeDocument/2006/relationships/hyperlink" Target="https://drive.google.com/file/d/18ZWrYI7b76HTOlj_MfrIQZNYDbWBLKsQ/view?usp=drivesdk" TargetMode="External"/><Relationship Id="rId8054" Type="http://schemas.openxmlformats.org/officeDocument/2006/relationships/hyperlink" Target="https://drive.google.com/file/d/1O-Bxb74AVQTo7u675vdXw7LsgB5eUGaf/view?usp=drivesdk" TargetMode="External"/><Relationship Id="rId9384" Type="http://schemas.openxmlformats.org/officeDocument/2006/relationships/hyperlink" Target="https://drive.google.com/file/d/1wniCpNl6JYXSEIq39KFLyINogbLVK4w0/view?usp=drivesdk" TargetMode="External"/><Relationship Id="rId8059" Type="http://schemas.openxmlformats.org/officeDocument/2006/relationships/hyperlink" Target="https://drive.google.com/file/d/1iNbFqQiqweop6WQSghrPCUAHv81uks03/view?usp=drivesdk" TargetMode="External"/><Relationship Id="rId8058" Type="http://schemas.openxmlformats.org/officeDocument/2006/relationships/hyperlink" Target="https://drive.google.com/file/d/1Namfzl_ri0Nw2JhZKiLZgPhXf_HhG8dg/view?usp=drivesdk" TargetMode="External"/><Relationship Id="rId9389" Type="http://schemas.openxmlformats.org/officeDocument/2006/relationships/hyperlink" Target="https://drive.google.com/file/d/1ADHY3RWGk30RDA-AxeCmbglQLTT9yjAU/view?usp=drivesdk" TargetMode="External"/><Relationship Id="rId3238" Type="http://schemas.openxmlformats.org/officeDocument/2006/relationships/hyperlink" Target="https://drive.google.com/file/d/1SNYWqRFAu1RU1cuZhCZyMcvpHCcSaYCS/view?usp=drivesdk" TargetMode="External"/><Relationship Id="rId4569" Type="http://schemas.openxmlformats.org/officeDocument/2006/relationships/hyperlink" Target="https://drive.google.com/file/d/1pzVw7eJ1B7Pd8N7AZyWbey82lAgQ-ImD/view?usp=drivesdk" TargetMode="External"/><Relationship Id="rId3237" Type="http://schemas.openxmlformats.org/officeDocument/2006/relationships/hyperlink" Target="https://drive.google.com/file/d/1tgYbD80jwCwg6JjnSaw91XPkRp17FiPT/view?usp=drivesdk" TargetMode="External"/><Relationship Id="rId4568" Type="http://schemas.openxmlformats.org/officeDocument/2006/relationships/hyperlink" Target="https://drive.google.com/file/d/1fVEPd2BT_tEbnq_miEi0K-1Vx8sDfPi_/view?usp=drivesdk" TargetMode="External"/><Relationship Id="rId5899" Type="http://schemas.openxmlformats.org/officeDocument/2006/relationships/hyperlink" Target="https://drive.google.com/file/d/1fs5MtIjhp3mvoAqyDE-mvL0Irn-BgB_-/view?usp=drivesdk" TargetMode="External"/><Relationship Id="rId3239" Type="http://schemas.openxmlformats.org/officeDocument/2006/relationships/hyperlink" Target="https://drive.google.com/file/d/12UQE-CdCrHK700sec_QK59dLNPVYJHJg/view?usp=drivesdk" TargetMode="External"/><Relationship Id="rId5890" Type="http://schemas.openxmlformats.org/officeDocument/2006/relationships/hyperlink" Target="http://odo.kr" TargetMode="External"/><Relationship Id="rId3230" Type="http://schemas.openxmlformats.org/officeDocument/2006/relationships/hyperlink" Target="https://drive.google.com/file/d/1yh5D9wYFX93zodLqQYFspBByk9qtkfg6/view?usp=drivesdk" TargetMode="External"/><Relationship Id="rId4561" Type="http://schemas.openxmlformats.org/officeDocument/2006/relationships/hyperlink" Target="https://drive.google.com/file/d/1XR4FyOsDlEBwOtr_EiLjiZh96QPGG6xW/view?usp=drivesdk" TargetMode="External"/><Relationship Id="rId5893" Type="http://schemas.openxmlformats.org/officeDocument/2006/relationships/hyperlink" Target="https://drive.google.com/file/d/1q_TtUCdsvQFEt2288FJyixLy5H557-j2/view?usp=drivesdk" TargetMode="External"/><Relationship Id="rId4560" Type="http://schemas.openxmlformats.org/officeDocument/2006/relationships/hyperlink" Target="https://drive.google.com/file/d/1s9lT1Xv2rQGxmiphM_DdNrMwwXyHxCQp/view?usp=drivesdk" TargetMode="External"/><Relationship Id="rId5894" Type="http://schemas.openxmlformats.org/officeDocument/2006/relationships/hyperlink" Target="http://odo.kr" TargetMode="External"/><Relationship Id="rId3232" Type="http://schemas.openxmlformats.org/officeDocument/2006/relationships/hyperlink" Target="https://drive.google.com/file/d/1S8kkAwMScVPdi0MTWil7JGZqqFLcJ2e8/view?usp=drivesdk" TargetMode="External"/><Relationship Id="rId4563" Type="http://schemas.openxmlformats.org/officeDocument/2006/relationships/hyperlink" Target="https://drive.google.com/file/d/1KfFjlcV8CeJe78N6CPKM_laUXEuTEyCN/view?usp=drivesdk" TargetMode="External"/><Relationship Id="rId5891" Type="http://schemas.openxmlformats.org/officeDocument/2006/relationships/hyperlink" Target="https://drive.google.com/file/d/1zDOPEgdNxOWmc2muNzoS9sFEtKEOzLqf/view?usp=drivesdk" TargetMode="External"/><Relationship Id="rId3231" Type="http://schemas.openxmlformats.org/officeDocument/2006/relationships/hyperlink" Target="https://drive.google.com/file/d/1VdczcuQKPl9f6X8Cg8iXXl-9ZB5Dv2ae/view?usp=drivesdk" TargetMode="External"/><Relationship Id="rId4562" Type="http://schemas.openxmlformats.org/officeDocument/2006/relationships/hyperlink" Target="https://drive.google.com/file/d/1fVTJBX9nnW81J7r-OotCTSZuG8sjywqc/view?usp=drivesdk" TargetMode="External"/><Relationship Id="rId5892" Type="http://schemas.openxmlformats.org/officeDocument/2006/relationships/hyperlink" Target="http://odo.kr" TargetMode="External"/><Relationship Id="rId3234" Type="http://schemas.openxmlformats.org/officeDocument/2006/relationships/hyperlink" Target="https://drive.google.com/file/d/1SlrHY6GQejpPJKotVvxdNAka0OMOPAyn/view?usp=drivesdk" TargetMode="External"/><Relationship Id="rId4565" Type="http://schemas.openxmlformats.org/officeDocument/2006/relationships/hyperlink" Target="https://drive.google.com/file/d/1dlYfsDWZCgzlbaHxVIvvcfu26Y_PGOvZ/view?usp=drivesdk" TargetMode="External"/><Relationship Id="rId5897" Type="http://schemas.openxmlformats.org/officeDocument/2006/relationships/hyperlink" Target="https://drive.google.com/file/d/1LrMrfLpoLOnTBv7vTW7WLqYwyHKjyDD4/view?usp=drivesdk" TargetMode="External"/><Relationship Id="rId3233" Type="http://schemas.openxmlformats.org/officeDocument/2006/relationships/hyperlink" Target="https://drive.google.com/file/d/1PdVyP6xRlRi5-pJ3oEv_EqNTeaFsAl7Z/view?usp=drivesdk" TargetMode="External"/><Relationship Id="rId4564" Type="http://schemas.openxmlformats.org/officeDocument/2006/relationships/hyperlink" Target="https://drive.google.com/file/d/1WksMZWsKShzxHcr6U4g2ELer7PqFfp_g/view?usp=drivesdk" TargetMode="External"/><Relationship Id="rId5898" Type="http://schemas.openxmlformats.org/officeDocument/2006/relationships/hyperlink" Target="http://odo.kr" TargetMode="External"/><Relationship Id="rId3236" Type="http://schemas.openxmlformats.org/officeDocument/2006/relationships/hyperlink" Target="https://drive.google.com/file/d/1fVnmbNkm2Yi3zUDMgOqVY2A2KfQO6WBu/view?usp=drivesdk" TargetMode="External"/><Relationship Id="rId4567" Type="http://schemas.openxmlformats.org/officeDocument/2006/relationships/hyperlink" Target="https://drive.google.com/file/d/1vbxSl8gBQiJnXcuoyjqgv23TO6X8eC5L/view?usp=drivesdk" TargetMode="External"/><Relationship Id="rId5895" Type="http://schemas.openxmlformats.org/officeDocument/2006/relationships/hyperlink" Target="https://drive.google.com/file/d/1LjZGwHnqLtEkJhlTVeWQpGQb2cFvE_md/view?usp=drivesdk" TargetMode="External"/><Relationship Id="rId3235" Type="http://schemas.openxmlformats.org/officeDocument/2006/relationships/hyperlink" Target="https://drive.google.com/file/d/1XAPSWl2xg5_alHX-4tj-OmuU3Bv75aps/view?usp=drivesdk" TargetMode="External"/><Relationship Id="rId4566" Type="http://schemas.openxmlformats.org/officeDocument/2006/relationships/hyperlink" Target="https://drive.google.com/file/d/1wA2tdiPdWDvKykrmTwkzA4voJ-VzfJO0/view?usp=drivesdk" TargetMode="External"/><Relationship Id="rId5896" Type="http://schemas.openxmlformats.org/officeDocument/2006/relationships/hyperlink" Target="http://odo.kr" TargetMode="External"/><Relationship Id="rId3227" Type="http://schemas.openxmlformats.org/officeDocument/2006/relationships/hyperlink" Target="https://drive.google.com/file/d/12UoXjJuBjli9qxVjCfG91NKdE5GdHgP0/view?usp=drivesdk" TargetMode="External"/><Relationship Id="rId4558" Type="http://schemas.openxmlformats.org/officeDocument/2006/relationships/hyperlink" Target="https://drive.google.com/file/d/1RvaUZJUGuQfYYGS-cCyzeRgdmwBffj82/view?usp=drivesdk" TargetMode="External"/><Relationship Id="rId3226" Type="http://schemas.openxmlformats.org/officeDocument/2006/relationships/hyperlink" Target="https://drive.google.com/file/d/15kXl0QM562szSLKmG0NGH_L1-w79pXM2/view?usp=drivesdk" TargetMode="External"/><Relationship Id="rId4557" Type="http://schemas.openxmlformats.org/officeDocument/2006/relationships/hyperlink" Target="https://drive.google.com/file/d/1CaO2HW7DWHAGmnR43-9N4X2d3VTf-W3s/view?usp=drivesdk" TargetMode="External"/><Relationship Id="rId3229" Type="http://schemas.openxmlformats.org/officeDocument/2006/relationships/hyperlink" Target="https://drive.google.com/file/d/1NLIMUWNzDa9DZSMPTMGNOFEf_udkNpEC/view?usp=drivesdk" TargetMode="External"/><Relationship Id="rId5888" Type="http://schemas.openxmlformats.org/officeDocument/2006/relationships/hyperlink" Target="http://odo.kr" TargetMode="External"/><Relationship Id="rId3228" Type="http://schemas.openxmlformats.org/officeDocument/2006/relationships/hyperlink" Target="https://drive.google.com/file/d/1iQAIMSyhay5VXnTLsPZWN4E7ENdYW1Ev/view?usp=drivesdk" TargetMode="External"/><Relationship Id="rId4559" Type="http://schemas.openxmlformats.org/officeDocument/2006/relationships/hyperlink" Target="https://drive.google.com/file/d/1z1bPK1Y3O_9bl4kHySLNMayY3fK8kfp5/view?usp=drivesdk" TargetMode="External"/><Relationship Id="rId5889" Type="http://schemas.openxmlformats.org/officeDocument/2006/relationships/hyperlink" Target="https://drive.google.com/file/d/1EYgaR69zlceSf3cRNvXeydWfCC9Bm-RD/view?usp=drivesdk" TargetMode="External"/><Relationship Id="rId4550" Type="http://schemas.openxmlformats.org/officeDocument/2006/relationships/hyperlink" Target="https://drive.google.com/file/d/1SWADpuOUmJi2-QZQlpGc42C1B0QHm2n8/view?usp=drivesdk" TargetMode="External"/><Relationship Id="rId5882" Type="http://schemas.openxmlformats.org/officeDocument/2006/relationships/hyperlink" Target="http://odo.kr" TargetMode="External"/><Relationship Id="rId5883" Type="http://schemas.openxmlformats.org/officeDocument/2006/relationships/hyperlink" Target="https://drive.google.com/file/d/1GSL2lY_B1wrxe5VM-hzxyB1jDa2CDkZ2/view?usp=drivesdk" TargetMode="External"/><Relationship Id="rId3221" Type="http://schemas.openxmlformats.org/officeDocument/2006/relationships/hyperlink" Target="https://drive.google.com/file/d/1ExHYP-YqXtCVmg4Zwq3qBTJR4WIuPxEJ/view?usp=drivesdk" TargetMode="External"/><Relationship Id="rId4552" Type="http://schemas.openxmlformats.org/officeDocument/2006/relationships/hyperlink" Target="https://drive.google.com/file/d/1TmbG_iWHM6BZoczgeLKPtCaSiGg6DJhC/view?usp=drivesdk" TargetMode="External"/><Relationship Id="rId5880" Type="http://schemas.openxmlformats.org/officeDocument/2006/relationships/hyperlink" Target="http://odo.kr" TargetMode="External"/><Relationship Id="rId3220" Type="http://schemas.openxmlformats.org/officeDocument/2006/relationships/hyperlink" Target="https://drive.google.com/file/d/1kaMfgWwjFrrW5ucFsaNtuenxGzieaADf/view?usp=drivesdk" TargetMode="External"/><Relationship Id="rId4551" Type="http://schemas.openxmlformats.org/officeDocument/2006/relationships/hyperlink" Target="https://drive.google.com/file/d/1kqCrdYFY8cwv749vdLWRkAYHCmV6GGsw/view?usp=drivesdk" TargetMode="External"/><Relationship Id="rId5881" Type="http://schemas.openxmlformats.org/officeDocument/2006/relationships/hyperlink" Target="https://drive.google.com/file/d/1XZa4gbPMfp_qU8wYrov09pKwmgANckWc/view?usp=drivesdk" TargetMode="External"/><Relationship Id="rId3223" Type="http://schemas.openxmlformats.org/officeDocument/2006/relationships/hyperlink" Target="https://drive.google.com/file/d/1Hqak0Fyf3mrczXmx5MQB-wlNIhAeUUmH/view?usp=drivesdk" TargetMode="External"/><Relationship Id="rId4554" Type="http://schemas.openxmlformats.org/officeDocument/2006/relationships/hyperlink" Target="https://drive.google.com/file/d/1YB7BE8kn_QbS63XjDoM1Yh-ZqsgpQyYz/view?usp=drivesdk" TargetMode="External"/><Relationship Id="rId5886" Type="http://schemas.openxmlformats.org/officeDocument/2006/relationships/hyperlink" Target="http://odo.kr" TargetMode="External"/><Relationship Id="rId3222" Type="http://schemas.openxmlformats.org/officeDocument/2006/relationships/hyperlink" Target="https://drive.google.com/file/d/1oYWbKfy9rEdNRmls6i_8vVd_4ATeqfA8/view?usp=drivesdk" TargetMode="External"/><Relationship Id="rId4553" Type="http://schemas.openxmlformats.org/officeDocument/2006/relationships/hyperlink" Target="https://drive.google.com/file/d/1m7IxohwtO7-OwX0dh3Z0IJqGEjwxnaht/view?usp=drivesdk" TargetMode="External"/><Relationship Id="rId5887" Type="http://schemas.openxmlformats.org/officeDocument/2006/relationships/hyperlink" Target="https://drive.google.com/file/d/1zFbVM0aGNXP_qlQSvxgOedXaB0Sz4wqW/view?usp=drivesdk" TargetMode="External"/><Relationship Id="rId3225" Type="http://schemas.openxmlformats.org/officeDocument/2006/relationships/hyperlink" Target="https://drive.google.com/file/d/1p7ApZUm5Bxzn2rHUAukadCSgtQOaz9Bc/view?usp=drivesdk" TargetMode="External"/><Relationship Id="rId4556" Type="http://schemas.openxmlformats.org/officeDocument/2006/relationships/hyperlink" Target="https://drive.google.com/file/d/1oPEma-V0Atcsof8ewjyDYrHh7Uk5cu8g/view?usp=drivesdk" TargetMode="External"/><Relationship Id="rId5884" Type="http://schemas.openxmlformats.org/officeDocument/2006/relationships/hyperlink" Target="http://odo.kr" TargetMode="External"/><Relationship Id="rId3224" Type="http://schemas.openxmlformats.org/officeDocument/2006/relationships/hyperlink" Target="https://drive.google.com/file/d/1G9XvrF7CormFETIqQjlVajv-n-t36J8P/view?usp=drivesdk" TargetMode="External"/><Relationship Id="rId4555" Type="http://schemas.openxmlformats.org/officeDocument/2006/relationships/hyperlink" Target="https://drive.google.com/file/d/1ud_z-Bae5YDY10cU7Dd56HbCcEp0SWJR/view?usp=drivesdk" TargetMode="External"/><Relationship Id="rId5885" Type="http://schemas.openxmlformats.org/officeDocument/2006/relationships/hyperlink" Target="https://drive.google.com/file/d/1pXmlMIkz5SnI4IlO50-1G23Ma5yenf5o/view?usp=drivesdk" TargetMode="External"/><Relationship Id="rId3259" Type="http://schemas.openxmlformats.org/officeDocument/2006/relationships/hyperlink" Target="https://drive.google.com/file/d/1Xomi3yvdP3_QnWnRpJiiPr9OJXOwroh5/view?usp=drivesdk" TargetMode="External"/><Relationship Id="rId3250" Type="http://schemas.openxmlformats.org/officeDocument/2006/relationships/hyperlink" Target="https://drive.google.com/file/d/1ZL_4BlDGKAvW06AcKnUqbMwJppNjJ8dC/view?usp=drivesdk" TargetMode="External"/><Relationship Id="rId4581" Type="http://schemas.openxmlformats.org/officeDocument/2006/relationships/hyperlink" Target="https://drive.google.com/file/d/1KLXw9zZ0Ll5pw6biHOQ7T7EBqhcd78cH/view?usp=drivesdk" TargetMode="External"/><Relationship Id="rId4580" Type="http://schemas.openxmlformats.org/officeDocument/2006/relationships/hyperlink" Target="https://drive.google.com/file/d/1RieJfobQ_NrcvMi81DBTp3xUQPidXXK_/view?usp=drivesdk" TargetMode="External"/><Relationship Id="rId3252" Type="http://schemas.openxmlformats.org/officeDocument/2006/relationships/hyperlink" Target="https://drive.google.com/file/d/18KBoheTYzvXlMiqgfAowWUVeHkdJEq2E/view?usp=drivesdk" TargetMode="External"/><Relationship Id="rId4583" Type="http://schemas.openxmlformats.org/officeDocument/2006/relationships/hyperlink" Target="https://drive.google.com/file/d/1fW8tBTMAW6aaQDrGKAJyB08qhB7itEfR/view?usp=drivesdk" TargetMode="External"/><Relationship Id="rId3251" Type="http://schemas.openxmlformats.org/officeDocument/2006/relationships/hyperlink" Target="https://drive.google.com/file/d/11tW2Y05QTiUlSjGLgY6L4FKW5ulmcp8S/view?usp=drivesdk" TargetMode="External"/><Relationship Id="rId4582" Type="http://schemas.openxmlformats.org/officeDocument/2006/relationships/hyperlink" Target="https://drive.google.com/file/d/1B5fOwwNrTmf2gKbAuH3lAwb_JzDoDBbM/view?usp=drivesdk" TargetMode="External"/><Relationship Id="rId3254" Type="http://schemas.openxmlformats.org/officeDocument/2006/relationships/hyperlink" Target="https://drive.google.com/file/d/16Hqt3WudNY20wUyqP7SLNwMQQ4Q_WqZB/view?usp=drivesdk" TargetMode="External"/><Relationship Id="rId4585" Type="http://schemas.openxmlformats.org/officeDocument/2006/relationships/hyperlink" Target="https://drive.google.com/file/d/16j6v2mG-vIHkTIzJpt7xIClQSdCFLY4g/view?usp=drivesdk" TargetMode="External"/><Relationship Id="rId3253" Type="http://schemas.openxmlformats.org/officeDocument/2006/relationships/hyperlink" Target="https://drive.google.com/file/d/1WWKkO9qpAiz07SYDId7OWv9YFBUAeS3m/view?usp=drivesdk" TargetMode="External"/><Relationship Id="rId4584" Type="http://schemas.openxmlformats.org/officeDocument/2006/relationships/hyperlink" Target="https://drive.google.com/file/d/1vkrX8L97YCdwjtQjReMj3F2EEz0-zf8G/view?usp=drivesdk" TargetMode="External"/><Relationship Id="rId3256" Type="http://schemas.openxmlformats.org/officeDocument/2006/relationships/hyperlink" Target="https://drive.google.com/file/d/1h6uyawA7av1M5Ptfubc3abWAzNsx7qiN/view?usp=drivesdk" TargetMode="External"/><Relationship Id="rId4587" Type="http://schemas.openxmlformats.org/officeDocument/2006/relationships/hyperlink" Target="https://drive.google.com/file/d/1KsIosKKcAqBrlab9cLhGlZuQw23J-xzb/view?usp=drivesdk" TargetMode="External"/><Relationship Id="rId3255" Type="http://schemas.openxmlformats.org/officeDocument/2006/relationships/hyperlink" Target="https://drive.google.com/file/d/13Czd6YjiI4Bk4SZizLL_Il2KfgtFXh04/view?usp=drivesdk" TargetMode="External"/><Relationship Id="rId4586" Type="http://schemas.openxmlformats.org/officeDocument/2006/relationships/hyperlink" Target="https://drive.google.com/file/d/1CFfdUWCXd7HjugO9wPlcp8b5WtY8JxoK/view?usp=drivesdk" TargetMode="External"/><Relationship Id="rId3258" Type="http://schemas.openxmlformats.org/officeDocument/2006/relationships/hyperlink" Target="https://drive.google.com/file/d/1F-nLaUq6XcMChpc8cClOLHjlgLqSmsek/view?usp=drivesdk" TargetMode="External"/><Relationship Id="rId4589" Type="http://schemas.openxmlformats.org/officeDocument/2006/relationships/hyperlink" Target="https://drive.google.com/file/d/1fO6iqoHEPYLFZGnZW6WV47vuiCAqfcE0/view?usp=drivesdk" TargetMode="External"/><Relationship Id="rId3257" Type="http://schemas.openxmlformats.org/officeDocument/2006/relationships/hyperlink" Target="https://drive.google.com/file/d/1obqmz4HteWRQXa5oaZBMPJVaJwqWtdkk/view?usp=drivesdk" TargetMode="External"/><Relationship Id="rId4588" Type="http://schemas.openxmlformats.org/officeDocument/2006/relationships/hyperlink" Target="https://drive.google.com/file/d/1q6ffwt0udUEqdcE7zC_9HEtQXEsYOtv5/view?usp=drivesdk" TargetMode="External"/><Relationship Id="rId3249" Type="http://schemas.openxmlformats.org/officeDocument/2006/relationships/hyperlink" Target="https://drive.google.com/file/d/1Re3kZR9kMU3t-Fdfg-_hRgyptLcJUkaY/view?usp=drivesdk" TargetMode="External"/><Relationship Id="rId3248" Type="http://schemas.openxmlformats.org/officeDocument/2006/relationships/hyperlink" Target="https://drive.google.com/file/d/1P6-wnubfutvkFLzob5ixDmlQmbxVAYmH/view?usp=drivesdk" TargetMode="External"/><Relationship Id="rId4579" Type="http://schemas.openxmlformats.org/officeDocument/2006/relationships/hyperlink" Target="https://drive.google.com/file/d/1rbP_2_SY20LFp71I3gayZBu2GNrPZFIO/view?usp=drivesdk" TargetMode="External"/><Relationship Id="rId4570" Type="http://schemas.openxmlformats.org/officeDocument/2006/relationships/hyperlink" Target="https://drive.google.com/file/d/1TzuOGhKpU64t4KaLh-zmdCfzMqOlX1VF/view?usp=drivesdk" TargetMode="External"/><Relationship Id="rId3241" Type="http://schemas.openxmlformats.org/officeDocument/2006/relationships/hyperlink" Target="https://drive.google.com/file/d/1TzeVVvo_Poaxv3GuU2WeVVm4GEeA9JM7/view?usp=drivesdk" TargetMode="External"/><Relationship Id="rId4572" Type="http://schemas.openxmlformats.org/officeDocument/2006/relationships/hyperlink" Target="https://drive.google.com/file/d/1-HjOQSxkZ6RqJLXaHhFCOKYkY8DV7kXo/view?usp=drivesdk" TargetMode="External"/><Relationship Id="rId3240" Type="http://schemas.openxmlformats.org/officeDocument/2006/relationships/hyperlink" Target="https://drive.google.com/file/d/1SYMQRG4JmAgoAUL15FkVC328CpFwP2fm/view?usp=drivesdk" TargetMode="External"/><Relationship Id="rId4571" Type="http://schemas.openxmlformats.org/officeDocument/2006/relationships/hyperlink" Target="https://drive.google.com/file/d/1DMJcIq0RgP7Ncm-76KmQAvQyxtclu4CV/view?usp=drivesdk" TargetMode="External"/><Relationship Id="rId3243" Type="http://schemas.openxmlformats.org/officeDocument/2006/relationships/hyperlink" Target="https://drive.google.com/file/d/1dTCvpyzqHk89uFfYu3LZ_p2_awfninrv/view?usp=drivesdk" TargetMode="External"/><Relationship Id="rId4574" Type="http://schemas.openxmlformats.org/officeDocument/2006/relationships/hyperlink" Target="https://drive.google.com/file/d/1Ah1_KGhuIc1DDms8EI_b5jwSsSs5atmb/view?usp=drivesdk" TargetMode="External"/><Relationship Id="rId3242" Type="http://schemas.openxmlformats.org/officeDocument/2006/relationships/hyperlink" Target="https://drive.google.com/file/d/1IX0oRaHBNbohzt-wkSkz7GMwjbB9SD47/view?usp=drivesdk" TargetMode="External"/><Relationship Id="rId4573" Type="http://schemas.openxmlformats.org/officeDocument/2006/relationships/hyperlink" Target="https://drive.google.com/file/d/1oFF0InPAzvshsh7r-xxyhRILYTmKYZ5G/view?usp=drivesdk" TargetMode="External"/><Relationship Id="rId3245" Type="http://schemas.openxmlformats.org/officeDocument/2006/relationships/hyperlink" Target="https://drive.google.com/file/d/1kektU5DqfZ-j_9_8cc2GzFtzawVSBNwk/view?usp=drivesdk" TargetMode="External"/><Relationship Id="rId4576" Type="http://schemas.openxmlformats.org/officeDocument/2006/relationships/hyperlink" Target="https://drive.google.com/file/d/1IJxD7CCCvnMkKv7n30s8Wi10Jx49N-YC/view?usp=drivesdk" TargetMode="External"/><Relationship Id="rId3244" Type="http://schemas.openxmlformats.org/officeDocument/2006/relationships/hyperlink" Target="https://drive.google.com/file/d/1eQgOBOcIA5aXRvLbMbl80VYNuhIA-xLU/view?usp=drivesdk" TargetMode="External"/><Relationship Id="rId4575" Type="http://schemas.openxmlformats.org/officeDocument/2006/relationships/hyperlink" Target="https://drive.google.com/file/d/1v02Tlatfh1DSg8wFnBX36t0UuGVGnGUR/view?usp=drivesdk" TargetMode="External"/><Relationship Id="rId3247" Type="http://schemas.openxmlformats.org/officeDocument/2006/relationships/hyperlink" Target="https://drive.google.com/file/d/1hoTGIBo-iKC6lT8YONDbfseRzBATdH_9/view?usp=drivesdk" TargetMode="External"/><Relationship Id="rId4578" Type="http://schemas.openxmlformats.org/officeDocument/2006/relationships/hyperlink" Target="https://drive.google.com/file/d/1Ep3vdnTicowaI4bTGtHCtLrZgLtkflPS/view?usp=drivesdk" TargetMode="External"/><Relationship Id="rId3246" Type="http://schemas.openxmlformats.org/officeDocument/2006/relationships/hyperlink" Target="https://drive.google.com/file/d/1QGAIe4KUofrJFErDqpLbfEafWxEFpkA4/view?usp=drivesdk" TargetMode="External"/><Relationship Id="rId4577" Type="http://schemas.openxmlformats.org/officeDocument/2006/relationships/hyperlink" Target="https://drive.google.com/file/d/1998W4n3_uIXSHa1VcmLqq75JMgfNTXdt/view?usp=drivesdk" TargetMode="External"/><Relationship Id="rId4525" Type="http://schemas.openxmlformats.org/officeDocument/2006/relationships/hyperlink" Target="https://drive.google.com/file/d/1VAGv6u66hbZuqomKZW08Ulfq4yBb5Pcw/view?usp=drivesdk" TargetMode="External"/><Relationship Id="rId5857" Type="http://schemas.openxmlformats.org/officeDocument/2006/relationships/hyperlink" Target="https://drive.google.com/file/d/1nvoDTg8gLDeEJzzTvjjYha8R_lqfjkI_/view?usp=drivesdk" TargetMode="External"/><Relationship Id="rId4524" Type="http://schemas.openxmlformats.org/officeDocument/2006/relationships/hyperlink" Target="https://drive.google.com/file/d/1mo5KR-uqqr8frSkOdjyG9AacaW0ddWfh/view?usp=drivesdk" TargetMode="External"/><Relationship Id="rId5858" Type="http://schemas.openxmlformats.org/officeDocument/2006/relationships/hyperlink" Target="http://odo.kr" TargetMode="External"/><Relationship Id="rId4527" Type="http://schemas.openxmlformats.org/officeDocument/2006/relationships/hyperlink" Target="https://drive.google.com/file/d/1EKS8aIwweJzEWM48SH8NCET2XLWw5OTJ/view?usp=drivesdk" TargetMode="External"/><Relationship Id="rId5855" Type="http://schemas.openxmlformats.org/officeDocument/2006/relationships/hyperlink" Target="https://drive.google.com/file/d/1iaAp6f0ZtPAKb1qfhs67TQGi3ELO1n_O/view?usp=drivesdk" TargetMode="External"/><Relationship Id="rId4526" Type="http://schemas.openxmlformats.org/officeDocument/2006/relationships/hyperlink" Target="https://drive.google.com/file/d/1DN-AiujD4nn6xElk4jjIiBnTAYxBIZKh/view?usp=drivesdk" TargetMode="External"/><Relationship Id="rId5856" Type="http://schemas.openxmlformats.org/officeDocument/2006/relationships/hyperlink" Target="http://odo.kr" TargetMode="External"/><Relationship Id="rId4529" Type="http://schemas.openxmlformats.org/officeDocument/2006/relationships/hyperlink" Target="https://drive.google.com/file/d/1vlHbIJ4t4RKfn7D4r5_mj2s65JzDaw32/view?usp=drivesdk" TargetMode="External"/><Relationship Id="rId4528" Type="http://schemas.openxmlformats.org/officeDocument/2006/relationships/hyperlink" Target="https://drive.google.com/file/d/1H_iumy-8pPAGfN6T-lB_6hq7FLmJ6dTh/view?usp=drivesdk" TargetMode="External"/><Relationship Id="rId5859" Type="http://schemas.openxmlformats.org/officeDocument/2006/relationships/hyperlink" Target="https://drive.google.com/file/d/1xUQDhSpQDkx66RlrMDV77HPQ63eo76wd/view?usp=drivesdk" TargetMode="External"/><Relationship Id="rId5850" Type="http://schemas.openxmlformats.org/officeDocument/2006/relationships/hyperlink" Target="http://odo.kr" TargetMode="External"/><Relationship Id="rId4521" Type="http://schemas.openxmlformats.org/officeDocument/2006/relationships/hyperlink" Target="https://drive.google.com/file/d/1texsU0WGKRtN6730Oc5qm3nrh7XpoNt8/view?usp=drivesdk" TargetMode="External"/><Relationship Id="rId5853" Type="http://schemas.openxmlformats.org/officeDocument/2006/relationships/hyperlink" Target="https://drive.google.com/file/d/1yNxhPKfVEQc6dYYr6MOB80VqIyGuatRx/view?usp=drivesdk" TargetMode="External"/><Relationship Id="rId4520" Type="http://schemas.openxmlformats.org/officeDocument/2006/relationships/hyperlink" Target="https://drive.google.com/file/d/13ZQsKRXHwiC0jPIahsu8bqWTy25TE9mE/view?usp=drivesdk" TargetMode="External"/><Relationship Id="rId5854" Type="http://schemas.openxmlformats.org/officeDocument/2006/relationships/hyperlink" Target="http://odo.kr" TargetMode="External"/><Relationship Id="rId4523" Type="http://schemas.openxmlformats.org/officeDocument/2006/relationships/hyperlink" Target="https://drive.google.com/file/d/1c-RZFIRZ0CxawoUXf_U7lwTEIh0uIHMP/view?usp=drivesdk" TargetMode="External"/><Relationship Id="rId5851" Type="http://schemas.openxmlformats.org/officeDocument/2006/relationships/hyperlink" Target="https://drive.google.com/file/d/19nnrryLJKl5S-OjhmF99KRG9jg2Ot54p/view?usp=drivesdk" TargetMode="External"/><Relationship Id="rId4522" Type="http://schemas.openxmlformats.org/officeDocument/2006/relationships/hyperlink" Target="https://drive.google.com/file/d/15q6NKB_rnvzEru9_ovizG5Kqw4erP6Hi/view?usp=drivesdk" TargetMode="External"/><Relationship Id="rId5852" Type="http://schemas.openxmlformats.org/officeDocument/2006/relationships/hyperlink" Target="http://odo.kr" TargetMode="External"/><Relationship Id="rId4514" Type="http://schemas.openxmlformats.org/officeDocument/2006/relationships/hyperlink" Target="https://drive.google.com/file/d/1V3W7v5mh6-BALp67w9JqzDMKPB_vwijC/view?usp=drivesdk" TargetMode="External"/><Relationship Id="rId5846" Type="http://schemas.openxmlformats.org/officeDocument/2006/relationships/hyperlink" Target="http://odo.kr" TargetMode="External"/><Relationship Id="rId4513" Type="http://schemas.openxmlformats.org/officeDocument/2006/relationships/hyperlink" Target="https://drive.google.com/file/d/12hdYf88yRtvxqDBpgezMrHJaXJrZWR9N/view?usp=drivesdk" TargetMode="External"/><Relationship Id="rId5847" Type="http://schemas.openxmlformats.org/officeDocument/2006/relationships/hyperlink" Target="https://drive.google.com/file/d/1-rLrtDOs_2gClrqRw4Tr_-GXb8y2IuN1/view?usp=drivesdk" TargetMode="External"/><Relationship Id="rId4516" Type="http://schemas.openxmlformats.org/officeDocument/2006/relationships/hyperlink" Target="https://drive.google.com/file/d/1zqm9TM-bBHIWoHdRSrHJYCRPyxtr9Wiz/view?usp=drivesdk" TargetMode="External"/><Relationship Id="rId5844" Type="http://schemas.openxmlformats.org/officeDocument/2006/relationships/hyperlink" Target="http://odo.kr" TargetMode="External"/><Relationship Id="rId4515" Type="http://schemas.openxmlformats.org/officeDocument/2006/relationships/hyperlink" Target="https://drive.google.com/file/d/16hvo15x0882UYm3FkYCa1doq_maZXUZD/view?usp=drivesdk" TargetMode="External"/><Relationship Id="rId5845" Type="http://schemas.openxmlformats.org/officeDocument/2006/relationships/hyperlink" Target="https://drive.google.com/file/d/1Y9BdgLun5CCCRV9L4EEbHjh3X0Xojjsh/view?usp=drivesdk" TargetMode="External"/><Relationship Id="rId4518" Type="http://schemas.openxmlformats.org/officeDocument/2006/relationships/hyperlink" Target="https://drive.google.com/file/d/11lDojA2FQpcMQmOOiQ9j8VnvbNzc_TTY/view?usp=drivesdk" TargetMode="External"/><Relationship Id="rId4517" Type="http://schemas.openxmlformats.org/officeDocument/2006/relationships/hyperlink" Target="https://drive.google.com/file/d/1pfMz9CxeIQmwerKjtSSkrmJxLE5onNxo/view?usp=drivesdk" TargetMode="External"/><Relationship Id="rId5848" Type="http://schemas.openxmlformats.org/officeDocument/2006/relationships/hyperlink" Target="http://odo.kr" TargetMode="External"/><Relationship Id="rId4519" Type="http://schemas.openxmlformats.org/officeDocument/2006/relationships/hyperlink" Target="https://drive.google.com/file/d/1kZGMT1zmzfM_yfMz9uo-85BF896fjq9j/view?usp=drivesdk" TargetMode="External"/><Relationship Id="rId5849" Type="http://schemas.openxmlformats.org/officeDocument/2006/relationships/hyperlink" Target="https://drive.google.com/file/d/1s6zawRzKfetqHT2kLT1kr50zFTrMQcG9/view?usp=drivesdk" TargetMode="External"/><Relationship Id="rId4510" Type="http://schemas.openxmlformats.org/officeDocument/2006/relationships/hyperlink" Target="https://drive.google.com/file/d/1wa8x4wdsnlXDVq9xZfR5aZAFMCfT3A6V/view?usp=drivesdk" TargetMode="External"/><Relationship Id="rId5842" Type="http://schemas.openxmlformats.org/officeDocument/2006/relationships/hyperlink" Target="http://odo.kr" TargetMode="External"/><Relationship Id="rId5843" Type="http://schemas.openxmlformats.org/officeDocument/2006/relationships/hyperlink" Target="https://drive.google.com/file/d/1V7LvdFlh0pn_cqwknIu_lkEClJUY75Bu/view?usp=drivesdk" TargetMode="External"/><Relationship Id="rId4512" Type="http://schemas.openxmlformats.org/officeDocument/2006/relationships/hyperlink" Target="https://drive.google.com/file/d/1UtQmGgRP7pDSw7f2y8DwzgBHnycCvd0i/view?usp=drivesdk" TargetMode="External"/><Relationship Id="rId5840" Type="http://schemas.openxmlformats.org/officeDocument/2006/relationships/hyperlink" Target="http://odo.kr" TargetMode="External"/><Relationship Id="rId4511" Type="http://schemas.openxmlformats.org/officeDocument/2006/relationships/hyperlink" Target="https://drive.google.com/file/d/1usruU73YdUuK4NKw5XcOHkW5j1WbHB9v/view?usp=drivesdk" TargetMode="External"/><Relationship Id="rId5841" Type="http://schemas.openxmlformats.org/officeDocument/2006/relationships/hyperlink" Target="https://drive.google.com/file/d/1Vo7tyS4g5_iYADc03Z-viRqSVVCYSM_8/view?usp=drivesdk" TargetMode="External"/><Relationship Id="rId3216" Type="http://schemas.openxmlformats.org/officeDocument/2006/relationships/hyperlink" Target="https://drive.google.com/file/d/1U1ip677PpzmDsMF54I3r9cZGBDBUqYgZ/view?usp=drivesdk" TargetMode="External"/><Relationship Id="rId4547" Type="http://schemas.openxmlformats.org/officeDocument/2006/relationships/hyperlink" Target="https://drive.google.com/file/d/1gOlwl8hIz-mDI-Dq-FLZvIfNfIxz5Gz5/view?usp=drivesdk" TargetMode="External"/><Relationship Id="rId5879" Type="http://schemas.openxmlformats.org/officeDocument/2006/relationships/hyperlink" Target="https://drive.google.com/file/d/1nwXjvYxFOeHa1NIg5eNfg-jbGtpZS7dw/view?usp=drivesdk" TargetMode="External"/><Relationship Id="rId3215" Type="http://schemas.openxmlformats.org/officeDocument/2006/relationships/hyperlink" Target="https://drive.google.com/file/d/1fT4xAD-dMnp39s276WhScMWOt4tAbHyq/view?usp=drivesdk" TargetMode="External"/><Relationship Id="rId4546" Type="http://schemas.openxmlformats.org/officeDocument/2006/relationships/hyperlink" Target="https://drive.google.com/file/d/1bxxbpezhkyIRv01r6jp9qsna2Jz-nb-1/view?usp=drivesdk" TargetMode="External"/><Relationship Id="rId3218" Type="http://schemas.openxmlformats.org/officeDocument/2006/relationships/hyperlink" Target="https://drive.google.com/file/d/1oT2lokCMvD4eXIcDqZ1Q__MObu-PuMQX/view?usp=drivesdk" TargetMode="External"/><Relationship Id="rId4549" Type="http://schemas.openxmlformats.org/officeDocument/2006/relationships/hyperlink" Target="https://drive.google.com/file/d/1SAtWK2D2JZMcvf4NRpDqj6Bbjq830Zzq/view?usp=drivesdk" TargetMode="External"/><Relationship Id="rId5877" Type="http://schemas.openxmlformats.org/officeDocument/2006/relationships/hyperlink" Target="https://drive.google.com/file/d/1_iQZcb8_94gDVgD0QPAqNICOKyZHn48K/view?usp=drivesdk" TargetMode="External"/><Relationship Id="rId3217" Type="http://schemas.openxmlformats.org/officeDocument/2006/relationships/hyperlink" Target="https://drive.google.com/file/d/19Fsqy3HEgrwHMoP1_fMKGxOhAAv2VLXA/view?usp=drivesdk" TargetMode="External"/><Relationship Id="rId4548" Type="http://schemas.openxmlformats.org/officeDocument/2006/relationships/hyperlink" Target="https://drive.google.com/file/d/1MgXXFKZuLYjg2WhuH2O_DOK2EWxVCiE1/view?usp=drivesdk" TargetMode="External"/><Relationship Id="rId5878" Type="http://schemas.openxmlformats.org/officeDocument/2006/relationships/hyperlink" Target="http://odo.kr" TargetMode="External"/><Relationship Id="rId3219" Type="http://schemas.openxmlformats.org/officeDocument/2006/relationships/hyperlink" Target="https://drive.google.com/file/d/1jnKOGosWoziQRs-N2aG1HJDA8IN3ixYf/view?usp=drivesdk" TargetMode="External"/><Relationship Id="rId5871" Type="http://schemas.openxmlformats.org/officeDocument/2006/relationships/hyperlink" Target="https://drive.google.com/file/d/174bCR905beQsQhizRIRUEl3jYL6QTa6p/view?usp=drivesdk" TargetMode="External"/><Relationship Id="rId5872" Type="http://schemas.openxmlformats.org/officeDocument/2006/relationships/hyperlink" Target="http://odo.kr" TargetMode="External"/><Relationship Id="rId3210" Type="http://schemas.openxmlformats.org/officeDocument/2006/relationships/hyperlink" Target="https://drive.google.com/file/d/1u4HldQXIyBhqu6BOt8Bf0lWElh7y10-n/view?usp=drivesdk" TargetMode="External"/><Relationship Id="rId4541" Type="http://schemas.openxmlformats.org/officeDocument/2006/relationships/hyperlink" Target="https://drive.google.com/file/d/1p4RZ8QHNdnxtJnGHb4tQZHyIQXc2-wWV/view?usp=drivesdk" TargetMode="External"/><Relationship Id="rId4540" Type="http://schemas.openxmlformats.org/officeDocument/2006/relationships/hyperlink" Target="https://drive.google.com/file/d/1Px72VNPjWC2_lRdGffaItUlgFhcuQJYQ/view?usp=drivesdk" TargetMode="External"/><Relationship Id="rId5870" Type="http://schemas.openxmlformats.org/officeDocument/2006/relationships/hyperlink" Target="http://odo.kr" TargetMode="External"/><Relationship Id="rId3212" Type="http://schemas.openxmlformats.org/officeDocument/2006/relationships/hyperlink" Target="https://drive.google.com/file/d/19GgLEFd7QwpkviLOInNc5ic8QA3csNnk/view?usp=drivesdk" TargetMode="External"/><Relationship Id="rId4543" Type="http://schemas.openxmlformats.org/officeDocument/2006/relationships/hyperlink" Target="https://drive.google.com/file/d/1wNFdrNqDA8MjSJCUlwit42SKea5jja0n/view?usp=drivesdk" TargetMode="External"/><Relationship Id="rId5875" Type="http://schemas.openxmlformats.org/officeDocument/2006/relationships/hyperlink" Target="https://drive.google.com/file/d/1PEwN0Afe86x3irz8Q0rbrZCACsoguqM1/view?usp=drivesdk" TargetMode="External"/><Relationship Id="rId3211" Type="http://schemas.openxmlformats.org/officeDocument/2006/relationships/hyperlink" Target="https://drive.google.com/file/d/1AQYpZhj_Hz3ZIyw3XcPn_jd7d8tCFy3G/view?usp=drivesdk" TargetMode="External"/><Relationship Id="rId4542" Type="http://schemas.openxmlformats.org/officeDocument/2006/relationships/hyperlink" Target="https://drive.google.com/file/d/16SSCYun8TPYp5uxdLzBp2cp7k0g3toDS/view?usp=drivesdk" TargetMode="External"/><Relationship Id="rId5876" Type="http://schemas.openxmlformats.org/officeDocument/2006/relationships/hyperlink" Target="http://odo.kr" TargetMode="External"/><Relationship Id="rId3214" Type="http://schemas.openxmlformats.org/officeDocument/2006/relationships/hyperlink" Target="https://drive.google.com/file/d/1vnQ42AziIUIU0cESnkHdQRL2-sVDAv3D/view?usp=drivesdk" TargetMode="External"/><Relationship Id="rId4545" Type="http://schemas.openxmlformats.org/officeDocument/2006/relationships/hyperlink" Target="https://drive.google.com/file/d/1usmEMB24R_Ff0L6NhCd_jbzT0HE1szMp/view?usp=drivesdk" TargetMode="External"/><Relationship Id="rId5873" Type="http://schemas.openxmlformats.org/officeDocument/2006/relationships/hyperlink" Target="https://drive.google.com/file/d/1unBmgSxEDdYaUB8O59iv-DTsCR4MBV_G/view?usp=drivesdk" TargetMode="External"/><Relationship Id="rId3213" Type="http://schemas.openxmlformats.org/officeDocument/2006/relationships/hyperlink" Target="https://drive.google.com/file/d/1Kmj5RB5gg3kRPOb907os0JyDFIho97lg/view?usp=drivesdk" TargetMode="External"/><Relationship Id="rId4544" Type="http://schemas.openxmlformats.org/officeDocument/2006/relationships/hyperlink" Target="https://drive.google.com/file/d/1ThnbEewXBAB1IotMNk6lz5LGZJ89GYY6/view?usp=drivesdk" TargetMode="External"/><Relationship Id="rId5874" Type="http://schemas.openxmlformats.org/officeDocument/2006/relationships/hyperlink" Target="http://odo.kr" TargetMode="External"/><Relationship Id="rId3205" Type="http://schemas.openxmlformats.org/officeDocument/2006/relationships/hyperlink" Target="https://drive.google.com/file/d/1GiZDYaapQLni5VCF4BehO1CnKkovz8rE/view?usp=drivesdk" TargetMode="External"/><Relationship Id="rId4536" Type="http://schemas.openxmlformats.org/officeDocument/2006/relationships/hyperlink" Target="https://drive.google.com/file/d/13IoH-QaVoz63I993oX8goQgEm9RcfsJs/view?usp=drivesdk" TargetMode="External"/><Relationship Id="rId5868" Type="http://schemas.openxmlformats.org/officeDocument/2006/relationships/hyperlink" Target="http://odo.kr" TargetMode="External"/><Relationship Id="rId3204" Type="http://schemas.openxmlformats.org/officeDocument/2006/relationships/hyperlink" Target="https://drive.google.com/file/d/1i0pJopZ8_DIsu0HUuXnLBXsVxIS-F8pg/view?usp=drivesdk" TargetMode="External"/><Relationship Id="rId4535" Type="http://schemas.openxmlformats.org/officeDocument/2006/relationships/hyperlink" Target="https://drive.google.com/file/d/1hzGMi7eIg1M2HozTqovLUpCeQyaM2vzz/view?usp=drivesdk" TargetMode="External"/><Relationship Id="rId5869" Type="http://schemas.openxmlformats.org/officeDocument/2006/relationships/hyperlink" Target="https://drive.google.com/file/d/14vGF0NNlVaet7QvMM-g8Sv5JJkkDv1Ge/view?usp=drivesdk" TargetMode="External"/><Relationship Id="rId3207" Type="http://schemas.openxmlformats.org/officeDocument/2006/relationships/hyperlink" Target="https://drive.google.com/file/d/1q_P077EIy7RNvXwAz-VTSbYdCE8_pmAz/view?usp=drivesdk" TargetMode="External"/><Relationship Id="rId4538" Type="http://schemas.openxmlformats.org/officeDocument/2006/relationships/hyperlink" Target="https://drive.google.com/file/d/1z9naUlALKLGByS9xB3S4PGd1VSxRxDSb/view?usp=drivesdk" TargetMode="External"/><Relationship Id="rId5866" Type="http://schemas.openxmlformats.org/officeDocument/2006/relationships/hyperlink" Target="http://odo.kr" TargetMode="External"/><Relationship Id="rId3206" Type="http://schemas.openxmlformats.org/officeDocument/2006/relationships/hyperlink" Target="https://drive.google.com/file/d/1VVy1UWKKsfc-FoR9atyNFV5cgtQOxJSq/view?usp=drivesdk" TargetMode="External"/><Relationship Id="rId4537" Type="http://schemas.openxmlformats.org/officeDocument/2006/relationships/hyperlink" Target="https://drive.google.com/file/d/1DOGf7IlJR2CUP0Rpv9vRIiCm19l1kEWj/view?usp=drivesdk" TargetMode="External"/><Relationship Id="rId5867" Type="http://schemas.openxmlformats.org/officeDocument/2006/relationships/hyperlink" Target="https://drive.google.com/file/d/1z2DTeDp3BBQLr2TeqacYlDf8D94sqpj6/view?usp=drivesdk" TargetMode="External"/><Relationship Id="rId3209" Type="http://schemas.openxmlformats.org/officeDocument/2006/relationships/hyperlink" Target="https://drive.google.com/file/d/1hLj88CcaTKiLYyOgRuPG0xFKiWGBllB1/view?usp=drivesdk" TargetMode="External"/><Relationship Id="rId3208" Type="http://schemas.openxmlformats.org/officeDocument/2006/relationships/hyperlink" Target="https://drive.google.com/file/d/1rwNIjMAx_1RZvGX8axEz2KCBZVhYrzLP/view?usp=drivesdk" TargetMode="External"/><Relationship Id="rId4539" Type="http://schemas.openxmlformats.org/officeDocument/2006/relationships/hyperlink" Target="https://drive.google.com/file/d/1PoH9Vn_j9xWuRUfzLtSoZ36PQKdOwHni/view?usp=drivesdk" TargetMode="External"/><Relationship Id="rId5860" Type="http://schemas.openxmlformats.org/officeDocument/2006/relationships/hyperlink" Target="http://odo.kr" TargetMode="External"/><Relationship Id="rId5861" Type="http://schemas.openxmlformats.org/officeDocument/2006/relationships/hyperlink" Target="https://drive.google.com/file/d/1XzGOuGYbflP72FLMvrjzeYA_EHLVuYyv/view?usp=drivesdk" TargetMode="External"/><Relationship Id="rId4530" Type="http://schemas.openxmlformats.org/officeDocument/2006/relationships/hyperlink" Target="https://drive.google.com/file/d/1uMZDZgSPYvFJOd2sFxyX2P07uG-VlgaB/view?usp=drivesdk" TargetMode="External"/><Relationship Id="rId3201" Type="http://schemas.openxmlformats.org/officeDocument/2006/relationships/hyperlink" Target="https://drive.google.com/file/d/1OyoAGUAPzYOBisDEug3z-WdodxsZCH0u/view?usp=drivesdk" TargetMode="External"/><Relationship Id="rId4532" Type="http://schemas.openxmlformats.org/officeDocument/2006/relationships/hyperlink" Target="https://drive.google.com/file/d/1pFINo_18I5QeH6916_xcTx-bdPaLXIrO/view?usp=drivesdk" TargetMode="External"/><Relationship Id="rId5864" Type="http://schemas.openxmlformats.org/officeDocument/2006/relationships/hyperlink" Target="http://odo.kr" TargetMode="External"/><Relationship Id="rId3200" Type="http://schemas.openxmlformats.org/officeDocument/2006/relationships/hyperlink" Target="https://drive.google.com/file/d/17zC7NyVca54G897o8ekmC9qF2JUGr-rW/view?usp=drivesdk" TargetMode="External"/><Relationship Id="rId4531" Type="http://schemas.openxmlformats.org/officeDocument/2006/relationships/hyperlink" Target="https://drive.google.com/file/d/1SegAY0uO-d0SrWCc0eW35zjhCsjhgODb/view?usp=drivesdk" TargetMode="External"/><Relationship Id="rId5865" Type="http://schemas.openxmlformats.org/officeDocument/2006/relationships/hyperlink" Target="https://drive.google.com/file/d/1k-TM717wQP7-UlSLaaiZ3pc3wMxtRPiD/view?usp=drivesdk" TargetMode="External"/><Relationship Id="rId3203" Type="http://schemas.openxmlformats.org/officeDocument/2006/relationships/hyperlink" Target="https://drive.google.com/file/d/1N1S7BtbxIOhTq7YKv4VKmUowUmcena8q/view?usp=drivesdk" TargetMode="External"/><Relationship Id="rId4534" Type="http://schemas.openxmlformats.org/officeDocument/2006/relationships/hyperlink" Target="https://drive.google.com/file/d/1rWOzuxnqZ4JgEXTKj6EYY7CpuIW6kQ_q/view?usp=drivesdk" TargetMode="External"/><Relationship Id="rId5862" Type="http://schemas.openxmlformats.org/officeDocument/2006/relationships/hyperlink" Target="http://odo.kr" TargetMode="External"/><Relationship Id="rId3202" Type="http://schemas.openxmlformats.org/officeDocument/2006/relationships/hyperlink" Target="https://drive.google.com/file/d/1XWAlMMwoOzyhxiBIqthSxEcHmrplWQ-v/view?usp=drivesdk" TargetMode="External"/><Relationship Id="rId4533" Type="http://schemas.openxmlformats.org/officeDocument/2006/relationships/hyperlink" Target="https://drive.google.com/file/d/1OhnMM1ytE5XuFSu_pHQF9cpNspm303SN/view?usp=drivesdk" TargetMode="External"/><Relationship Id="rId5863" Type="http://schemas.openxmlformats.org/officeDocument/2006/relationships/hyperlink" Target="https://drive.google.com/file/d/1u12e7yWUIRxjR1sQsY3vZMFKrM_eWLW_/view?usp=drivesdk" TargetMode="External"/><Relationship Id="rId190" Type="http://schemas.openxmlformats.org/officeDocument/2006/relationships/hyperlink" Target="https://drive.google.com/file/d/1cSZzoez-HbY9fZ7rUf8dgzihxTMj2xdj/view?usp=drivesdk" TargetMode="External"/><Relationship Id="rId194" Type="http://schemas.openxmlformats.org/officeDocument/2006/relationships/hyperlink" Target="https://drive.google.com/file/d/1xEz9pkdRIQ2bTnyEIapjL-7swfeJVLIZ/view?usp=drivesdk" TargetMode="External"/><Relationship Id="rId193" Type="http://schemas.openxmlformats.org/officeDocument/2006/relationships/hyperlink" Target="https://drive.google.com/file/d/1wV20h80IUECi1gCE7Jyyd0DouY0EgEL-/view?usp=drivesdk" TargetMode="External"/><Relationship Id="rId192" Type="http://schemas.openxmlformats.org/officeDocument/2006/relationships/hyperlink" Target="https://drive.google.com/file/d/1kTVkPuQWXBEh42R_wTk4AdzeZgWJaBY8/view?usp=drivesdk" TargetMode="External"/><Relationship Id="rId191" Type="http://schemas.openxmlformats.org/officeDocument/2006/relationships/hyperlink" Target="https://drive.google.com/file/d/1QN_UaAvQgamsrF7u-u3AruuFO_RkJVex/view?usp=drivesdk" TargetMode="External"/><Relationship Id="rId187" Type="http://schemas.openxmlformats.org/officeDocument/2006/relationships/hyperlink" Target="https://drive.google.com/file/d/1EB3hg7PKtcynETihPRtY07bnUhwzrZdd/view?usp=drivesdk" TargetMode="External"/><Relationship Id="rId186" Type="http://schemas.openxmlformats.org/officeDocument/2006/relationships/hyperlink" Target="https://drive.google.com/file/d/1ZlQ_FIyV-QVKYtHCdwfNtDF0bWik12OS/view?usp=drivesdk" TargetMode="External"/><Relationship Id="rId185" Type="http://schemas.openxmlformats.org/officeDocument/2006/relationships/hyperlink" Target="https://drive.google.com/file/d/1WSg4BP5Xqi_kBJ-4O4ARREBs00gkz5c5/view?usp=drivesdk" TargetMode="External"/><Relationship Id="rId184" Type="http://schemas.openxmlformats.org/officeDocument/2006/relationships/hyperlink" Target="https://drive.google.com/file/d/1_YCFRHCwJlJqdsoEY7sByQGHBp7uqctG/view?usp=drivesdk" TargetMode="External"/><Relationship Id="rId189" Type="http://schemas.openxmlformats.org/officeDocument/2006/relationships/hyperlink" Target="https://drive.google.com/file/d/1nwOM5p7H-RNW2D2ufLKp-obPtbxamOZV/view?usp=drivesdk" TargetMode="External"/><Relationship Id="rId188" Type="http://schemas.openxmlformats.org/officeDocument/2006/relationships/hyperlink" Target="https://drive.google.com/file/d/1MT6zekAuOK8yZemX3kNgzZWYf5EhoXmj/view?usp=drivesdk" TargetMode="External"/><Relationship Id="rId183" Type="http://schemas.openxmlformats.org/officeDocument/2006/relationships/hyperlink" Target="https://drive.google.com/file/d/1iE4Edf3Qp63gsZfeB30yDl00HrCLbkfa/view?usp=drivesdk" TargetMode="External"/><Relationship Id="rId182" Type="http://schemas.openxmlformats.org/officeDocument/2006/relationships/hyperlink" Target="https://drive.google.com/file/d/1AV43GvCqxz-XG-voms83dKptKgBzGYcg/view?usp=drivesdk" TargetMode="External"/><Relationship Id="rId181" Type="http://schemas.openxmlformats.org/officeDocument/2006/relationships/hyperlink" Target="https://drive.google.com/file/d/1_UU2Q5_p7JnGPflOOVFZ5eqYbCPdNxFl/view?usp=drivesdk" TargetMode="External"/><Relationship Id="rId180" Type="http://schemas.openxmlformats.org/officeDocument/2006/relationships/hyperlink" Target="https://drive.google.com/file/d/1SVPkK_XeBoj4J03Sf3J0OaVLnNBOU_nc/view?usp=drivesdk" TargetMode="External"/><Relationship Id="rId176" Type="http://schemas.openxmlformats.org/officeDocument/2006/relationships/hyperlink" Target="https://drive.google.com/file/d/11DpybeklibbvW7UZh72PHtjSYG46vzev/view?usp=drivesdk" TargetMode="External"/><Relationship Id="rId175" Type="http://schemas.openxmlformats.org/officeDocument/2006/relationships/hyperlink" Target="https://drive.google.com/file/d/1sfjE8e6yN71RrFZEwS4pvhciRNOUafcW/view?usp=drivesdk" TargetMode="External"/><Relationship Id="rId174" Type="http://schemas.openxmlformats.org/officeDocument/2006/relationships/hyperlink" Target="https://drive.google.com/file/d/1d-pPehaLexZYtIK0OoNkJ9vLNSPju3fa/view?usp=drivesdk" TargetMode="External"/><Relationship Id="rId173" Type="http://schemas.openxmlformats.org/officeDocument/2006/relationships/hyperlink" Target="https://drive.google.com/file/d/12ymgt4VTjbF1ZmLgM-R62pXf-tsfs4fl/view?usp=drivesdk" TargetMode="External"/><Relationship Id="rId179" Type="http://schemas.openxmlformats.org/officeDocument/2006/relationships/hyperlink" Target="https://drive.google.com/file/d/19uozAhJr_ZRgPe9E7dKcN7aFcRkdyUFx/view?usp=drivesdk" TargetMode="External"/><Relationship Id="rId178" Type="http://schemas.openxmlformats.org/officeDocument/2006/relationships/hyperlink" Target="https://drive.google.com/file/d/1ikYX3jzDhn0bRLxFozyWas2gJOyGtvss/view?usp=drivesdk" TargetMode="External"/><Relationship Id="rId177" Type="http://schemas.openxmlformats.org/officeDocument/2006/relationships/hyperlink" Target="https://drive.google.com/file/d/12cwknLnPi2rLj0jONFovIkKwpQu7KQsl/view?usp=drivesdk" TargetMode="External"/><Relationship Id="rId198" Type="http://schemas.openxmlformats.org/officeDocument/2006/relationships/hyperlink" Target="https://drive.google.com/file/d/1dvKSwDfZ9hk6BLTOTnTpqZG9jicm16_o/view?usp=drivesdk" TargetMode="External"/><Relationship Id="rId197" Type="http://schemas.openxmlformats.org/officeDocument/2006/relationships/hyperlink" Target="https://drive.google.com/file/d/1ewC0iaSERELl9OgR68NPCLrt107viouC/view?usp=drivesdk" TargetMode="External"/><Relationship Id="rId196" Type="http://schemas.openxmlformats.org/officeDocument/2006/relationships/hyperlink" Target="https://drive.google.com/file/d/1wvyOvutmGeoKjU_3HKOklq-FG2qqxBjJ/view?usp=drivesdk" TargetMode="External"/><Relationship Id="rId195" Type="http://schemas.openxmlformats.org/officeDocument/2006/relationships/hyperlink" Target="https://drive.google.com/file/d/1KDSQ8ub2_MpxASp8ZOvMyRlTWqELR0J7/view?usp=drivesdk" TargetMode="External"/><Relationship Id="rId199" Type="http://schemas.openxmlformats.org/officeDocument/2006/relationships/hyperlink" Target="https://drive.google.com/file/d/1SFsvFwT-qJ8nbnRjbiZPKa18s-0YcXSa/view?usp=drivesdk" TargetMode="External"/><Relationship Id="rId150" Type="http://schemas.openxmlformats.org/officeDocument/2006/relationships/hyperlink" Target="https://drive.google.com/file/d/18KulF-RH4nhDizKiJDc7w16AjTtPQuQs/view?usp=drivesdk" TargetMode="External"/><Relationship Id="rId149" Type="http://schemas.openxmlformats.org/officeDocument/2006/relationships/hyperlink" Target="https://drive.google.com/file/d/1eiHaBTKVRj7kSSmzyE5NB1ZUuPtWicvV/view?usp=drivesdk" TargetMode="External"/><Relationship Id="rId148" Type="http://schemas.openxmlformats.org/officeDocument/2006/relationships/hyperlink" Target="https://drive.google.com/file/d/1Yoaleq7da-R2vBNXlDepIb6dhqvUXmI4/view?usp=drivesdk" TargetMode="External"/><Relationship Id="rId3270" Type="http://schemas.openxmlformats.org/officeDocument/2006/relationships/hyperlink" Target="https://drive.google.com/file/d/1iRpB8W4B5eijamCyZ7VgQH35Hqxq1atJ/view?usp=drivesdk" TargetMode="External"/><Relationship Id="rId3272" Type="http://schemas.openxmlformats.org/officeDocument/2006/relationships/hyperlink" Target="https://drive.google.com/file/d/1SwLuwMYRsnRJ6HAaV1kV1p1QQi-92Z2h/view?usp=drivesdk" TargetMode="External"/><Relationship Id="rId3271" Type="http://schemas.openxmlformats.org/officeDocument/2006/relationships/hyperlink" Target="https://drive.google.com/file/d/1mwgiG8FtXPbuseT9lZULYLjHREDr9xUs/view?usp=drivesdk" TargetMode="External"/><Relationship Id="rId143" Type="http://schemas.openxmlformats.org/officeDocument/2006/relationships/hyperlink" Target="https://drive.google.com/file/d/1E1uehec1moXQWriIWcqLyvCn1pdTuDNV/view?usp=drivesdk" TargetMode="External"/><Relationship Id="rId3274" Type="http://schemas.openxmlformats.org/officeDocument/2006/relationships/hyperlink" Target="https://drive.google.com/file/d/19B44-axh9sMssUeYNchWQydbCX3YVhav/view?usp=drivesdk" TargetMode="External"/><Relationship Id="rId142" Type="http://schemas.openxmlformats.org/officeDocument/2006/relationships/hyperlink" Target="https://drive.google.com/file/d/1Y-IOal5twsUrREgq4TBp3C0i9PRZ2PVK/view?usp=drivesdk" TargetMode="External"/><Relationship Id="rId3273" Type="http://schemas.openxmlformats.org/officeDocument/2006/relationships/hyperlink" Target="https://drive.google.com/file/d/1S0DTz99gaMdDgllJnnq4u9Es523BsLHT/view?usp=drivesdk" TargetMode="External"/><Relationship Id="rId141" Type="http://schemas.openxmlformats.org/officeDocument/2006/relationships/hyperlink" Target="https://drive.google.com/file/d/1CKdaj2D6o8temSUownfVAfSfpwBJAg8N/view?usp=drivesdk" TargetMode="External"/><Relationship Id="rId3276" Type="http://schemas.openxmlformats.org/officeDocument/2006/relationships/hyperlink" Target="https://drive.google.com/file/d/1xtsKwbuu30r7KvPBSMh59RlfxliIyvzV/view?usp=drivesdk" TargetMode="External"/><Relationship Id="rId140" Type="http://schemas.openxmlformats.org/officeDocument/2006/relationships/hyperlink" Target="https://drive.google.com/file/d/1cglyC4nBq6KNIZhdmT-MCOLDD1gf4kvs/view?usp=drivesdk" TargetMode="External"/><Relationship Id="rId3275" Type="http://schemas.openxmlformats.org/officeDocument/2006/relationships/hyperlink" Target="https://drive.google.com/file/d/1dZ_-SxCvHH-FETygBfu1CFXcPkJ6eMgS/view?usp=drivesdk" TargetMode="External"/><Relationship Id="rId147" Type="http://schemas.openxmlformats.org/officeDocument/2006/relationships/hyperlink" Target="https://drive.google.com/file/d/1RAUTlQfLqouWGy3xQE85wRA2t0JGEgL-/view?usp=drivesdk" TargetMode="External"/><Relationship Id="rId3278" Type="http://schemas.openxmlformats.org/officeDocument/2006/relationships/hyperlink" Target="https://drive.google.com/file/d/13NylYqn-7_6FdDEb1zrf7DovZBzh-HXt/view?usp=drivesdk" TargetMode="External"/><Relationship Id="rId146" Type="http://schemas.openxmlformats.org/officeDocument/2006/relationships/hyperlink" Target="https://drive.google.com/file/d/1RUsSHpjvhoRAp__YqSzecRfx_h36evUD/view?usp=drivesdk" TargetMode="External"/><Relationship Id="rId3277" Type="http://schemas.openxmlformats.org/officeDocument/2006/relationships/hyperlink" Target="https://drive.google.com/file/d/1LVNRepckH5aihqL7vpvGPfcqEDjUuwLw/view?usp=drivesdk" TargetMode="External"/><Relationship Id="rId145" Type="http://schemas.openxmlformats.org/officeDocument/2006/relationships/hyperlink" Target="https://drive.google.com/file/d/1XaZj4YT9YGIlUU4f5IUXA9rdDAumyX4J/view?usp=drivesdk" TargetMode="External"/><Relationship Id="rId144" Type="http://schemas.openxmlformats.org/officeDocument/2006/relationships/hyperlink" Target="https://drive.google.com/file/d/107e8mBpJT6VVN-AwjvDMYh2UCswK0Ts8/view?usp=drivesdk" TargetMode="External"/><Relationship Id="rId3279" Type="http://schemas.openxmlformats.org/officeDocument/2006/relationships/hyperlink" Target="https://drive.google.com/file/d/1Pr30N3buRCc8txS3rsGR5l-fdfjpm_WT/view?usp=drivesdk" TargetMode="External"/><Relationship Id="rId139" Type="http://schemas.openxmlformats.org/officeDocument/2006/relationships/hyperlink" Target="https://drive.google.com/file/d/1D40msp9z2ixnxXgtWrFDrn4EgZViZeN9/view?usp=drivesdk" TargetMode="External"/><Relationship Id="rId138" Type="http://schemas.openxmlformats.org/officeDocument/2006/relationships/hyperlink" Target="https://drive.google.com/file/d/1pxfrTQ0_GwdFHzvIQG3ROqzIm9uSkSh9/view?usp=drivesdk" TargetMode="External"/><Relationship Id="rId137" Type="http://schemas.openxmlformats.org/officeDocument/2006/relationships/hyperlink" Target="https://drive.google.com/file/d/1S7gq5LlG8FlH4OzYFx5ZM6Ul2gzPasCn/view?usp=drivesdk" TargetMode="External"/><Relationship Id="rId4590" Type="http://schemas.openxmlformats.org/officeDocument/2006/relationships/hyperlink" Target="https://drive.google.com/file/d/1py_ILngZV27zmbVXV339z0cXTOHoCOp5/view?usp=drivesdk" TargetMode="External"/><Relationship Id="rId3261" Type="http://schemas.openxmlformats.org/officeDocument/2006/relationships/hyperlink" Target="https://drive.google.com/file/d/12EBs6PoPNN96CANohfVEkwNDSGZb3Qw5/view?usp=drivesdk" TargetMode="External"/><Relationship Id="rId4592" Type="http://schemas.openxmlformats.org/officeDocument/2006/relationships/hyperlink" Target="https://drive.google.com/file/d/1OyigJWM6iLtyxac-balX9jLwJeiKQJq5/view?usp=drivesdk" TargetMode="External"/><Relationship Id="rId3260" Type="http://schemas.openxmlformats.org/officeDocument/2006/relationships/hyperlink" Target="https://drive.google.com/file/d/1UesO_1IZ9wtW2F9cyxUZNF4YlrTnwaQ3/view?usp=drivesdk" TargetMode="External"/><Relationship Id="rId4591" Type="http://schemas.openxmlformats.org/officeDocument/2006/relationships/hyperlink" Target="https://drive.google.com/file/d/1W5lPCBX-OTafoECnAYXlfsjDNN2MhnqW/view?usp=drivesdk" TargetMode="External"/><Relationship Id="rId132" Type="http://schemas.openxmlformats.org/officeDocument/2006/relationships/hyperlink" Target="https://drive.google.com/file/d/1-Vi0ipyxHuyFHM9lCcCpgr6L5aiqmfNN/view?usp=drivesdk" TargetMode="External"/><Relationship Id="rId3263" Type="http://schemas.openxmlformats.org/officeDocument/2006/relationships/hyperlink" Target="https://drive.google.com/file/d/1GwEiR-c2KqUhJ_jJJc7JMpiq4uRFMOfd/view?usp=drivesdk" TargetMode="External"/><Relationship Id="rId4594" Type="http://schemas.openxmlformats.org/officeDocument/2006/relationships/hyperlink" Target="https://drive.google.com/file/d/1HolMonWWxaueyOl1OSLKbLRKJra9qiJj/view?usp=drivesdk" TargetMode="External"/><Relationship Id="rId131" Type="http://schemas.openxmlformats.org/officeDocument/2006/relationships/hyperlink" Target="https://drive.google.com/file/d/1RD5aLXgQgS84smX5NoYC8_-kwQTrVdbg/view?usp=drivesdk" TargetMode="External"/><Relationship Id="rId3262" Type="http://schemas.openxmlformats.org/officeDocument/2006/relationships/hyperlink" Target="https://drive.google.com/file/d/1yTFnQ-3KyAsurBQgfpeUc-spynO7RFvc/view?usp=drivesdk" TargetMode="External"/><Relationship Id="rId4593" Type="http://schemas.openxmlformats.org/officeDocument/2006/relationships/hyperlink" Target="https://drive.google.com/file/d/1KpRFBM6xk48DpmmHLysWTIfsU7MT1U1S/view?usp=drivesdk" TargetMode="External"/><Relationship Id="rId130" Type="http://schemas.openxmlformats.org/officeDocument/2006/relationships/hyperlink" Target="https://drive.google.com/file/d/1tjUyTvxkFL5OV7zGC8lu1gmgT-LinqpJ/view?usp=drivesdk" TargetMode="External"/><Relationship Id="rId3265" Type="http://schemas.openxmlformats.org/officeDocument/2006/relationships/hyperlink" Target="https://drive.google.com/file/d/1B0DUubcyrPNynl3EKrCenW0iLN5X4kzM/view?usp=drivesdk" TargetMode="External"/><Relationship Id="rId4596" Type="http://schemas.openxmlformats.org/officeDocument/2006/relationships/hyperlink" Target="https://drive.google.com/file/d/18h8sYDsrWfmuECTL_JTGupb76dBRVeWb/view?usp=drivesdk" TargetMode="External"/><Relationship Id="rId3264" Type="http://schemas.openxmlformats.org/officeDocument/2006/relationships/hyperlink" Target="https://drive.google.com/file/d/1QQjQQxaT_ccSVBNg0u4B97x8SSWTRoW_/view?usp=drivesdk" TargetMode="External"/><Relationship Id="rId4595" Type="http://schemas.openxmlformats.org/officeDocument/2006/relationships/hyperlink" Target="https://drive.google.com/file/d/1DQQTHzEiC0h2fEey9vSXqFUf2sr5pEmH/view?usp=drivesdk" TargetMode="External"/><Relationship Id="rId136" Type="http://schemas.openxmlformats.org/officeDocument/2006/relationships/hyperlink" Target="https://drive.google.com/file/d/1eC4CCqA15vK_D8-qN14E3vMfF-cJMMMj/view?usp=drivesdk" TargetMode="External"/><Relationship Id="rId3267" Type="http://schemas.openxmlformats.org/officeDocument/2006/relationships/hyperlink" Target="https://drive.google.com/file/d/1D5A6WeCkhuJXvsUyPPkrCHgC-IQ4yGBi/view?usp=drivesdk" TargetMode="External"/><Relationship Id="rId4598" Type="http://schemas.openxmlformats.org/officeDocument/2006/relationships/hyperlink" Target="https://drive.google.com/file/d/1_pdvDrOl0wQce0t-vvtybs3y5WknRViH/view?usp=drivesdk" TargetMode="External"/><Relationship Id="rId135" Type="http://schemas.openxmlformats.org/officeDocument/2006/relationships/hyperlink" Target="https://drive.google.com/file/d/15nJRJe-3j1obNKtbrcAlIz9gfhKAkTvc/view?usp=drivesdk" TargetMode="External"/><Relationship Id="rId3266" Type="http://schemas.openxmlformats.org/officeDocument/2006/relationships/hyperlink" Target="https://drive.google.com/file/d/120Mp5pV9UQ8yqjCpr7oV7XH-ofX0Bfw5/view?usp=drivesdk" TargetMode="External"/><Relationship Id="rId4597" Type="http://schemas.openxmlformats.org/officeDocument/2006/relationships/hyperlink" Target="https://drive.google.com/file/d/1mkdvFY5drwZF5yQgktjfMHBNMLijAngA/view?usp=drivesdk" TargetMode="External"/><Relationship Id="rId134" Type="http://schemas.openxmlformats.org/officeDocument/2006/relationships/hyperlink" Target="https://drive.google.com/file/d/1AenadV0mLQuPWUuUtKaoNWdQmVr1dm6D/view?usp=drivesdk" TargetMode="External"/><Relationship Id="rId3269" Type="http://schemas.openxmlformats.org/officeDocument/2006/relationships/hyperlink" Target="https://drive.google.com/file/d/1DGjoHQ56A-SdpPfUVNy--LBSBNYszo8t/view?usp=drivesdk" TargetMode="External"/><Relationship Id="rId133" Type="http://schemas.openxmlformats.org/officeDocument/2006/relationships/hyperlink" Target="https://drive.google.com/file/d/1fC1aPrDLFqlczDlTCid3jpXFPB1n2tva/view?usp=drivesdk" TargetMode="External"/><Relationship Id="rId3268" Type="http://schemas.openxmlformats.org/officeDocument/2006/relationships/hyperlink" Target="https://drive.google.com/file/d/1pIkIbIWU6PE8IT-AIMEvorMGamxuYWCY/view?usp=drivesdk" TargetMode="External"/><Relationship Id="rId4599" Type="http://schemas.openxmlformats.org/officeDocument/2006/relationships/hyperlink" Target="https://drive.google.com/file/d/1vyQnrky-H6vgeyeAQlOPHDibmEI8cMdu/view?usp=drivesdk" TargetMode="External"/><Relationship Id="rId172" Type="http://schemas.openxmlformats.org/officeDocument/2006/relationships/hyperlink" Target="https://drive.google.com/file/d/1F3KnhJZAr4p7QmVr8IYQJE7dxWs6Ns8h/view?usp=drivesdk" TargetMode="External"/><Relationship Id="rId171" Type="http://schemas.openxmlformats.org/officeDocument/2006/relationships/hyperlink" Target="https://drive.google.com/file/d/1jloJvkzM_GWJyC5pb__2vlvM5gnh7u7d/view?usp=drivesdk" TargetMode="External"/><Relationship Id="rId170" Type="http://schemas.openxmlformats.org/officeDocument/2006/relationships/hyperlink" Target="https://drive.google.com/file/d/1eow6q9XOSaIOPEBM5LtuvX_AMgPnKZOx/view?usp=drivesdk" TargetMode="External"/><Relationship Id="rId3290" Type="http://schemas.openxmlformats.org/officeDocument/2006/relationships/hyperlink" Target="https://drive.google.com/file/d/1gNQ5QvuM9I3ly-X2jHSPZBRB8ag8Vxa9/view?usp=drivesdk" TargetMode="External"/><Relationship Id="rId3292" Type="http://schemas.openxmlformats.org/officeDocument/2006/relationships/hyperlink" Target="https://drive.google.com/file/d/1wEks-s9wwVPVnfcvLpwBYnS71yY3DPff/view?usp=drivesdk" TargetMode="External"/><Relationship Id="rId3291" Type="http://schemas.openxmlformats.org/officeDocument/2006/relationships/hyperlink" Target="https://drive.google.com/file/d/13I3Ds-hVjFBI9o2O6s5ECuMB2Hf5xBBq/view?usp=drivesdk" TargetMode="External"/><Relationship Id="rId3294" Type="http://schemas.openxmlformats.org/officeDocument/2006/relationships/hyperlink" Target="https://drive.google.com/file/d/1nK810ixXcePOvf_RAwegEP1Oc1ZEKYqR/view?usp=drivesdk" TargetMode="External"/><Relationship Id="rId3293" Type="http://schemas.openxmlformats.org/officeDocument/2006/relationships/hyperlink" Target="https://drive.google.com/file/d/1XUKlwvI0CIBfeOXByGVXeLK9L4I5wd9s/view?usp=drivesdk" TargetMode="External"/><Relationship Id="rId165" Type="http://schemas.openxmlformats.org/officeDocument/2006/relationships/hyperlink" Target="https://drive.google.com/file/d/1vrABZaskETJeQ_HJki7QL5Jx_DM-iWCa/view?usp=drivesdk" TargetMode="External"/><Relationship Id="rId3296" Type="http://schemas.openxmlformats.org/officeDocument/2006/relationships/hyperlink" Target="https://drive.google.com/file/d/1qPX_AJKk0mENUPQONmfS2vWGZ4TAVg7p/view?usp=drivesdk" TargetMode="External"/><Relationship Id="rId164" Type="http://schemas.openxmlformats.org/officeDocument/2006/relationships/hyperlink" Target="https://drive.google.com/file/d/1K5IxCbSCCfgE7G3KQClhjuEqS1UliMhq/view?usp=drivesdk" TargetMode="External"/><Relationship Id="rId3295" Type="http://schemas.openxmlformats.org/officeDocument/2006/relationships/hyperlink" Target="https://drive.google.com/file/d/1B75J0mbL784_0hXPkwj4hWxkJofXPZ2C/view?usp=drivesdk" TargetMode="External"/><Relationship Id="rId163" Type="http://schemas.openxmlformats.org/officeDocument/2006/relationships/hyperlink" Target="https://drive.google.com/file/d/100MM_2hW2tS8B6mwhHn-V3EdoaO9cIp3/view?usp=drivesdk" TargetMode="External"/><Relationship Id="rId3298" Type="http://schemas.openxmlformats.org/officeDocument/2006/relationships/hyperlink" Target="https://drive.google.com/file/d/1SS8RSeYr35xPage8VLS42lM8nwCpaP_F/view?usp=drivesdk" TargetMode="External"/><Relationship Id="rId162" Type="http://schemas.openxmlformats.org/officeDocument/2006/relationships/hyperlink" Target="https://drive.google.com/file/d/1-o0KsUatH8RCMM3UzZFOwEC7zPxbCy5g/view?usp=drivesdk" TargetMode="External"/><Relationship Id="rId3297" Type="http://schemas.openxmlformats.org/officeDocument/2006/relationships/hyperlink" Target="https://drive.google.com/file/d/1Vot1sneXsQQYqHEXzmHuTBNScwlawloz/view?usp=drivesdk" TargetMode="External"/><Relationship Id="rId169" Type="http://schemas.openxmlformats.org/officeDocument/2006/relationships/hyperlink" Target="https://drive.google.com/file/d/1MHtN8px9Ci5b1_DNwb0-d8pPsLzEgxDd/view?usp=drivesdk" TargetMode="External"/><Relationship Id="rId168" Type="http://schemas.openxmlformats.org/officeDocument/2006/relationships/hyperlink" Target="https://drive.google.com/file/d/1FlHVRIZCD8N4hLGKikFGXlii9jpkbFa1/view?usp=drivesdk" TargetMode="External"/><Relationship Id="rId3299" Type="http://schemas.openxmlformats.org/officeDocument/2006/relationships/hyperlink" Target="https://drive.google.com/file/d/1njpVAjHC6CZMpw6P947h0Fwdurrd1UCZ/view?usp=drivesdk" TargetMode="External"/><Relationship Id="rId167" Type="http://schemas.openxmlformats.org/officeDocument/2006/relationships/hyperlink" Target="https://drive.google.com/file/d/1FytbGwKyG3ZsZXFZ-4_EnG-Yt7DcB9s6/view?usp=drivesdk" TargetMode="External"/><Relationship Id="rId166" Type="http://schemas.openxmlformats.org/officeDocument/2006/relationships/hyperlink" Target="https://drive.google.com/file/d/13a21vRmU-L6xH0Fz0pc2Z_O9D-2a33Gy/view?usp=drivesdk" TargetMode="External"/><Relationship Id="rId161" Type="http://schemas.openxmlformats.org/officeDocument/2006/relationships/hyperlink" Target="https://drive.google.com/file/d/1qXlSwSVmZJjb2IDy8TMqpKHRHj-4d-LX/view?usp=drivesdk" TargetMode="External"/><Relationship Id="rId160" Type="http://schemas.openxmlformats.org/officeDocument/2006/relationships/hyperlink" Target="https://drive.google.com/file/d/1lYYmahqmmFOC10A7HXNcg7cOk83VAksO/view?usp=drivesdk" TargetMode="External"/><Relationship Id="rId159" Type="http://schemas.openxmlformats.org/officeDocument/2006/relationships/hyperlink" Target="https://drive.google.com/file/d/1sABzOnEsWcczjAfja3c4Jke62CHlt6e7/view?usp=drivesdk" TargetMode="External"/><Relationship Id="rId3281" Type="http://schemas.openxmlformats.org/officeDocument/2006/relationships/hyperlink" Target="https://drive.google.com/file/d/1zH733B9UjnXAQCIpDfi0E68VWzxC9ItW/view?usp=drivesdk" TargetMode="External"/><Relationship Id="rId3280" Type="http://schemas.openxmlformats.org/officeDocument/2006/relationships/hyperlink" Target="https://drive.google.com/file/d/1Yo1FD90_05XKBnjXyNTgm7I_mypRW7Rz/view?usp=drivesdk" TargetMode="External"/><Relationship Id="rId3283" Type="http://schemas.openxmlformats.org/officeDocument/2006/relationships/hyperlink" Target="https://drive.google.com/file/d/1Xe6hP621HiLHO9MbzHtyRI9nFxQyExLB/view?usp=drivesdk" TargetMode="External"/><Relationship Id="rId3282" Type="http://schemas.openxmlformats.org/officeDocument/2006/relationships/hyperlink" Target="https://drive.google.com/file/d/17NfVcrogz1oLVPRnuPQyZZ62xA7TcipQ/view?usp=drivesdk" TargetMode="External"/><Relationship Id="rId154" Type="http://schemas.openxmlformats.org/officeDocument/2006/relationships/hyperlink" Target="https://drive.google.com/file/d/1bAEZNiZaXjr5KGNa6QvnbOvybYzRMQQ5/view?usp=drivesdk" TargetMode="External"/><Relationship Id="rId3285" Type="http://schemas.openxmlformats.org/officeDocument/2006/relationships/hyperlink" Target="https://drive.google.com/file/d/101aHVtQ4BYHIcNi2VDZGSUOhWXSE6vkA/view?usp=drivesdk" TargetMode="External"/><Relationship Id="rId153" Type="http://schemas.openxmlformats.org/officeDocument/2006/relationships/hyperlink" Target="https://drive.google.com/file/d/13SpiOfePBh9ZFmLSwL0swP94WWDZ_NRL/view?usp=drivesdk" TargetMode="External"/><Relationship Id="rId3284" Type="http://schemas.openxmlformats.org/officeDocument/2006/relationships/hyperlink" Target="https://drive.google.com/file/d/1Jsj4nkUDQUuBld9Pt9Dx2XNGdE4QPewP/view?usp=drivesdk" TargetMode="External"/><Relationship Id="rId152" Type="http://schemas.openxmlformats.org/officeDocument/2006/relationships/hyperlink" Target="https://drive.google.com/file/d/1LSD_0g5xEwOxbE5HGrEmKm-dLrEWLFkc/view?usp=drivesdk" TargetMode="External"/><Relationship Id="rId3287" Type="http://schemas.openxmlformats.org/officeDocument/2006/relationships/hyperlink" Target="https://drive.google.com/file/d/171xXjQVc36DWThNjlzlsHnLykV4pTjJQ/view?usp=drivesdk" TargetMode="External"/><Relationship Id="rId151" Type="http://schemas.openxmlformats.org/officeDocument/2006/relationships/hyperlink" Target="https://drive.google.com/file/d/1EjwRBMk6wo3uZDXXXbZpq5D5X2FwB4KC/view?usp=drivesdk" TargetMode="External"/><Relationship Id="rId3286" Type="http://schemas.openxmlformats.org/officeDocument/2006/relationships/hyperlink" Target="https://drive.google.com/file/d/1FKAjKe2ViG69Lyqb3Tt9tQAWOYmKA0Ch/view?usp=drivesdk" TargetMode="External"/><Relationship Id="rId158" Type="http://schemas.openxmlformats.org/officeDocument/2006/relationships/hyperlink" Target="https://drive.google.com/file/d/1h0pRjO3x8xLnI47IBVOquiyLAl0qOLoX/view?usp=drivesdk" TargetMode="External"/><Relationship Id="rId3289" Type="http://schemas.openxmlformats.org/officeDocument/2006/relationships/hyperlink" Target="https://drive.google.com/file/d/1M-WQScCNZtJpAPI8VP83535JXgbG5e0O/view?usp=drivesdk" TargetMode="External"/><Relationship Id="rId157" Type="http://schemas.openxmlformats.org/officeDocument/2006/relationships/hyperlink" Target="https://drive.google.com/file/d/1LtmrYaiJdhb_kYKhsZosgFxSB2h4M4cy/view?usp=drivesdk" TargetMode="External"/><Relationship Id="rId3288" Type="http://schemas.openxmlformats.org/officeDocument/2006/relationships/hyperlink" Target="https://drive.google.com/file/d/19J1JQA-WnU0YWWLDt16QSZWdr4pOi2SX/view?usp=drivesdk" TargetMode="External"/><Relationship Id="rId156" Type="http://schemas.openxmlformats.org/officeDocument/2006/relationships/hyperlink" Target="https://drive.google.com/file/d/10nRpsqBXhfkUfRTLt6DQX_2EcMlF4rGj/view?usp=drivesdk" TargetMode="External"/><Relationship Id="rId155" Type="http://schemas.openxmlformats.org/officeDocument/2006/relationships/hyperlink" Target="https://drive.google.com/file/d/16A19Yd3d7QxotCt7sBOpRLYb89noaqQy/view?usp=drivesdk" TargetMode="External"/><Relationship Id="rId9451" Type="http://schemas.openxmlformats.org/officeDocument/2006/relationships/hyperlink" Target="https://drive.google.com/file/d/1WwBKp7_UVm0iF71sjSa7mMOHNdvn_ta2/view?usp=drivesdk" TargetMode="External"/><Relationship Id="rId9452" Type="http://schemas.openxmlformats.org/officeDocument/2006/relationships/hyperlink" Target="https://drive.google.com/file/d/1-yv7tVdFRgw7GUA2Crg1kemgpN9cySy2/view?usp=drivesdk" TargetMode="External"/><Relationship Id="rId9453" Type="http://schemas.openxmlformats.org/officeDocument/2006/relationships/hyperlink" Target="https://drive.google.com/file/d/1GqO5X9v1_5NPHpU97vQ1d-qQFrXUcIOQ/view?usp=drivesdk" TargetMode="External"/><Relationship Id="rId9454" Type="http://schemas.openxmlformats.org/officeDocument/2006/relationships/hyperlink" Target="https://drive.google.com/file/d/1hj1X0fnCU3SV-WdNri4CJyfrN6PI7_Y_/view?usp=drivesdk" TargetMode="External"/><Relationship Id="rId8123" Type="http://schemas.openxmlformats.org/officeDocument/2006/relationships/hyperlink" Target="https://drive.google.com/file/d/16MrEphTBpTBiC6TqANMF6vI7l3uqFkky/view?usp=drivesdk" TargetMode="External"/><Relationship Id="rId8122" Type="http://schemas.openxmlformats.org/officeDocument/2006/relationships/hyperlink" Target="https://drive.google.com/file/d/1fdgZYWtp5DM0X3n5aPy1DXv4FtSb-c7x/view?usp=drivesdk" TargetMode="External"/><Relationship Id="rId8121" Type="http://schemas.openxmlformats.org/officeDocument/2006/relationships/hyperlink" Target="https://drive.google.com/file/d/1QzDusNGo_ojo8fTV6eX32Od9hhvYu6Pa/view?usp=drivesdk" TargetMode="External"/><Relationship Id="rId8120" Type="http://schemas.openxmlformats.org/officeDocument/2006/relationships/hyperlink" Target="https://drive.google.com/file/d/165bw5dD0ZC3emDR4u0B0YKyoRnRokm0C/view?usp=drivesdk" TargetMode="External"/><Relationship Id="rId9450" Type="http://schemas.openxmlformats.org/officeDocument/2006/relationships/hyperlink" Target="https://drive.google.com/file/d/1rGglzsMMI_7NRcmZoHuh6jn8YPNgZrfU/view?usp=drivesdk" TargetMode="External"/><Relationship Id="rId8127" Type="http://schemas.openxmlformats.org/officeDocument/2006/relationships/hyperlink" Target="https://drive.google.com/file/d/1M-_AVVlxIrDYeIlm4aA7QsPF2vDvEpxM/view?usp=drivesdk" TargetMode="External"/><Relationship Id="rId9459" Type="http://schemas.openxmlformats.org/officeDocument/2006/relationships/hyperlink" Target="https://drive.google.com/file/d/1KrDtRvxD1wltDPN8Wt4wtsh8rrL6cUeK/view?usp=drivesdk" TargetMode="External"/><Relationship Id="rId8126" Type="http://schemas.openxmlformats.org/officeDocument/2006/relationships/hyperlink" Target="https://drive.google.com/file/d/1QDbNexqUKyDB22Z14zCCds2SiEY8Z-ro/view?usp=drivesdk" TargetMode="External"/><Relationship Id="rId8125" Type="http://schemas.openxmlformats.org/officeDocument/2006/relationships/hyperlink" Target="https://drive.google.com/file/d/1mFhYjAmQ5WBtzzxBQvdjTxvFllO3aBeJ/view?usp=drivesdk" TargetMode="External"/><Relationship Id="rId8124" Type="http://schemas.openxmlformats.org/officeDocument/2006/relationships/hyperlink" Target="https://drive.google.com/file/d/1eQEt2r6Mz7bHd-xNfPc7TolZOn81Ek1L/view?usp=drivesdk" TargetMode="External"/><Relationship Id="rId9455" Type="http://schemas.openxmlformats.org/officeDocument/2006/relationships/hyperlink" Target="https://drive.google.com/file/d/1IAOTDvZsccuehyzrzVr5BUpX-H_pEWAL/view?usp=drivesdk" TargetMode="External"/><Relationship Id="rId9456" Type="http://schemas.openxmlformats.org/officeDocument/2006/relationships/hyperlink" Target="https://drive.google.com/file/d/1OP3TojCVhEUl3SWaCojcYial2e6l85CK/view?usp=drivesdk" TargetMode="External"/><Relationship Id="rId8129" Type="http://schemas.openxmlformats.org/officeDocument/2006/relationships/hyperlink" Target="https://drive.google.com/file/d/1CVLeVeLavDHEsOKnCPFyqayVjgJP6Cz9/view?usp=drivesdk" TargetMode="External"/><Relationship Id="rId9457" Type="http://schemas.openxmlformats.org/officeDocument/2006/relationships/hyperlink" Target="https://drive.google.com/file/d/1XXHpHKdBWY8TyBZwzTR1Ifd6DeL5JKo5/view?usp=drivesdk" TargetMode="External"/><Relationship Id="rId8128" Type="http://schemas.openxmlformats.org/officeDocument/2006/relationships/hyperlink" Target="https://drive.google.com/file/d/1d_RxeqtqJS4A1c237ToFQxP_NHghdihM/view?usp=drivesdk" TargetMode="External"/><Relationship Id="rId9458" Type="http://schemas.openxmlformats.org/officeDocument/2006/relationships/hyperlink" Target="https://drive.google.com/file/d/1iqQTX6o_E1lieF5Rb7BqsozdapwZgSZO/view?usp=drivesdk" TargetMode="External"/><Relationship Id="rId9440" Type="http://schemas.openxmlformats.org/officeDocument/2006/relationships/hyperlink" Target="https://drive.google.com/file/d/1KE2a9yr1RMDJSUOJa4J8tXI8z7st8FUu/view?usp=drivesdk" TargetMode="External"/><Relationship Id="rId9441" Type="http://schemas.openxmlformats.org/officeDocument/2006/relationships/hyperlink" Target="https://drive.google.com/file/d/1-63OXIHNJUtZ3X-HekX1RlVT-3Kb1zWv/view?usp=drivesdk" TargetMode="External"/><Relationship Id="rId9442" Type="http://schemas.openxmlformats.org/officeDocument/2006/relationships/hyperlink" Target="https://drive.google.com/file/d/1NAOpGG5SgiLa00OiCvsreV8XU-All59I/view?usp=drivesdk" TargetMode="External"/><Relationship Id="rId9443" Type="http://schemas.openxmlformats.org/officeDocument/2006/relationships/hyperlink" Target="https://drive.google.com/file/d/1xwTu3wLWwMpvnOXw0ASQOj6NtqKZ2N3a/view?usp=drivesdk" TargetMode="External"/><Relationship Id="rId8112" Type="http://schemas.openxmlformats.org/officeDocument/2006/relationships/hyperlink" Target="https://drive.google.com/file/d/1E79SlwkkGIPEbMlMxXNXH9VMT8gYJHsV/view?usp=drivesdk" TargetMode="External"/><Relationship Id="rId8111" Type="http://schemas.openxmlformats.org/officeDocument/2006/relationships/hyperlink" Target="https://drive.google.com/file/d/1H75bGSosQO8ZbN340wFkYtbQ_CNt09XE/view?usp=drivesdk" TargetMode="External"/><Relationship Id="rId8110" Type="http://schemas.openxmlformats.org/officeDocument/2006/relationships/hyperlink" Target="https://drive.google.com/file/d/1LkrOAkgG5GS7OFe3TC903HXJbRQczoF6/view?usp=drivesdk" TargetMode="External"/><Relationship Id="rId8116" Type="http://schemas.openxmlformats.org/officeDocument/2006/relationships/hyperlink" Target="https://drive.google.com/file/d/1LWsvunXRKkE5dlJIskgKHy9x84WXUu3J/view?usp=drivesdk" TargetMode="External"/><Relationship Id="rId9448" Type="http://schemas.openxmlformats.org/officeDocument/2006/relationships/hyperlink" Target="https://drive.google.com/file/d/1k-wR18AA_foocDIuwF6jMHEw5X5EzKos/view?usp=drivesdk" TargetMode="External"/><Relationship Id="rId8115" Type="http://schemas.openxmlformats.org/officeDocument/2006/relationships/hyperlink" Target="https://drive.google.com/file/d/1Fv0mjVsfQjDNx5ENG7klmLf4wQhh8W8s/view?usp=drivesdk" TargetMode="External"/><Relationship Id="rId9449" Type="http://schemas.openxmlformats.org/officeDocument/2006/relationships/hyperlink" Target="https://drive.google.com/file/d/1gOySHV3jFgT4JtFCX_XzIH6nnPJT9GoT/view?usp=drivesdk" TargetMode="External"/><Relationship Id="rId8114" Type="http://schemas.openxmlformats.org/officeDocument/2006/relationships/hyperlink" Target="https://drive.google.com/file/d/1eaato2vjZlvBzS7LzUOqS184YINVkHEX/view?usp=drivesdk" TargetMode="External"/><Relationship Id="rId8113" Type="http://schemas.openxmlformats.org/officeDocument/2006/relationships/hyperlink" Target="https://drive.google.com/file/d/1VP_cQKCuMost7nyeQvcFQiV8_MonzftK/view?usp=drivesdk" TargetMode="External"/><Relationship Id="rId9444" Type="http://schemas.openxmlformats.org/officeDocument/2006/relationships/hyperlink" Target="https://drive.google.com/file/d/1a-tdbeXx9Ydd5_k1VzzKmeMmRzuyKeWv/view?usp=drivesdk" TargetMode="External"/><Relationship Id="rId8119" Type="http://schemas.openxmlformats.org/officeDocument/2006/relationships/hyperlink" Target="https://drive.google.com/file/d/1yf8vGuwc0W7ySx6qRhPz31z3xhKLp_dj/view?usp=drivesdk" TargetMode="External"/><Relationship Id="rId9445" Type="http://schemas.openxmlformats.org/officeDocument/2006/relationships/hyperlink" Target="https://drive.google.com/file/d/15ziv7q7qw8QbgkfWW2Ju0RIFBDHBXqMU/view?usp=drivesdk" TargetMode="External"/><Relationship Id="rId8118" Type="http://schemas.openxmlformats.org/officeDocument/2006/relationships/hyperlink" Target="https://drive.google.com/file/d/16B5cY-LH_fD1T_05W2uJfDFfJik67E84/view?usp=drivesdk" TargetMode="External"/><Relationship Id="rId9446" Type="http://schemas.openxmlformats.org/officeDocument/2006/relationships/hyperlink" Target="https://drive.google.com/file/d/1DpXLfWE_meU-F-uH67FGinnLa1VsCqrw/view?usp=drivesdk" TargetMode="External"/><Relationship Id="rId8117" Type="http://schemas.openxmlformats.org/officeDocument/2006/relationships/hyperlink" Target="https://drive.google.com/file/d/1aPekFJyAVOwzfvNKweagxofgYQlJvMhp/view?usp=drivesdk" TargetMode="External"/><Relationship Id="rId9447" Type="http://schemas.openxmlformats.org/officeDocument/2006/relationships/hyperlink" Target="https://drive.google.com/file/d/1yw5ZXE2ojBxcvojuebDcgOQbWRz3lmRI/view?usp=drivesdk" TargetMode="External"/><Relationship Id="rId8141" Type="http://schemas.openxmlformats.org/officeDocument/2006/relationships/hyperlink" Target="https://drive.google.com/file/d/1bDz-72T6y1hd9TQ586awusvu2DNUrZd9/view?usp=drivesdk" TargetMode="External"/><Relationship Id="rId9473" Type="http://schemas.openxmlformats.org/officeDocument/2006/relationships/hyperlink" Target="https://drive.google.com/file/d/16ggEei85gBfrVtrjnogWSPWwuAuMMl4k/view?usp=drivesdk" TargetMode="External"/><Relationship Id="rId8140" Type="http://schemas.openxmlformats.org/officeDocument/2006/relationships/hyperlink" Target="https://drive.google.com/file/d/1wFVftP6yAZxOiyMPfn8SYKL8LkH_spSi/view?usp=drivesdk" TargetMode="External"/><Relationship Id="rId9474" Type="http://schemas.openxmlformats.org/officeDocument/2006/relationships/hyperlink" Target="https://drive.google.com/file/d/1RGt1FtTHvmYL3vTCVTB9wAoFOOfyNN16/view?usp=drivesdk" TargetMode="External"/><Relationship Id="rId9475" Type="http://schemas.openxmlformats.org/officeDocument/2006/relationships/hyperlink" Target="https://drive.google.com/file/d/1_XQA3NiGrk1X1dBHxQu60DqBWJd48Tgt/view?usp=drivesdk" TargetMode="External"/><Relationship Id="rId9476" Type="http://schemas.openxmlformats.org/officeDocument/2006/relationships/hyperlink" Target="https://drive.google.com/file/d/1141wAlccTjrjqydUm76bdjK8wG3df67z/view?usp=drivesdk" TargetMode="External"/><Relationship Id="rId8145" Type="http://schemas.openxmlformats.org/officeDocument/2006/relationships/hyperlink" Target="https://drive.google.com/file/d/167eIvTW-TuuWCWVaHCMUaytNyBFNWN3k/view?usp=drivesdk" TargetMode="External"/><Relationship Id="rId8144" Type="http://schemas.openxmlformats.org/officeDocument/2006/relationships/hyperlink" Target="https://drive.google.com/file/d/1ljqWcnHrD-cka4yCW3u_AU85_uhuUvCR/view?usp=drivesdk" TargetMode="External"/><Relationship Id="rId9470" Type="http://schemas.openxmlformats.org/officeDocument/2006/relationships/hyperlink" Target="https://drive.google.com/file/d/1nRpDOYcBR2Dl-5Fg4d8h2g5GX0Zyfyn3/view?usp=drivesdk" TargetMode="External"/><Relationship Id="rId8143" Type="http://schemas.openxmlformats.org/officeDocument/2006/relationships/hyperlink" Target="https://drive.google.com/file/d/1lKd11rYyc6E4o-QkbTRioEzGO6iEqt6M/view?usp=drivesdk" TargetMode="External"/><Relationship Id="rId9471" Type="http://schemas.openxmlformats.org/officeDocument/2006/relationships/hyperlink" Target="https://drive.google.com/file/d/1Ld4IzUOzcP35ZT8CK65CJmxXJhcyQHA-/view?usp=drivesdk" TargetMode="External"/><Relationship Id="rId8142" Type="http://schemas.openxmlformats.org/officeDocument/2006/relationships/hyperlink" Target="https://drive.google.com/file/d/183wAp2iWfVGCRJPJXG3zMsJQzihn7prJ/view?usp=drivesdk" TargetMode="External"/><Relationship Id="rId9472" Type="http://schemas.openxmlformats.org/officeDocument/2006/relationships/hyperlink" Target="https://drive.google.com/file/d/10psZEiuxq3LBseY02PHhRrddbuHUD9FZ/view?usp=drivesdk" TargetMode="External"/><Relationship Id="rId8149" Type="http://schemas.openxmlformats.org/officeDocument/2006/relationships/hyperlink" Target="https://drive.google.com/file/d/19ZMiJ7kAYe_YZIMnbGhDsW9uLc0GR7iG/view?usp=drivesdk" TargetMode="External"/><Relationship Id="rId8148" Type="http://schemas.openxmlformats.org/officeDocument/2006/relationships/hyperlink" Target="https://drive.google.com/file/d/1gHB5w-vlaKiTVyizE-oWy587fO9_rPno/view?usp=drivesdk" TargetMode="External"/><Relationship Id="rId8147" Type="http://schemas.openxmlformats.org/officeDocument/2006/relationships/hyperlink" Target="https://drive.google.com/file/d/1H4E-ACRGhsIa51RRwz83KkCQr-vuWEyo/view?usp=drivesdk" TargetMode="External"/><Relationship Id="rId8146" Type="http://schemas.openxmlformats.org/officeDocument/2006/relationships/hyperlink" Target="https://drive.google.com/file/d/19wc37t8AAa8YmZXneTmmLPBku8aDqKbh/view?usp=drivesdk" TargetMode="External"/><Relationship Id="rId9477" Type="http://schemas.openxmlformats.org/officeDocument/2006/relationships/hyperlink" Target="https://drive.google.com/file/d/1DD1_y46Yls9hT6SeqKOgVkcjXI2AGppL/view?usp=drivesdk" TargetMode="External"/><Relationship Id="rId9478" Type="http://schemas.openxmlformats.org/officeDocument/2006/relationships/hyperlink" Target="https://drive.google.com/file/d/1RxawT2bgNlgPvuqHQK3chGZTu7LrtAo9/view?usp=drivesdk" TargetMode="External"/><Relationship Id="rId9479" Type="http://schemas.openxmlformats.org/officeDocument/2006/relationships/hyperlink" Target="https://drive.google.com/file/d/1A_P3UxlabE4EZ6D3ZG_4gTuDFNJnyUtD/view?usp=drivesdk" TargetMode="External"/><Relationship Id="rId8130" Type="http://schemas.openxmlformats.org/officeDocument/2006/relationships/hyperlink" Target="https://drive.google.com/file/d/1J2Axl7mE_m7yx-Xb_VAy9aNo_gnUF99X/view?usp=drivesdk" TargetMode="External"/><Relationship Id="rId9462" Type="http://schemas.openxmlformats.org/officeDocument/2006/relationships/hyperlink" Target="https://drive.google.com/file/d/19PVduJW4ZjlT9Ml_z2bexyo77AdHQ0eD/view?usp=drivesdk" TargetMode="External"/><Relationship Id="rId9463" Type="http://schemas.openxmlformats.org/officeDocument/2006/relationships/hyperlink" Target="https://drive.google.com/file/d/1LpCnY-j62J2bR8MT0KXGTzGw6P5GvImm/view?usp=drivesdk" TargetMode="External"/><Relationship Id="rId9464" Type="http://schemas.openxmlformats.org/officeDocument/2006/relationships/hyperlink" Target="https://drive.google.com/file/d/1vKNnmlOHDwI0OyKiaSqzsw3yH5k_Uzcd/view?usp=drivesdk" TargetMode="External"/><Relationship Id="rId9465" Type="http://schemas.openxmlformats.org/officeDocument/2006/relationships/hyperlink" Target="https://drive.google.com/file/d/1pqDWPdA9UfyXZniDytvFCZShKcb_ZZpS/view?usp=drivesdk" TargetMode="External"/><Relationship Id="rId8134" Type="http://schemas.openxmlformats.org/officeDocument/2006/relationships/hyperlink" Target="https://drive.google.com/file/d/1mdRokUsjPUs286m8iWRNhfNtb7ZIFtTl/view?usp=drivesdk" TargetMode="External"/><Relationship Id="rId8133" Type="http://schemas.openxmlformats.org/officeDocument/2006/relationships/hyperlink" Target="https://drive.google.com/file/d/1TOQX0OEaoNLPu8bv72kZ2PIJEySyXRYz/view?usp=drivesdk" TargetMode="External"/><Relationship Id="rId8132" Type="http://schemas.openxmlformats.org/officeDocument/2006/relationships/hyperlink" Target="https://drive.google.com/file/d/1ijMN0F6IYAHr8nFPO0aVBh7xal9OU6Yz/view?usp=drivesdk" TargetMode="External"/><Relationship Id="rId9460" Type="http://schemas.openxmlformats.org/officeDocument/2006/relationships/hyperlink" Target="https://drive.google.com/file/d/1HeWULC8nNw5ggZ2GjTghp-uBe8QeamFI/view?usp=drivesdk" TargetMode="External"/><Relationship Id="rId8131" Type="http://schemas.openxmlformats.org/officeDocument/2006/relationships/hyperlink" Target="https://drive.google.com/file/d/1YGmEkAYG9o3qXfsP0SN2XvT4T9-pzPhD/view?usp=drivesdk" TargetMode="External"/><Relationship Id="rId9461" Type="http://schemas.openxmlformats.org/officeDocument/2006/relationships/hyperlink" Target="https://drive.google.com/file/d/1Bw-mVzJoLvTDr2G6Gb_Z2tByg-i1tsLG/view?usp=drivesdk" TargetMode="External"/><Relationship Id="rId8138" Type="http://schemas.openxmlformats.org/officeDocument/2006/relationships/hyperlink" Target="https://drive.google.com/file/d/1lBzUakxtcZOiAEdrTpD8_N79z66FkUUI/view?usp=drivesdk" TargetMode="External"/><Relationship Id="rId8137" Type="http://schemas.openxmlformats.org/officeDocument/2006/relationships/hyperlink" Target="https://drive.google.com/file/d/1XLoTb2h0PKajlyto_Z8-3NIxF2YzQHOs/view?usp=drivesdk" TargetMode="External"/><Relationship Id="rId8136" Type="http://schemas.openxmlformats.org/officeDocument/2006/relationships/hyperlink" Target="https://drive.google.com/file/d/1Y5At_5ODIyIhK098pcwxGHNOa61-4NUA/view?usp=drivesdk" TargetMode="External"/><Relationship Id="rId8135" Type="http://schemas.openxmlformats.org/officeDocument/2006/relationships/hyperlink" Target="https://drive.google.com/file/d/15Ue_iKRS6oNO21rlQ8HM7OMH00upoX9-/view?usp=drivesdk" TargetMode="External"/><Relationship Id="rId9466" Type="http://schemas.openxmlformats.org/officeDocument/2006/relationships/hyperlink" Target="https://drive.google.com/file/d/1StFLgUBkWJdkO_-lvE1ORULJZgMIQf8g/view?usp=drivesdk" TargetMode="External"/><Relationship Id="rId9467" Type="http://schemas.openxmlformats.org/officeDocument/2006/relationships/hyperlink" Target="https://drive.google.com/file/d/1eRK1-0hvVMr0J4_4YxVmQZkKFRaFTOif/view?usp=drivesdk" TargetMode="External"/><Relationship Id="rId9468" Type="http://schemas.openxmlformats.org/officeDocument/2006/relationships/hyperlink" Target="https://drive.google.com/file/d/1JWmQmUl1s504LteOQQsfD7ei2URozURY/view?usp=drivesdk" TargetMode="External"/><Relationship Id="rId8139" Type="http://schemas.openxmlformats.org/officeDocument/2006/relationships/hyperlink" Target="https://drive.google.com/file/d/1gucWLJBEzigZBpCMpn2e4jR_f1yyN221/view?usp=drivesdk" TargetMode="External"/><Relationship Id="rId9469" Type="http://schemas.openxmlformats.org/officeDocument/2006/relationships/hyperlink" Target="https://drive.google.com/file/d/1dyA5smMpwUOtqko6e3E5j0DtD-iq4bEP/view?usp=drivesdk" TargetMode="External"/><Relationship Id="rId9419" Type="http://schemas.openxmlformats.org/officeDocument/2006/relationships/hyperlink" Target="https://drive.google.com/file/d/1fGuoTgvWslydhxKC0JRFMiwvzzjivJ2S/view?usp=drivesdk" TargetMode="External"/><Relationship Id="rId9410" Type="http://schemas.openxmlformats.org/officeDocument/2006/relationships/hyperlink" Target="https://drive.google.com/file/d/1vv9twUi8k-GuyiX3vY-mjn0JB8e1MGFB/view?usp=drivesdk" TargetMode="External"/><Relationship Id="rId9415" Type="http://schemas.openxmlformats.org/officeDocument/2006/relationships/hyperlink" Target="https://drive.google.com/file/d/1yK7FRjPhShr4XG03cajdTsTxFoNqYQUR/view?usp=drivesdk" TargetMode="External"/><Relationship Id="rId9416" Type="http://schemas.openxmlformats.org/officeDocument/2006/relationships/hyperlink" Target="https://drive.google.com/file/d/1cA38SE7U1sSOw0NXAxLHrNZe9AyXTIFX/view?usp=drivesdk" TargetMode="External"/><Relationship Id="rId9417" Type="http://schemas.openxmlformats.org/officeDocument/2006/relationships/hyperlink" Target="https://drive.google.com/file/d/1sKosaritKgtmAUxL39R0dE46CsESg9g6/view?usp=drivesdk" TargetMode="External"/><Relationship Id="rId9418" Type="http://schemas.openxmlformats.org/officeDocument/2006/relationships/hyperlink" Target="https://drive.google.com/file/d/1ZWDNzBXbq4tydLBE1udXbb_wblDF-6fy/view?usp=drivesdk" TargetMode="External"/><Relationship Id="rId9411" Type="http://schemas.openxmlformats.org/officeDocument/2006/relationships/hyperlink" Target="https://drive.google.com/file/d/1x__8gwTzY9re_BRRGTuTfkw4EhR3AuBW/view?usp=drivesdk" TargetMode="External"/><Relationship Id="rId9412" Type="http://schemas.openxmlformats.org/officeDocument/2006/relationships/hyperlink" Target="https://drive.google.com/file/d/1BznbC1CBCkGEEU6Lh3hizgQaCa1SZ4kW/view?usp=drivesdk" TargetMode="External"/><Relationship Id="rId9413" Type="http://schemas.openxmlformats.org/officeDocument/2006/relationships/hyperlink" Target="https://drive.google.com/file/d/1lLck-I0g808eRNfERie8LQ3GAzgFsfw9/view?usp=drivesdk" TargetMode="External"/><Relationship Id="rId9414" Type="http://schemas.openxmlformats.org/officeDocument/2006/relationships/hyperlink" Target="https://drive.google.com/file/d/1t91Gdy8zFSVxRfkB1buSyrAFH45ImfbJ/view?usp=drivesdk" TargetMode="External"/><Relationship Id="rId9408" Type="http://schemas.openxmlformats.org/officeDocument/2006/relationships/hyperlink" Target="https://drive.google.com/file/d/19dhPuvKFYMGIA_jqFH45fnILltWh435n/view?usp=drivesdk" TargetMode="External"/><Relationship Id="rId9409" Type="http://schemas.openxmlformats.org/officeDocument/2006/relationships/hyperlink" Target="https://drive.google.com/file/d/1jO5msjoFD3YXfSGFgKMGkQHB0qLoeXTg/view?usp=drivesdk" TargetMode="External"/><Relationship Id="rId9404" Type="http://schemas.openxmlformats.org/officeDocument/2006/relationships/hyperlink" Target="https://drive.google.com/file/d/1BXcO22aogkjIcmWx5pTmsABqwJJNMcFV/view?usp=drivesdk" TargetMode="External"/><Relationship Id="rId9405" Type="http://schemas.openxmlformats.org/officeDocument/2006/relationships/hyperlink" Target="https://drive.google.com/file/d/1KSofuzLg4nNA7913I-iE8zvgY3PrPhv3/view?usp=drivesdk" TargetMode="External"/><Relationship Id="rId9406" Type="http://schemas.openxmlformats.org/officeDocument/2006/relationships/hyperlink" Target="https://drive.google.com/file/d/1HF7E4wMjNCoMDUVSxBWUS_T68xoGpIxh/view?usp=drivesdk" TargetMode="External"/><Relationship Id="rId9407" Type="http://schemas.openxmlformats.org/officeDocument/2006/relationships/hyperlink" Target="https://drive.google.com/file/d/1My2vEpmisOuZNdWzpKlz0ltWMXzdIV7G/view?usp=drivesdk" TargetMode="External"/><Relationship Id="rId9400" Type="http://schemas.openxmlformats.org/officeDocument/2006/relationships/hyperlink" Target="https://drive.google.com/file/d/1T9P6wiuKwDXGZfYP5YnLoVQYSYk1UipY/view?usp=drivesdk" TargetMode="External"/><Relationship Id="rId9401" Type="http://schemas.openxmlformats.org/officeDocument/2006/relationships/hyperlink" Target="https://drive.google.com/file/d/1iWJSMZlGruYjhEPmnAlJZnyxaUv6MKmT/view?usp=drivesdk" TargetMode="External"/><Relationship Id="rId9402" Type="http://schemas.openxmlformats.org/officeDocument/2006/relationships/hyperlink" Target="https://drive.google.com/file/d/17YKD4A9E3Q92VOlCk1NKGLqnze2Ye94L/view?usp=drivesdk" TargetMode="External"/><Relationship Id="rId9403" Type="http://schemas.openxmlformats.org/officeDocument/2006/relationships/hyperlink" Target="https://drive.google.com/file/d/18V8xvs-ZsJl0nbGL8JW0gYvYa6sWCJn6/view?usp=drivesdk" TargetMode="External"/><Relationship Id="rId9430" Type="http://schemas.openxmlformats.org/officeDocument/2006/relationships/hyperlink" Target="https://drive.google.com/file/d/10VCG7mP_PpivpuX5DQrpF6zUvuycygbw/view?usp=drivesdk" TargetMode="External"/><Relationship Id="rId9431" Type="http://schemas.openxmlformats.org/officeDocument/2006/relationships/hyperlink" Target="https://drive.google.com/file/d/1MHeVXn7j3X6zWFQOnh4d-GFvzCZu0zE9/view?usp=drivesdk" TargetMode="External"/><Relationship Id="rId9432" Type="http://schemas.openxmlformats.org/officeDocument/2006/relationships/hyperlink" Target="https://drive.google.com/file/d/1hDleg9wzfG7xCBGsvFo7k3jkBWq1QZVe/view?usp=drivesdk" TargetMode="External"/><Relationship Id="rId8101" Type="http://schemas.openxmlformats.org/officeDocument/2006/relationships/hyperlink" Target="https://drive.google.com/file/d/1RWf-VTo70HcD83fxN-goNo9J9F81fvVd/view?usp=drivesdk" TargetMode="External"/><Relationship Id="rId8100" Type="http://schemas.openxmlformats.org/officeDocument/2006/relationships/hyperlink" Target="https://drive.google.com/file/d/15Ht7idGLcjw5KfFt1zbXsomOX5GSZQQ1/view?usp=drivesdk" TargetMode="External"/><Relationship Id="rId8105" Type="http://schemas.openxmlformats.org/officeDocument/2006/relationships/hyperlink" Target="https://drive.google.com/file/d/1a_oVmizMQdk5v2VfrPZDQVyyvNLFjpix/view?usp=drivesdk" TargetMode="External"/><Relationship Id="rId9437" Type="http://schemas.openxmlformats.org/officeDocument/2006/relationships/hyperlink" Target="https://drive.google.com/file/d/1ZbxoZZKKloR4ZQuzQevsE9As261vQKCe/view?usp=drivesdk" TargetMode="External"/><Relationship Id="rId8104" Type="http://schemas.openxmlformats.org/officeDocument/2006/relationships/hyperlink" Target="https://drive.google.com/file/d/1FmW3ew4M0LO-sDbqUNAn5Gcau7gS_ezH/view?usp=drivesdk" TargetMode="External"/><Relationship Id="rId9438" Type="http://schemas.openxmlformats.org/officeDocument/2006/relationships/hyperlink" Target="https://drive.google.com/file/d/1IhXeSycRpDZz4IemA24hi_lSHHkIoCHC/view?usp=drivesdk" TargetMode="External"/><Relationship Id="rId8103" Type="http://schemas.openxmlformats.org/officeDocument/2006/relationships/hyperlink" Target="https://drive.google.com/file/d/1ZsjDfYslnWst56PLN9BuwdMdpN1evVii/view?usp=drivesdk" TargetMode="External"/><Relationship Id="rId9439" Type="http://schemas.openxmlformats.org/officeDocument/2006/relationships/hyperlink" Target="https://drive.google.com/file/d/1lzLgL0kxVch4OybRPlce2uzE4U4CkTta/view?usp=drivesdk" TargetMode="External"/><Relationship Id="rId8102" Type="http://schemas.openxmlformats.org/officeDocument/2006/relationships/hyperlink" Target="https://drive.google.com/file/d/1H1v7NNDaUtBPvcTsjgBOFVVdikBLCDMJ/view?usp=drivesdk" TargetMode="External"/><Relationship Id="rId8109" Type="http://schemas.openxmlformats.org/officeDocument/2006/relationships/hyperlink" Target="https://drive.google.com/file/d/1YgnUvC8mOiTo_l_VlSQZSi6kInG5p0H6/view?usp=drivesdk" TargetMode="External"/><Relationship Id="rId9433" Type="http://schemas.openxmlformats.org/officeDocument/2006/relationships/hyperlink" Target="https://drive.google.com/file/d/1LaaEv4oSpphVHDO1H1uxXzTv4tKeM294/view?usp=drivesdk" TargetMode="External"/><Relationship Id="rId8108" Type="http://schemas.openxmlformats.org/officeDocument/2006/relationships/hyperlink" Target="https://drive.google.com/file/d/1AIU5DCvIuR-dEIF4A58ZUfexHkjVy4_9/view?usp=drivesdk" TargetMode="External"/><Relationship Id="rId9434" Type="http://schemas.openxmlformats.org/officeDocument/2006/relationships/hyperlink" Target="https://drive.google.com/file/d/1xjYduyPJfA4nA6bGUPQt2HSvtZ5qm4EO/view?usp=drivesdk" TargetMode="External"/><Relationship Id="rId8107" Type="http://schemas.openxmlformats.org/officeDocument/2006/relationships/hyperlink" Target="https://drive.google.com/file/d/1ftSovXUn395EflkG-aXM8K6ojR4kamGZ/view?usp=drivesdk" TargetMode="External"/><Relationship Id="rId9435" Type="http://schemas.openxmlformats.org/officeDocument/2006/relationships/hyperlink" Target="https://drive.google.com/file/d/18v4PgAEgrkysq6rqDYWOPUFem5c_HWyy/view?usp=drivesdk" TargetMode="External"/><Relationship Id="rId8106" Type="http://schemas.openxmlformats.org/officeDocument/2006/relationships/hyperlink" Target="https://drive.google.com/file/d/1lmIJ_rzEBGxGo-26CGjqYAdwXeZ_MQGC/view?usp=drivesdk" TargetMode="External"/><Relationship Id="rId9436" Type="http://schemas.openxmlformats.org/officeDocument/2006/relationships/hyperlink" Target="https://drive.google.com/file/d/1NOraoI4Lst_cjnGJh9j6Fg1DPntUPzOr/view?usp=drivesdk" TargetMode="External"/><Relationship Id="rId9420" Type="http://schemas.openxmlformats.org/officeDocument/2006/relationships/hyperlink" Target="https://drive.google.com/file/d/1fslb0Hu4v_yoZjAIKUSDLt59wChhJG-0/view?usp=drivesdk" TargetMode="External"/><Relationship Id="rId9421" Type="http://schemas.openxmlformats.org/officeDocument/2006/relationships/hyperlink" Target="https://drive.google.com/file/d/1CIy2Pj1N7OYj84-UKaX1bIxsOGBdks_o/view?usp=drivesdk" TargetMode="External"/><Relationship Id="rId9426" Type="http://schemas.openxmlformats.org/officeDocument/2006/relationships/hyperlink" Target="https://drive.google.com/file/d/1pg2yDtUPSINGCcCmCwdIjBA61n9r1m0b/view?usp=drivesdk" TargetMode="External"/><Relationship Id="rId9427" Type="http://schemas.openxmlformats.org/officeDocument/2006/relationships/hyperlink" Target="https://drive.google.com/file/d/1CyODuFj5V7hlhBnfzKo2jwgGEL970YfC/view?usp=drivesdk" TargetMode="External"/><Relationship Id="rId9428" Type="http://schemas.openxmlformats.org/officeDocument/2006/relationships/hyperlink" Target="https://drive.google.com/file/d/1VpvxM1Ik1AnaaA_BK20ivERMXnCFBCFG/view?usp=drivesdk" TargetMode="External"/><Relationship Id="rId9429" Type="http://schemas.openxmlformats.org/officeDocument/2006/relationships/hyperlink" Target="https://drive.google.com/file/d/1VPdHQvzbGMptnvm5QW1fJCGnQFx06sy2/view?usp=drivesdk" TargetMode="External"/><Relationship Id="rId9422" Type="http://schemas.openxmlformats.org/officeDocument/2006/relationships/hyperlink" Target="https://drive.google.com/file/d/1m7dan4mhqzEQkrxlYeyyKLoE4IbsZ5VT/view?usp=drivesdk" TargetMode="External"/><Relationship Id="rId9423" Type="http://schemas.openxmlformats.org/officeDocument/2006/relationships/hyperlink" Target="https://drive.google.com/file/d/11L4B3KYyV7O43J9XHKSlUU9lzWyknJ2-/view?usp=drivesdk" TargetMode="External"/><Relationship Id="rId9424" Type="http://schemas.openxmlformats.org/officeDocument/2006/relationships/hyperlink" Target="https://drive.google.com/file/d/1wksnDndlle0NMGbsv_kffhsNaoRQIWaC/view?usp=drivesdk" TargetMode="External"/><Relationship Id="rId9425" Type="http://schemas.openxmlformats.org/officeDocument/2006/relationships/hyperlink" Target="https://drive.google.com/file/d/1Dp-aLa9gXUtdHFe7TO0tqWNfEZSQ8ZKu/view?usp=drivesdk" TargetMode="External"/><Relationship Id="rId4602" Type="http://schemas.openxmlformats.org/officeDocument/2006/relationships/hyperlink" Target="https://drive.google.com/file/d/17ZMc-RTX2i-3Bi9tQ-tF5ki3gP62fHU-/view?usp=drivesdk" TargetMode="External"/><Relationship Id="rId5934" Type="http://schemas.openxmlformats.org/officeDocument/2006/relationships/hyperlink" Target="http://odo.kr" TargetMode="External"/><Relationship Id="rId4601" Type="http://schemas.openxmlformats.org/officeDocument/2006/relationships/hyperlink" Target="https://drive.google.com/file/d/1lX_QxX29JMA0LRGjOnphJG1Y_hcYmy6x/view?usp=drivesdk" TargetMode="External"/><Relationship Id="rId5935" Type="http://schemas.openxmlformats.org/officeDocument/2006/relationships/hyperlink" Target="https://drive.google.com/file/d/1uh62E8ev5Z8hHqhQ0duA_6zJ1Hxl-y-a/view?usp=drivesdk" TargetMode="External"/><Relationship Id="rId4604" Type="http://schemas.openxmlformats.org/officeDocument/2006/relationships/hyperlink" Target="https://drive.google.com/file/d/1lojML-jmLPZbZViGvTqm7bjwZ8lcMpOn/view?usp=drivesdk" TargetMode="External"/><Relationship Id="rId5932" Type="http://schemas.openxmlformats.org/officeDocument/2006/relationships/hyperlink" Target="http://odo.kr" TargetMode="External"/><Relationship Id="rId4603" Type="http://schemas.openxmlformats.org/officeDocument/2006/relationships/hyperlink" Target="https://drive.google.com/file/d/149fpg-bGFyO4KXYY6MWI-Th1u0U5CZjw/view?usp=drivesdk" TargetMode="External"/><Relationship Id="rId5933" Type="http://schemas.openxmlformats.org/officeDocument/2006/relationships/hyperlink" Target="https://drive.google.com/file/d/1XSNRgpLMLcylZ9VglOzszJPpYd4YvoII/view?usp=drivesdk" TargetMode="External"/><Relationship Id="rId4606" Type="http://schemas.openxmlformats.org/officeDocument/2006/relationships/hyperlink" Target="https://drive.google.com/file/d/1UasEcVZMLS39EDw5rMsVG9uM9OG-BXsd/view?usp=drivesdk" TargetMode="External"/><Relationship Id="rId5938" Type="http://schemas.openxmlformats.org/officeDocument/2006/relationships/hyperlink" Target="http://odo.kr" TargetMode="External"/><Relationship Id="rId4605" Type="http://schemas.openxmlformats.org/officeDocument/2006/relationships/hyperlink" Target="https://drive.google.com/file/d/1vrEX1P8DpCgP5pDWOehnymzfSEyW6vAW/view?usp=drivesdk" TargetMode="External"/><Relationship Id="rId5939" Type="http://schemas.openxmlformats.org/officeDocument/2006/relationships/hyperlink" Target="https://drive.google.com/file/d/1pZ1j-HInHVh-cs_RulMq5L4QJtUgoDzw/view?usp=drivesdk" TargetMode="External"/><Relationship Id="rId4608" Type="http://schemas.openxmlformats.org/officeDocument/2006/relationships/hyperlink" Target="https://drive.google.com/file/d/1sfKTxl9J0hGc-B6ioDYgkLSbeg3Aw9Sk/view?usp=drivesdk" TargetMode="External"/><Relationship Id="rId5936" Type="http://schemas.openxmlformats.org/officeDocument/2006/relationships/hyperlink" Target="http://odo.kr" TargetMode="External"/><Relationship Id="rId4607" Type="http://schemas.openxmlformats.org/officeDocument/2006/relationships/hyperlink" Target="https://drive.google.com/file/d/1ylx-raEz2yCupHwcIUO6NnmVQkIWXG_X/view?usp=drivesdk" TargetMode="External"/><Relationship Id="rId5937" Type="http://schemas.openxmlformats.org/officeDocument/2006/relationships/hyperlink" Target="https://drive.google.com/file/d/1o5hCqFYUTHtVx_Oo0zDaYhxoLwyb5Gle/view?usp=drivesdk" TargetMode="External"/><Relationship Id="rId4609" Type="http://schemas.openxmlformats.org/officeDocument/2006/relationships/hyperlink" Target="https://drive.google.com/file/d/1LM3ZcgxfcOxURqzGcdDaTYT16b6VivBi/view?usp=drivesdk" TargetMode="External"/><Relationship Id="rId5930" Type="http://schemas.openxmlformats.org/officeDocument/2006/relationships/hyperlink" Target="http://odo.kr" TargetMode="External"/><Relationship Id="rId5931" Type="http://schemas.openxmlformats.org/officeDocument/2006/relationships/hyperlink" Target="https://drive.google.com/file/d/1nCJWb1clu2bAtripzyyF4r9BuuAj-2St/view?usp=drivesdk" TargetMode="External"/><Relationship Id="rId4600" Type="http://schemas.openxmlformats.org/officeDocument/2006/relationships/hyperlink" Target="https://drive.google.com/file/d/1w8FQ5PrTWBZW8E9c99aGWAodQdtxYJJn/view?usp=drivesdk" TargetMode="External"/><Relationship Id="rId5923" Type="http://schemas.openxmlformats.org/officeDocument/2006/relationships/hyperlink" Target="https://drive.google.com/file/d/1zZg3xKNSRskRZ5XXCnpHtVQ4mjmuxpty/view?usp=drivesdk" TargetMode="External"/><Relationship Id="rId5924" Type="http://schemas.openxmlformats.org/officeDocument/2006/relationships/hyperlink" Target="http://odo.kr" TargetMode="External"/><Relationship Id="rId5921" Type="http://schemas.openxmlformats.org/officeDocument/2006/relationships/hyperlink" Target="https://drive.google.com/file/d/16u_YBXEuBP1qdi2U_a6n6WpyOEnUsSTM/view?usp=drivesdk" TargetMode="External"/><Relationship Id="rId5922" Type="http://schemas.openxmlformats.org/officeDocument/2006/relationships/hyperlink" Target="http://odo.kr" TargetMode="External"/><Relationship Id="rId5927" Type="http://schemas.openxmlformats.org/officeDocument/2006/relationships/hyperlink" Target="https://drive.google.com/file/d/1TnsyucV7Dcw8qLS_rbEcktVX02lesp4G/view?usp=drivesdk" TargetMode="External"/><Relationship Id="rId5928" Type="http://schemas.openxmlformats.org/officeDocument/2006/relationships/hyperlink" Target="http://odo.kr" TargetMode="External"/><Relationship Id="rId5925" Type="http://schemas.openxmlformats.org/officeDocument/2006/relationships/hyperlink" Target="https://drive.google.com/file/d/17gvug7jgfbebJoe7G1DUnqDX-gyt63ym/view?usp=drivesdk" TargetMode="External"/><Relationship Id="rId5926" Type="http://schemas.openxmlformats.org/officeDocument/2006/relationships/hyperlink" Target="http://odo.kr" TargetMode="External"/><Relationship Id="rId5929" Type="http://schemas.openxmlformats.org/officeDocument/2006/relationships/hyperlink" Target="https://drive.google.com/file/d/1SUmwJHBdIF2ZM724S_mskwQIkvpzBmBL/view?usp=drivesdk" TargetMode="External"/><Relationship Id="rId8196" Type="http://schemas.openxmlformats.org/officeDocument/2006/relationships/hyperlink" Target="https://drive.google.com/file/d/1dXUe5QJnB9CpeKdF3X-0DViuHlDJN3al/view?usp=drivesdk" TargetMode="External"/><Relationship Id="rId8195" Type="http://schemas.openxmlformats.org/officeDocument/2006/relationships/hyperlink" Target="https://drive.google.com/file/d/1p1db6Hwy_PEbXYHAK1aI4ggvVty_j9p2/view?usp=drivesdk" TargetMode="External"/><Relationship Id="rId8194" Type="http://schemas.openxmlformats.org/officeDocument/2006/relationships/hyperlink" Target="https://drive.google.com/file/d/1iwryMNYshFUmudCqhiHMpUTNtYisEWVD/view?usp=drivesdk" TargetMode="External"/><Relationship Id="rId8193" Type="http://schemas.openxmlformats.org/officeDocument/2006/relationships/hyperlink" Target="https://drive.google.com/file/d/15nCnRZvGj5WNwfbQntBqD51tljgobwGB/view?usp=drivesdk" TargetMode="External"/><Relationship Id="rId8199" Type="http://schemas.openxmlformats.org/officeDocument/2006/relationships/hyperlink" Target="https://drive.google.com/file/d/1BYRPaB2WurX2mOn1RLd2M2m-sUxMrF0s/view?usp=drivesdk" TargetMode="External"/><Relationship Id="rId8198" Type="http://schemas.openxmlformats.org/officeDocument/2006/relationships/hyperlink" Target="https://drive.google.com/file/d/1LAP4zyxGbQiy1tO-80lBTb9JDFEcLcRo/view?usp=drivesdk" TargetMode="External"/><Relationship Id="rId8197" Type="http://schemas.openxmlformats.org/officeDocument/2006/relationships/hyperlink" Target="https://drive.google.com/file/d/1s8vYPju9M0SSFRtQ5SIWaYhjyU5s57vf/view?usp=drivesdk" TargetMode="External"/><Relationship Id="rId5920" Type="http://schemas.openxmlformats.org/officeDocument/2006/relationships/hyperlink" Target="http://odo.kr" TargetMode="External"/><Relationship Id="rId4624" Type="http://schemas.openxmlformats.org/officeDocument/2006/relationships/hyperlink" Target="https://drive.google.com/file/d/1TSg-lc3ttBJVsghO45wda2ot9U-k6mqK/view?usp=drivesdk" TargetMode="External"/><Relationship Id="rId5956" Type="http://schemas.openxmlformats.org/officeDocument/2006/relationships/hyperlink" Target="http://odo.kr" TargetMode="External"/><Relationship Id="rId4623" Type="http://schemas.openxmlformats.org/officeDocument/2006/relationships/hyperlink" Target="https://drive.google.com/file/d/1L1hKlamqP7dn2sjVsgGXp1hR57LfXdT5/view?usp=drivesdk" TargetMode="External"/><Relationship Id="rId5957" Type="http://schemas.openxmlformats.org/officeDocument/2006/relationships/hyperlink" Target="https://drive.google.com/file/d/1fJUm-lQYPvLLAnjMvmHEPX4ixGxREgsL/view?usp=drivesdk" TargetMode="External"/><Relationship Id="rId4626" Type="http://schemas.openxmlformats.org/officeDocument/2006/relationships/hyperlink" Target="https://drive.google.com/file/d/1iuwuaNqvb4VXXQixZvM7yIOpSi49o4L3/view?usp=drivesdk" TargetMode="External"/><Relationship Id="rId5954" Type="http://schemas.openxmlformats.org/officeDocument/2006/relationships/hyperlink" Target="http://odo.kr" TargetMode="External"/><Relationship Id="rId4625" Type="http://schemas.openxmlformats.org/officeDocument/2006/relationships/hyperlink" Target="https://drive.google.com/file/d/1q5rd2sSXmhGC_cluil8Ro80t2fwHuWMn/view?usp=drivesdk" TargetMode="External"/><Relationship Id="rId5955" Type="http://schemas.openxmlformats.org/officeDocument/2006/relationships/hyperlink" Target="https://drive.google.com/file/d/1R4k8tIeJ0AnE7XKF2AOxUVTQs_xB6Nyh/view?usp=drivesdk" TargetMode="External"/><Relationship Id="rId4628" Type="http://schemas.openxmlformats.org/officeDocument/2006/relationships/hyperlink" Target="https://drive.google.com/file/d/1I4WqaP_ziEWmA2WpCScajkzLDOUch2OI/view?usp=drivesdk" TargetMode="External"/><Relationship Id="rId4627" Type="http://schemas.openxmlformats.org/officeDocument/2006/relationships/hyperlink" Target="https://drive.google.com/file/d/1VI693VEVFrmUgXKsqzut_2pdNi9Fx31n/view?usp=drivesdk" TargetMode="External"/><Relationship Id="rId5958" Type="http://schemas.openxmlformats.org/officeDocument/2006/relationships/hyperlink" Target="http://odo.kr" TargetMode="External"/><Relationship Id="rId4629" Type="http://schemas.openxmlformats.org/officeDocument/2006/relationships/hyperlink" Target="https://drive.google.com/file/d/1UN_Pb2NfKisJuSguHZC72bcq6gIPb1ry/view?usp=drivesdk" TargetMode="External"/><Relationship Id="rId5959" Type="http://schemas.openxmlformats.org/officeDocument/2006/relationships/hyperlink" Target="https://drive.google.com/file/d/1intN2NQUhKRGMrrGRTo5lpSLgjBi6INX/view?usp=drivesdk" TargetMode="External"/><Relationship Id="rId4620" Type="http://schemas.openxmlformats.org/officeDocument/2006/relationships/hyperlink" Target="https://drive.google.com/file/d/1tut-wEmLqkz4aSAaT6pvyfAxoTn_ZIda/view?usp=drivesdk" TargetMode="External"/><Relationship Id="rId5952" Type="http://schemas.openxmlformats.org/officeDocument/2006/relationships/hyperlink" Target="http://odo.kr" TargetMode="External"/><Relationship Id="rId5953" Type="http://schemas.openxmlformats.org/officeDocument/2006/relationships/hyperlink" Target="https://drive.google.com/file/d/1EW2HmrFgVOZjsMo3DUIeV5KRCm8M7a-t/view?usp=drivesdk" TargetMode="External"/><Relationship Id="rId4622" Type="http://schemas.openxmlformats.org/officeDocument/2006/relationships/hyperlink" Target="https://drive.google.com/file/d/1wgffQ4RGGea7clCR2TTu0kSUMDeV6Iu_/view?usp=drivesdk" TargetMode="External"/><Relationship Id="rId5950" Type="http://schemas.openxmlformats.org/officeDocument/2006/relationships/hyperlink" Target="http://odo.kr" TargetMode="External"/><Relationship Id="rId4621" Type="http://schemas.openxmlformats.org/officeDocument/2006/relationships/hyperlink" Target="https://drive.google.com/file/d/1Xb-butTDDviYEN6ADh5F_1OTWDVFIhjX/view?usp=drivesdk" TargetMode="External"/><Relationship Id="rId5951" Type="http://schemas.openxmlformats.org/officeDocument/2006/relationships/hyperlink" Target="https://drive.google.com/file/d/1tcLD_Bxn5f9Tz6zD1yA14IWegi7jiC5a/view?usp=drivesdk" TargetMode="External"/><Relationship Id="rId4613" Type="http://schemas.openxmlformats.org/officeDocument/2006/relationships/hyperlink" Target="https://drive.google.com/file/d/17BIpYcvwfk7dF3k3qmVI-YudQXJ33LOD/view?usp=drivesdk" TargetMode="External"/><Relationship Id="rId5945" Type="http://schemas.openxmlformats.org/officeDocument/2006/relationships/hyperlink" Target="https://drive.google.com/file/d/1hd0tUm56mteMYoQ_v8P51-VexwH6oXN3/view?usp=drivesdk" TargetMode="External"/><Relationship Id="rId4612" Type="http://schemas.openxmlformats.org/officeDocument/2006/relationships/hyperlink" Target="https://drive.google.com/file/d/12ObgH9438xpN0K-mM5WGhNH2aVOKULZA/view?usp=drivesdk" TargetMode="External"/><Relationship Id="rId5946" Type="http://schemas.openxmlformats.org/officeDocument/2006/relationships/hyperlink" Target="http://odo.kr" TargetMode="External"/><Relationship Id="rId4615" Type="http://schemas.openxmlformats.org/officeDocument/2006/relationships/hyperlink" Target="https://drive.google.com/file/d/1BIAdP3f95kFB4Rwgqxph1sxzWJ4BagC5/view?usp=drivesdk" TargetMode="External"/><Relationship Id="rId5943" Type="http://schemas.openxmlformats.org/officeDocument/2006/relationships/hyperlink" Target="https://drive.google.com/file/d/1TKQz7WHcG9VZVnDhD3-26LO-spPh1vaZ/view?usp=drivesdk" TargetMode="External"/><Relationship Id="rId4614" Type="http://schemas.openxmlformats.org/officeDocument/2006/relationships/hyperlink" Target="https://drive.google.com/file/d/1Sbzd66KVvGZw35SOOham3Rik7PpNk8FC/view?usp=drivesdk" TargetMode="External"/><Relationship Id="rId5944" Type="http://schemas.openxmlformats.org/officeDocument/2006/relationships/hyperlink" Target="http://odo.kr" TargetMode="External"/><Relationship Id="rId4617" Type="http://schemas.openxmlformats.org/officeDocument/2006/relationships/hyperlink" Target="https://drive.google.com/file/d/1v4uRazNb7AjPPExUuGaq2BjroJ24E1Ku/view?usp=drivesdk" TargetMode="External"/><Relationship Id="rId5949" Type="http://schemas.openxmlformats.org/officeDocument/2006/relationships/hyperlink" Target="https://drive.google.com/file/d/1qDXDVSXGKVjk7WfMm9d7oCdPF4nqkMch/view?usp=drivesdk" TargetMode="External"/><Relationship Id="rId4616" Type="http://schemas.openxmlformats.org/officeDocument/2006/relationships/hyperlink" Target="https://drive.google.com/file/d/1xqAzJ79_nFyjwjnVUkMBqAr6VtYbYr0d/view?usp=drivesdk" TargetMode="External"/><Relationship Id="rId4619" Type="http://schemas.openxmlformats.org/officeDocument/2006/relationships/hyperlink" Target="https://drive.google.com/file/d/1J9uqLITPLd_6toqbHDs_UOW4AwdDX0Cf/view?usp=drivesdk" TargetMode="External"/><Relationship Id="rId5947" Type="http://schemas.openxmlformats.org/officeDocument/2006/relationships/hyperlink" Target="https://drive.google.com/file/d/1jS3ljIubO3bytRuWImJL4Nng9a_-LICf/view?usp=drivesdk" TargetMode="External"/><Relationship Id="rId4618" Type="http://schemas.openxmlformats.org/officeDocument/2006/relationships/hyperlink" Target="https://drive.google.com/file/d/1U-um6It7GNDxkVg8iSMfyG3pA4FKjhPQ/view?usp=drivesdk" TargetMode="External"/><Relationship Id="rId5948" Type="http://schemas.openxmlformats.org/officeDocument/2006/relationships/hyperlink" Target="http://odo.kr" TargetMode="External"/><Relationship Id="rId5941" Type="http://schemas.openxmlformats.org/officeDocument/2006/relationships/hyperlink" Target="https://drive.google.com/file/d/159zjvmDiuQFRnvOX3EQNUUKaxYqJaQjq/view?usp=drivesdk" TargetMode="External"/><Relationship Id="rId5942" Type="http://schemas.openxmlformats.org/officeDocument/2006/relationships/hyperlink" Target="http://odo.kr" TargetMode="External"/><Relationship Id="rId4611" Type="http://schemas.openxmlformats.org/officeDocument/2006/relationships/hyperlink" Target="https://drive.google.com/file/d/157ch5sEFOY9AyC2jyslR86HXITgRtdRu/view?usp=drivesdk" TargetMode="External"/><Relationship Id="rId4610" Type="http://schemas.openxmlformats.org/officeDocument/2006/relationships/hyperlink" Target="https://drive.google.com/file/d/13upWzaU1xPhcx5IqdbfRxVzr-ipKCW9e/view?usp=drivesdk" TargetMode="External"/><Relationship Id="rId5940" Type="http://schemas.openxmlformats.org/officeDocument/2006/relationships/hyperlink" Target="http://odo.kr" TargetMode="External"/><Relationship Id="rId8170" Type="http://schemas.openxmlformats.org/officeDocument/2006/relationships/hyperlink" Target="https://drive.google.com/file/d/12qoku-5gff4KXK7sfe0hmwZcnc4HAgn8/view?usp=drivesdk" TargetMode="External"/><Relationship Id="rId8163" Type="http://schemas.openxmlformats.org/officeDocument/2006/relationships/hyperlink" Target="https://drive.google.com/file/d/1bNN9SqlKe-p53ATxhfenzPOP_usUyLng/view?usp=drivesdk" TargetMode="External"/><Relationship Id="rId9495" Type="http://schemas.openxmlformats.org/officeDocument/2006/relationships/hyperlink" Target="https://drive.google.com/file/d/1V-ELi4Zw6O-uE02LGpORLTeqz97KtiYP/view?usp=drivesdk" TargetMode="External"/><Relationship Id="rId8162" Type="http://schemas.openxmlformats.org/officeDocument/2006/relationships/hyperlink" Target="https://drive.google.com/file/d/1x5j2_mg7SH4-lrmoMu1USxeppR-ZbuCj/view?usp=drivesdk" TargetMode="External"/><Relationship Id="rId9496" Type="http://schemas.openxmlformats.org/officeDocument/2006/relationships/hyperlink" Target="https://drive.google.com/file/d/1FaJMv97MBF4Wy-NRd0fz-qV389JV2c5z/view?usp=drivesdk" TargetMode="External"/><Relationship Id="rId8161" Type="http://schemas.openxmlformats.org/officeDocument/2006/relationships/hyperlink" Target="https://drive.google.com/file/d/11rlJnQTDLWnXjl5oMbjB53gsI_bNSxxI/view?usp=drivesdk" TargetMode="External"/><Relationship Id="rId9497" Type="http://schemas.openxmlformats.org/officeDocument/2006/relationships/hyperlink" Target="https://drive.google.com/file/d/17DpO1V0SlBk4a7n0YlrDehtjdplWag5T/view?usp=drivesdk" TargetMode="External"/><Relationship Id="rId8160" Type="http://schemas.openxmlformats.org/officeDocument/2006/relationships/hyperlink" Target="https://drive.google.com/file/d/1LDeyVpxUJOf3NTPD7_3JaQpwlhNO5Vdz/view?usp=drivesdk" TargetMode="External"/><Relationship Id="rId9498" Type="http://schemas.openxmlformats.org/officeDocument/2006/relationships/hyperlink" Target="https://drive.google.com/file/d/1PwKtfn3E0kLmGpUd13ZZZZoTZ1-Jfcu-/view?usp=drivesdk" TargetMode="External"/><Relationship Id="rId8167" Type="http://schemas.openxmlformats.org/officeDocument/2006/relationships/hyperlink" Target="https://drive.google.com/file/d/136rs2jNN4zBHWpU6YHpxarbn_abcxKE9/view?usp=drivesdk" TargetMode="External"/><Relationship Id="rId9491" Type="http://schemas.openxmlformats.org/officeDocument/2006/relationships/hyperlink" Target="https://drive.google.com/file/d/11S5NgS25TkYEFiwSyWjOXBpTZJwmZFUU/view?usp=drivesdk" TargetMode="External"/><Relationship Id="rId8166" Type="http://schemas.openxmlformats.org/officeDocument/2006/relationships/hyperlink" Target="https://drive.google.com/file/d/1OVmcn6ITpU_O-HXedouwUzuvpy22aIzv/view?usp=drivesdk" TargetMode="External"/><Relationship Id="rId9492" Type="http://schemas.openxmlformats.org/officeDocument/2006/relationships/hyperlink" Target="https://drive.google.com/file/d/1ixVDyulw1-TSAPYGr6RrEKwTX1M4Tfjn/view?usp=drivesdk" TargetMode="External"/><Relationship Id="rId8165" Type="http://schemas.openxmlformats.org/officeDocument/2006/relationships/hyperlink" Target="https://drive.google.com/file/d/1QLSwm_Rtz77D4MUgy31mSfeEdm9ly1rZ/view?usp=drivesdk" TargetMode="External"/><Relationship Id="rId9493" Type="http://schemas.openxmlformats.org/officeDocument/2006/relationships/hyperlink" Target="https://drive.google.com/file/d/1hvjWotMx7ZuWMgp8NDDLVrZibqR25SOk/view?usp=drivesdk" TargetMode="External"/><Relationship Id="rId8164" Type="http://schemas.openxmlformats.org/officeDocument/2006/relationships/hyperlink" Target="https://drive.google.com/file/d/1CEyfK42MtnAGauq6jmpp2NVVIalICcj5/view?usp=drivesdk" TargetMode="External"/><Relationship Id="rId9494" Type="http://schemas.openxmlformats.org/officeDocument/2006/relationships/hyperlink" Target="https://drive.google.com/file/d/1x58M66DvGfAHUtHV1UiFj1k5P5D2G93O/view?usp=drivesdk" TargetMode="External"/><Relationship Id="rId8169" Type="http://schemas.openxmlformats.org/officeDocument/2006/relationships/hyperlink" Target="https://drive.google.com/file/d/1N055JxefVVTF5-dYsQDYZAH4fAQ021FZ/view?usp=drivesdk" TargetMode="External"/><Relationship Id="rId8168" Type="http://schemas.openxmlformats.org/officeDocument/2006/relationships/hyperlink" Target="https://drive.google.com/file/d/1b09G8ojzxS93YiqLPg8vWNdBUZmS1_Zb/view?usp=drivesdk" TargetMode="External"/><Relationship Id="rId9499" Type="http://schemas.openxmlformats.org/officeDocument/2006/relationships/hyperlink" Target="https://drive.google.com/file/d/1b_TdVNyWUS5PcRgxI3tQefYKhI_r7V3y/view?usp=drivesdk" TargetMode="External"/><Relationship Id="rId9490" Type="http://schemas.openxmlformats.org/officeDocument/2006/relationships/hyperlink" Target="https://drive.google.com/file/d/17DK4Vb3JfCt8l0ddnStR56b-d5wGl6_X/view?usp=drivesdk" TargetMode="External"/><Relationship Id="rId8152" Type="http://schemas.openxmlformats.org/officeDocument/2006/relationships/hyperlink" Target="https://drive.google.com/file/d/1maUU1hMJiCBdTVUi_-0c1F-vf6NzLXsD/view?usp=drivesdk" TargetMode="External"/><Relationship Id="rId9484" Type="http://schemas.openxmlformats.org/officeDocument/2006/relationships/hyperlink" Target="https://drive.google.com/file/d/1cPIopX58tZBBjPsq69WfBbK7m41aTJkJ/view?usp=drivesdk" TargetMode="External"/><Relationship Id="rId8151" Type="http://schemas.openxmlformats.org/officeDocument/2006/relationships/hyperlink" Target="https://drive.google.com/file/d/1hemOLhsWI_dx6z4WF82Ok9Jq6Qmb8okI/view?usp=drivesdk" TargetMode="External"/><Relationship Id="rId9485" Type="http://schemas.openxmlformats.org/officeDocument/2006/relationships/hyperlink" Target="https://drive.google.com/file/d/1V6Tip3n3Ubs7K4SgrmlXfK5S9bS-bc3Q/view?usp=drivesdk" TargetMode="External"/><Relationship Id="rId8150" Type="http://schemas.openxmlformats.org/officeDocument/2006/relationships/hyperlink" Target="https://drive.google.com/file/d/1dPSWDCQAPWEkXx7JMi2hRqrcAbDVmqYw/view?usp=drivesdk" TargetMode="External"/><Relationship Id="rId9486" Type="http://schemas.openxmlformats.org/officeDocument/2006/relationships/hyperlink" Target="https://drive.google.com/file/d/1a2wU8SahzAByr6I0y3S0G8t5GAoWdw_O/view?usp=drivesdk" TargetMode="External"/><Relationship Id="rId9487" Type="http://schemas.openxmlformats.org/officeDocument/2006/relationships/hyperlink" Target="https://drive.google.com/file/d/1G9pKDnUO88u0rnOEBy0tloNsp5VRyTIg/view?usp=drivesdk" TargetMode="External"/><Relationship Id="rId8156" Type="http://schemas.openxmlformats.org/officeDocument/2006/relationships/hyperlink" Target="https://drive.google.com/file/d/1NH9upiKDD5wJwHCyPPOM6-3yI3HQWcr8/view?usp=drivesdk" TargetMode="External"/><Relationship Id="rId9480" Type="http://schemas.openxmlformats.org/officeDocument/2006/relationships/hyperlink" Target="https://drive.google.com/file/d/1Fk64WyXxsLoNszUa4YfybERwcMROWThy/view?usp=drivesdk" TargetMode="External"/><Relationship Id="rId8155" Type="http://schemas.openxmlformats.org/officeDocument/2006/relationships/hyperlink" Target="https://drive.google.com/file/d/1zkTd1tv1k8AfrDUu4F2bwfZ2pFA6eiR4/view?usp=drivesdk" TargetMode="External"/><Relationship Id="rId9481" Type="http://schemas.openxmlformats.org/officeDocument/2006/relationships/hyperlink" Target="https://drive.google.com/file/d/1Jz3M3TsKksk7eL6cq1iLLCyf2X0hopQC/view?usp=drivesdk" TargetMode="External"/><Relationship Id="rId8154" Type="http://schemas.openxmlformats.org/officeDocument/2006/relationships/hyperlink" Target="https://drive.google.com/file/d/1NU3zWCu3ni8N228gmKAl6yICFBgQJ_Gu/view?usp=drivesdk" TargetMode="External"/><Relationship Id="rId9482" Type="http://schemas.openxmlformats.org/officeDocument/2006/relationships/hyperlink" Target="https://drive.google.com/file/d/19ZgiYDxDLJdt1yNJfhjbCCN59Yj187wZ/view?usp=drivesdk" TargetMode="External"/><Relationship Id="rId8153" Type="http://schemas.openxmlformats.org/officeDocument/2006/relationships/hyperlink" Target="https://drive.google.com/file/d/1xh5FlPko4eeoM1bJGRgMfT3SNHlfIEBc/view?usp=drivesdk" TargetMode="External"/><Relationship Id="rId9483" Type="http://schemas.openxmlformats.org/officeDocument/2006/relationships/hyperlink" Target="https://drive.google.com/file/d/1ipfvJijPVv17mq_7TdZGW_tRhPpIXfd-/view?usp=drivesdk" TargetMode="External"/><Relationship Id="rId8159" Type="http://schemas.openxmlformats.org/officeDocument/2006/relationships/hyperlink" Target="https://drive.google.com/file/d/1wloUkQJalIhRCO5qs9gU_ITV1G2vCP4F/view?usp=drivesdk" TargetMode="External"/><Relationship Id="rId8158" Type="http://schemas.openxmlformats.org/officeDocument/2006/relationships/hyperlink" Target="https://drive.google.com/file/d/1OTSZ6eqFkKmWR2YjhV-cLXnmmP5xKYRI/view?usp=drivesdk" TargetMode="External"/><Relationship Id="rId8157" Type="http://schemas.openxmlformats.org/officeDocument/2006/relationships/hyperlink" Target="https://drive.google.com/file/d/1N9e3zpCUI3HlqTfHxzG7K8MwzkM47XdO/view?usp=drivesdk" TargetMode="External"/><Relationship Id="rId9488" Type="http://schemas.openxmlformats.org/officeDocument/2006/relationships/hyperlink" Target="https://drive.google.com/file/d/1hw1d2qYeM8xGjUIss2sIShVVhPbQvPNk/view?usp=drivesdk" TargetMode="External"/><Relationship Id="rId9489" Type="http://schemas.openxmlformats.org/officeDocument/2006/relationships/hyperlink" Target="https://drive.google.com/file/d/1PbAFWXhxpu_n6-FpWjfgF6bbluizeiyL/view?usp=drivesdk" TargetMode="External"/><Relationship Id="rId5912" Type="http://schemas.openxmlformats.org/officeDocument/2006/relationships/hyperlink" Target="http://odo.kr" TargetMode="External"/><Relationship Id="rId5913" Type="http://schemas.openxmlformats.org/officeDocument/2006/relationships/hyperlink" Target="https://drive.google.com/file/d/1kNI2EUEtHW9kymojF58oLGpwx8gvl6K3/view?usp=drivesdk" TargetMode="External"/><Relationship Id="rId5910" Type="http://schemas.openxmlformats.org/officeDocument/2006/relationships/hyperlink" Target="http://odo.kr" TargetMode="External"/><Relationship Id="rId5911" Type="http://schemas.openxmlformats.org/officeDocument/2006/relationships/hyperlink" Target="https://drive.google.com/file/d/1QAzUhVu4-HRRYVCeIldjA0mJJqywdgwG/view?usp=drivesdk" TargetMode="External"/><Relationship Id="rId5916" Type="http://schemas.openxmlformats.org/officeDocument/2006/relationships/hyperlink" Target="http://odo.kr" TargetMode="External"/><Relationship Id="rId5917" Type="http://schemas.openxmlformats.org/officeDocument/2006/relationships/hyperlink" Target="https://drive.google.com/file/d/1rLDpc7SFohovKg27cENVusoQmp5HVjjB/view?usp=drivesdk" TargetMode="External"/><Relationship Id="rId5914" Type="http://schemas.openxmlformats.org/officeDocument/2006/relationships/hyperlink" Target="http://odo.kr" TargetMode="External"/><Relationship Id="rId5915" Type="http://schemas.openxmlformats.org/officeDocument/2006/relationships/hyperlink" Target="https://drive.google.com/file/d/1m1vvIPU2pJXR_QnhdpLWwHzzabVBYDZd/view?usp=drivesdk" TargetMode="External"/><Relationship Id="rId5918" Type="http://schemas.openxmlformats.org/officeDocument/2006/relationships/hyperlink" Target="http://odo.kr" TargetMode="External"/><Relationship Id="rId5919" Type="http://schemas.openxmlformats.org/officeDocument/2006/relationships/hyperlink" Target="https://drive.google.com/file/d/1130sZOQ_rKUTg3s_GW4sGPOLx3P4nc13/view?usp=drivesdk" TargetMode="External"/><Relationship Id="rId8192" Type="http://schemas.openxmlformats.org/officeDocument/2006/relationships/hyperlink" Target="https://drive.google.com/file/d/1z6IytQ_gN4YaWziTLUDm7HV9Jn-1tsS1/view?usp=drivesdk" TargetMode="External"/><Relationship Id="rId8191" Type="http://schemas.openxmlformats.org/officeDocument/2006/relationships/hyperlink" Target="https://drive.google.com/file/d/1BaO9Iy9cNe67RjbxuwCYslhjsi7kLhM9/view?usp=drivesdk" TargetMode="External"/><Relationship Id="rId8190" Type="http://schemas.openxmlformats.org/officeDocument/2006/relationships/hyperlink" Target="https://drive.google.com/file/d/15uhe4cXOcJvVcKU1PALXm1i19s-tbJqx/view?usp=drivesdk" TargetMode="External"/><Relationship Id="rId8185" Type="http://schemas.openxmlformats.org/officeDocument/2006/relationships/hyperlink" Target="https://drive.google.com/file/d/1OBRzNX_SywalB_KetofHGcSyTKuEw9gd/view?usp=drivesdk" TargetMode="External"/><Relationship Id="rId8184" Type="http://schemas.openxmlformats.org/officeDocument/2006/relationships/hyperlink" Target="https://drive.google.com/file/d/1eq29OngorpSP4sFM_qf_uFqCmaLe127a/view?usp=drivesdk" TargetMode="External"/><Relationship Id="rId8183" Type="http://schemas.openxmlformats.org/officeDocument/2006/relationships/hyperlink" Target="https://drive.google.com/file/d/1sjW5yq7VWOZW-WpQxXrH88HLp420C7py/view?usp=drivesdk" TargetMode="External"/><Relationship Id="rId8182" Type="http://schemas.openxmlformats.org/officeDocument/2006/relationships/hyperlink" Target="https://drive.google.com/file/d/1VmInsp3Libdg6CzvMBHnLplfu-Odu1iz/view?usp=drivesdk" TargetMode="External"/><Relationship Id="rId8189" Type="http://schemas.openxmlformats.org/officeDocument/2006/relationships/hyperlink" Target="https://drive.google.com/file/d/12bbJu0y7a1_KzcBrDHYZMUxpE72oShbI/view?usp=drivesdk" TargetMode="External"/><Relationship Id="rId8188" Type="http://schemas.openxmlformats.org/officeDocument/2006/relationships/hyperlink" Target="https://drive.google.com/file/d/1av7VhNW8EuQzs2_wFjxUetbVGNguj7nw/view?usp=drivesdk" TargetMode="External"/><Relationship Id="rId8187" Type="http://schemas.openxmlformats.org/officeDocument/2006/relationships/hyperlink" Target="https://drive.google.com/file/d/12T_DC-pye-g-f0SHdSRk2yfl1pZwPncl/view?usp=drivesdk" TargetMode="External"/><Relationship Id="rId8186" Type="http://schemas.openxmlformats.org/officeDocument/2006/relationships/hyperlink" Target="https://drive.google.com/file/d/1sW0zjOOn9EGJZvdM6QgH-FYsvg2zyPco/view?usp=drivesdk" TargetMode="External"/><Relationship Id="rId5901" Type="http://schemas.openxmlformats.org/officeDocument/2006/relationships/hyperlink" Target="https://drive.google.com/file/d/1S1iNEFmvzJK32DmCLX-b0KfDf_LeDQa0/view?usp=drivesdk" TargetMode="External"/><Relationship Id="rId5902" Type="http://schemas.openxmlformats.org/officeDocument/2006/relationships/hyperlink" Target="http://odo.kr" TargetMode="External"/><Relationship Id="rId5900" Type="http://schemas.openxmlformats.org/officeDocument/2006/relationships/hyperlink" Target="http://odo.kr" TargetMode="External"/><Relationship Id="rId5905" Type="http://schemas.openxmlformats.org/officeDocument/2006/relationships/hyperlink" Target="https://drive.google.com/file/d/1U44Mb4lx3JadG7ltoES9w8iH8YtzexXz/view?usp=drivesdk" TargetMode="External"/><Relationship Id="rId5906" Type="http://schemas.openxmlformats.org/officeDocument/2006/relationships/hyperlink" Target="http://odo.kr" TargetMode="External"/><Relationship Id="rId5903" Type="http://schemas.openxmlformats.org/officeDocument/2006/relationships/hyperlink" Target="https://drive.google.com/file/d/1Eaus0BIpNNHLkvRgT-zTqwLVMmZstFIt/view?usp=drivesdk" TargetMode="External"/><Relationship Id="rId5904" Type="http://schemas.openxmlformats.org/officeDocument/2006/relationships/hyperlink" Target="http://odo.kr" TargetMode="External"/><Relationship Id="rId5909" Type="http://schemas.openxmlformats.org/officeDocument/2006/relationships/hyperlink" Target="https://drive.google.com/file/d/1ETmeuQ_ri3zxOupyCzHFTUVqImFpBTlJ/view?usp=drivesdk" TargetMode="External"/><Relationship Id="rId5907" Type="http://schemas.openxmlformats.org/officeDocument/2006/relationships/hyperlink" Target="https://drive.google.com/file/d/1Al4fb3KgSnxIfLZFvpL_5Ta5Z3JR1aaE/view?usp=drivesdk" TargetMode="External"/><Relationship Id="rId5908" Type="http://schemas.openxmlformats.org/officeDocument/2006/relationships/hyperlink" Target="http://odo.kr" TargetMode="External"/><Relationship Id="rId8181" Type="http://schemas.openxmlformats.org/officeDocument/2006/relationships/hyperlink" Target="https://drive.google.com/file/d/1XCy7C0HU13Lyrr7C6FfZ7qyfJojggEap/view?usp=drivesdk" TargetMode="External"/><Relationship Id="rId8180" Type="http://schemas.openxmlformats.org/officeDocument/2006/relationships/hyperlink" Target="https://drive.google.com/file/d/1Wb94fc8xfUMKNTRsIdWUng7pZKu9b1xQ/view?usp=drivesdk" TargetMode="External"/><Relationship Id="rId8174" Type="http://schemas.openxmlformats.org/officeDocument/2006/relationships/hyperlink" Target="https://drive.google.com/file/d/1kiC-u7WeB1TlNyXoenZdUP_oCHlkyMdj/view?usp=drivesdk" TargetMode="External"/><Relationship Id="rId8173" Type="http://schemas.openxmlformats.org/officeDocument/2006/relationships/hyperlink" Target="https://drive.google.com/file/d/16HbPVIhGF9vIJjkwnTfp1jv6Mh2_5Lu9/view?usp=drivesdk" TargetMode="External"/><Relationship Id="rId8172" Type="http://schemas.openxmlformats.org/officeDocument/2006/relationships/hyperlink" Target="https://drive.google.com/file/d/1GHXUe3Z_kFTzASvPCQHIp-B2LTzjAqrj/view?usp=drivesdk" TargetMode="External"/><Relationship Id="rId8171" Type="http://schemas.openxmlformats.org/officeDocument/2006/relationships/hyperlink" Target="https://drive.google.com/file/d/16Cd_bOLG98FbH-QvDGZ4yRq-tj4v_HSj/view?usp=drivesdk" TargetMode="External"/><Relationship Id="rId8178" Type="http://schemas.openxmlformats.org/officeDocument/2006/relationships/hyperlink" Target="https://drive.google.com/file/d/1oyl9rpr6muwtJnlT4dK1pSRvoG_k9sN-/view?usp=drivesdk" TargetMode="External"/><Relationship Id="rId8177" Type="http://schemas.openxmlformats.org/officeDocument/2006/relationships/hyperlink" Target="https://drive.google.com/file/d/1HtFpPHhaDIA_d6GVtDbg6KSK-WKvQgbi/view?usp=drivesdk" TargetMode="External"/><Relationship Id="rId8176" Type="http://schemas.openxmlformats.org/officeDocument/2006/relationships/hyperlink" Target="https://drive.google.com/file/d/1w_JoOTsktFMHju7MHbFw8T8z-DHM3XtP/view?usp=drivesdk" TargetMode="External"/><Relationship Id="rId8175" Type="http://schemas.openxmlformats.org/officeDocument/2006/relationships/hyperlink" Target="https://drive.google.com/file/d/1Y8yfh9V0k5ENDROhgOPTQnvztuJuBYJ6/view?usp=drivesdk" TargetMode="External"/><Relationship Id="rId8179" Type="http://schemas.openxmlformats.org/officeDocument/2006/relationships/hyperlink" Target="https://drive.google.com/file/d/12OL3289LyoJrChr6Ky4CN3_27Mew7uwC/view?usp=drivesdk" TargetMode="External"/><Relationship Id="rId2027" Type="http://schemas.openxmlformats.org/officeDocument/2006/relationships/hyperlink" Target="https://drive.google.com/file/d/17AnXvO7jHhb_Y36Wqnd_2XOPNnaHVltf/view?usp=drivesdk" TargetMode="External"/><Relationship Id="rId3359" Type="http://schemas.openxmlformats.org/officeDocument/2006/relationships/hyperlink" Target="https://drive.google.com/file/d/1h1grftiOMvyjPaRV8NH9UrDS7XZ-7oR9/view?usp=drivesdk" TargetMode="External"/><Relationship Id="rId2028" Type="http://schemas.openxmlformats.org/officeDocument/2006/relationships/hyperlink" Target="https://drive.google.com/file/d/13IvISEgR_4J7weaSxSha80R1SVppluGj/view?usp=drivesdk" TargetMode="External"/><Relationship Id="rId3358" Type="http://schemas.openxmlformats.org/officeDocument/2006/relationships/hyperlink" Target="https://drive.google.com/file/d/1ReMRRzDPL8r1d3h3vaffLwJDrXy0MoSj/view?usp=drivesdk" TargetMode="External"/><Relationship Id="rId4689" Type="http://schemas.openxmlformats.org/officeDocument/2006/relationships/hyperlink" Target="https://drive.google.com/file/d/10ZAb_OBUwhK5zbEzihNO1k2lCwfNPnsB/view?usp=drivesdk" TargetMode="External"/><Relationship Id="rId2029" Type="http://schemas.openxmlformats.org/officeDocument/2006/relationships/hyperlink" Target="https://drive.google.com/file/d/1QFxu1PKIFSaGFkU0qXZ0iM8qVH7izqsE/view?usp=drivesdk" TargetMode="External"/><Relationship Id="rId107" Type="http://schemas.openxmlformats.org/officeDocument/2006/relationships/hyperlink" Target="https://drive.google.com/file/d/1MtRMtLqEz7toWqoMpgJPyKcK5dTuoWjR/view?usp=drivesdk" TargetMode="External"/><Relationship Id="rId106" Type="http://schemas.openxmlformats.org/officeDocument/2006/relationships/hyperlink" Target="https://drive.google.com/file/d/11WSvlKYPSaHMyh7fGEI-yenURCENetrY/view?usp=drivesdk" TargetMode="External"/><Relationship Id="rId105" Type="http://schemas.openxmlformats.org/officeDocument/2006/relationships/hyperlink" Target="https://drive.google.com/file/d/15b3zF4gcQ2VzJhZR5xxLEOGjja4hQKBO/view?usp=drivesdk" TargetMode="External"/><Relationship Id="rId104" Type="http://schemas.openxmlformats.org/officeDocument/2006/relationships/hyperlink" Target="https://drive.google.com/file/d/1mNxf_fTHjB0fbtLK1G-ZhdPTKiZZxAgw/view?usp=drivesdk" TargetMode="External"/><Relationship Id="rId109" Type="http://schemas.openxmlformats.org/officeDocument/2006/relationships/hyperlink" Target="https://drive.google.com/file/d/1dRU7pAJqvG8y200Nyio4-46hV6HYuY_b/view?usp=drivesdk" TargetMode="External"/><Relationship Id="rId4680" Type="http://schemas.openxmlformats.org/officeDocument/2006/relationships/hyperlink" Target="https://drive.google.com/file/d/1qF8zKQzYbZJnB_47GtmkgXCtvaPHW6Ia/view?usp=drivesdk" TargetMode="External"/><Relationship Id="rId108" Type="http://schemas.openxmlformats.org/officeDocument/2006/relationships/hyperlink" Target="https://drive.google.com/file/d/1ZFBymN9fz9kV1q88F7hdB4Tq08UAYKyM/view?usp=drivesdk" TargetMode="External"/><Relationship Id="rId3351" Type="http://schemas.openxmlformats.org/officeDocument/2006/relationships/hyperlink" Target="https://drive.google.com/file/d/1IfoSi7O9GT8cdTpUbJ40Nez-JzBFwgv9/view?usp=drivesdk" TargetMode="External"/><Relationship Id="rId4682" Type="http://schemas.openxmlformats.org/officeDocument/2006/relationships/hyperlink" Target="https://drive.google.com/file/d/15ZOAT5qQKC1UFrePvgwuUqO3yI9eQDSF/view?usp=drivesdk" TargetMode="External"/><Relationship Id="rId2020" Type="http://schemas.openxmlformats.org/officeDocument/2006/relationships/hyperlink" Target="https://drive.google.com/file/d/1VBJIORiOHdObyPw8mfMlbXIK9EIX5_HK/view?usp=drivesdk" TargetMode="External"/><Relationship Id="rId3350" Type="http://schemas.openxmlformats.org/officeDocument/2006/relationships/hyperlink" Target="https://drive.google.com/file/d/1IaVopb6pjbRR6NzU48ucYGh1BAdqqfld/view?usp=drivesdk" TargetMode="External"/><Relationship Id="rId4681" Type="http://schemas.openxmlformats.org/officeDocument/2006/relationships/hyperlink" Target="https://drive.google.com/file/d/1_lZZX5dsylnGSJKyyuhsOeLH8isZt9y2/view?usp=drivesdk" TargetMode="External"/><Relationship Id="rId2021" Type="http://schemas.openxmlformats.org/officeDocument/2006/relationships/hyperlink" Target="https://drive.google.com/file/d/1xDYttVI_jxe0Q9yOgnv51ROsp5D7wNU1/view?usp=drivesdk" TargetMode="External"/><Relationship Id="rId3353" Type="http://schemas.openxmlformats.org/officeDocument/2006/relationships/hyperlink" Target="https://drive.google.com/file/d/1uArusYguTiy8IRywyuoyIAJD9DtNlccK/view?usp=drivesdk" TargetMode="External"/><Relationship Id="rId4684" Type="http://schemas.openxmlformats.org/officeDocument/2006/relationships/hyperlink" Target="https://drive.google.com/file/d/1gA0Jv9YDD_ttBQHEJhfr23D8FGMH8kcG/view?usp=drivesdk" TargetMode="External"/><Relationship Id="rId2022" Type="http://schemas.openxmlformats.org/officeDocument/2006/relationships/hyperlink" Target="https://drive.google.com/file/d/1djL9xTuA4E1rgxXnuG02c0C57k6y3Mez/view?usp=drivesdk" TargetMode="External"/><Relationship Id="rId3352" Type="http://schemas.openxmlformats.org/officeDocument/2006/relationships/hyperlink" Target="https://drive.google.com/file/d/1tjY4MOny-XUO4IodKqSRafO6jKtfNHnV/view?usp=drivesdk" TargetMode="External"/><Relationship Id="rId4683" Type="http://schemas.openxmlformats.org/officeDocument/2006/relationships/hyperlink" Target="https://drive.google.com/file/d/1punhjkG-5_Ej3E-V3R6rfi29c9wFlIhj/view?usp=drivesdk" TargetMode="External"/><Relationship Id="rId103" Type="http://schemas.openxmlformats.org/officeDocument/2006/relationships/hyperlink" Target="https://drive.google.com/file/d/14F1XsLOiKLdiF27NoDlV97zcbANS6NFc/view?usp=drivesdk" TargetMode="External"/><Relationship Id="rId2023" Type="http://schemas.openxmlformats.org/officeDocument/2006/relationships/hyperlink" Target="https://drive.google.com/file/d/1L_jAWzHhaHGzrjxDdsrHz0S_fZEvPFGV/view?usp=drivesdk" TargetMode="External"/><Relationship Id="rId3355" Type="http://schemas.openxmlformats.org/officeDocument/2006/relationships/hyperlink" Target="https://drive.google.com/file/d/1qXTYwJw9jg0JLCnN88G8y-FokD4eE0o4/view?usp=drivesdk" TargetMode="External"/><Relationship Id="rId4686" Type="http://schemas.openxmlformats.org/officeDocument/2006/relationships/hyperlink" Target="https://drive.google.com/file/d/1wcrlt4KuLUYgfPpj6E-XnDktNgIZXfBy/view?usp=drivesdk" TargetMode="External"/><Relationship Id="rId102" Type="http://schemas.openxmlformats.org/officeDocument/2006/relationships/hyperlink" Target="https://drive.google.com/file/d/1LAf_664eXmLH_PDTiZf8nPuElHK12xqL/view?usp=drivesdk" TargetMode="External"/><Relationship Id="rId2024" Type="http://schemas.openxmlformats.org/officeDocument/2006/relationships/hyperlink" Target="https://drive.google.com/file/d/1itUnGG8vnbIMoWff4HjUtRwvNBzGcTMY/view?usp=drivesdk" TargetMode="External"/><Relationship Id="rId3354" Type="http://schemas.openxmlformats.org/officeDocument/2006/relationships/hyperlink" Target="https://drive.google.com/file/d/1LprN_mKV6qvgWFwAXzuBAPpF4GKyThqT/view?usp=drivesdk" TargetMode="External"/><Relationship Id="rId4685" Type="http://schemas.openxmlformats.org/officeDocument/2006/relationships/hyperlink" Target="https://drive.google.com/file/d/1uEEAKDmH4XS6LVtMgj7VQ__YxnouTy0n/view?usp=drivesdk" TargetMode="External"/><Relationship Id="rId101" Type="http://schemas.openxmlformats.org/officeDocument/2006/relationships/hyperlink" Target="https://drive.google.com/file/d/1OYo9Q7yqTOjRPYTq4yExowm0ycv1aDa_/view?usp=drivesdk" TargetMode="External"/><Relationship Id="rId2025" Type="http://schemas.openxmlformats.org/officeDocument/2006/relationships/hyperlink" Target="https://drive.google.com/file/d/1mp6ER4mDSu4JeAuPnfofZYWWv3VZIiUT/view?usp=drivesdk" TargetMode="External"/><Relationship Id="rId3357" Type="http://schemas.openxmlformats.org/officeDocument/2006/relationships/hyperlink" Target="https://drive.google.com/file/d/1kyQnkvSgjVHuUn51kXq9sFLHYscWv5Vb/view?usp=drivesdk" TargetMode="External"/><Relationship Id="rId4688" Type="http://schemas.openxmlformats.org/officeDocument/2006/relationships/hyperlink" Target="https://drive.google.com/file/d/1d1XA1BJJEFfOhtar0W_YS0rF9dHKO5Fo/view?usp=drivesdk" TargetMode="External"/><Relationship Id="rId100" Type="http://schemas.openxmlformats.org/officeDocument/2006/relationships/hyperlink" Target="https://drive.google.com/file/d/1-sq7vHtWm8G8DLNaHo2o5-bJ-4Yd48vU/view?usp=drivesdk" TargetMode="External"/><Relationship Id="rId2026" Type="http://schemas.openxmlformats.org/officeDocument/2006/relationships/hyperlink" Target="https://drive.google.com/file/d/1Z-qcPWQlbk_Y9liMIHKdksZezqt__CDd/view?usp=drivesdk" TargetMode="External"/><Relationship Id="rId3356" Type="http://schemas.openxmlformats.org/officeDocument/2006/relationships/hyperlink" Target="https://drive.google.com/file/d/1y9D34nsEM8xHzhqM9k5lEUFGzNkKP6F5/view?usp=drivesdk" TargetMode="External"/><Relationship Id="rId4687" Type="http://schemas.openxmlformats.org/officeDocument/2006/relationships/hyperlink" Target="https://drive.google.com/file/d/1lQGsnwBWIk7ZAl_AplZ1Ky_MB1N_uCW2/view?usp=drivesdk" TargetMode="External"/><Relationship Id="rId2016" Type="http://schemas.openxmlformats.org/officeDocument/2006/relationships/hyperlink" Target="https://drive.google.com/file/d/1hcxQkSUtUmeYc9Ne7OOS7AQed7ruowvG/view?usp=drivesdk" TargetMode="External"/><Relationship Id="rId3348" Type="http://schemas.openxmlformats.org/officeDocument/2006/relationships/hyperlink" Target="https://drive.google.com/file/d/100dOtk8BRBPg__hohpjxveIhONcgoUaC/view?usp=drivesdk" TargetMode="External"/><Relationship Id="rId4679" Type="http://schemas.openxmlformats.org/officeDocument/2006/relationships/hyperlink" Target="https://drive.google.com/file/d/1nyzfRnGxCpPfiv31PQFOgjOFL9F9Di6E/view?usp=drivesdk" TargetMode="External"/><Relationship Id="rId2017" Type="http://schemas.openxmlformats.org/officeDocument/2006/relationships/hyperlink" Target="https://drive.google.com/file/d/1gBOQnHVFJbbwJyHB68xi1DPIO7PjSGPS/view?usp=drivesdk" TargetMode="External"/><Relationship Id="rId3347" Type="http://schemas.openxmlformats.org/officeDocument/2006/relationships/hyperlink" Target="https://drive.google.com/file/d/1XAoDojJVhM4Q7noA6ouDAKzzhI_-qIOg/view?usp=drivesdk" TargetMode="External"/><Relationship Id="rId4678" Type="http://schemas.openxmlformats.org/officeDocument/2006/relationships/hyperlink" Target="https://drive.google.com/file/d/1FpoQhWFxYe3_8F5FlqtUcliQ-p57nWfc/view?usp=drivesdk" TargetMode="External"/><Relationship Id="rId2018" Type="http://schemas.openxmlformats.org/officeDocument/2006/relationships/hyperlink" Target="https://drive.google.com/file/d/1qvF61xGArHZmByshMtFDPx17dggscq0V/view?usp=drivesdk" TargetMode="External"/><Relationship Id="rId2019" Type="http://schemas.openxmlformats.org/officeDocument/2006/relationships/hyperlink" Target="https://drive.google.com/file/d/1XogJexD0nrgLTHfjr7b3l6S8JTsHyCQj/view?usp=drivesdk" TargetMode="External"/><Relationship Id="rId3349" Type="http://schemas.openxmlformats.org/officeDocument/2006/relationships/hyperlink" Target="https://drive.google.com/file/d/1WHbrpAlwjKyiQkKHA91qTN75-iskrf1r/view?usp=drivesdk" TargetMode="External"/><Relationship Id="rId3340" Type="http://schemas.openxmlformats.org/officeDocument/2006/relationships/hyperlink" Target="https://drive.google.com/file/d/1QaWv7GEbjC2sl2WJNorxjTHb2Q9z3RbL/view?usp=drivesdk" TargetMode="External"/><Relationship Id="rId4671" Type="http://schemas.openxmlformats.org/officeDocument/2006/relationships/hyperlink" Target="https://drive.google.com/file/d/1yEyd7y1X7aH_XagqzjuVppr2PrOFb9A1/view?usp=drivesdk" TargetMode="External"/><Relationship Id="rId4670" Type="http://schemas.openxmlformats.org/officeDocument/2006/relationships/hyperlink" Target="https://drive.google.com/file/d/1keRGcZzG0nh8OS3SV5oBFvVqX542mi40/view?usp=drivesdk" TargetMode="External"/><Relationship Id="rId2010" Type="http://schemas.openxmlformats.org/officeDocument/2006/relationships/hyperlink" Target="https://drive.google.com/file/d/1Nb9m7OZ526wrASKnv91OygLZZuL6NoLc/view?usp=drivesdk" TargetMode="External"/><Relationship Id="rId3342" Type="http://schemas.openxmlformats.org/officeDocument/2006/relationships/hyperlink" Target="https://drive.google.com/file/d/1hUjoq3OTopp0AOJ4CAU6wSQm3MVr8Vtw/view?usp=drivesdk" TargetMode="External"/><Relationship Id="rId4673" Type="http://schemas.openxmlformats.org/officeDocument/2006/relationships/hyperlink" Target="https://drive.google.com/file/d/1zNtvaZfd58NBJwWnv8PebQ19PYQTjAvy/view?usp=drivesdk" TargetMode="External"/><Relationship Id="rId2011" Type="http://schemas.openxmlformats.org/officeDocument/2006/relationships/hyperlink" Target="https://drive.google.com/file/d/15EinWklRP3rI8bYCGrKcppjw7UBHdy_S/view?usp=drivesdk" TargetMode="External"/><Relationship Id="rId3341" Type="http://schemas.openxmlformats.org/officeDocument/2006/relationships/hyperlink" Target="https://drive.google.com/file/d/1QLA3NKCt8vXtKBKdviDX-MPiedzSnaJp/view?usp=drivesdk" TargetMode="External"/><Relationship Id="rId4672" Type="http://schemas.openxmlformats.org/officeDocument/2006/relationships/hyperlink" Target="https://drive.google.com/file/d/1K7IZtuDg0FxQS0JMjC_WNVLnKU2X6hj_/view?usp=drivesdk" TargetMode="External"/><Relationship Id="rId2012" Type="http://schemas.openxmlformats.org/officeDocument/2006/relationships/hyperlink" Target="https://drive.google.com/file/d/17k-nPuknxqbnWqKpcpTjh572sTCUTyzl/view?usp=drivesdk" TargetMode="External"/><Relationship Id="rId3344" Type="http://schemas.openxmlformats.org/officeDocument/2006/relationships/hyperlink" Target="https://drive.google.com/file/d/1NyvYXULWNxAVEs_rTX07_TKcoz3zK3Hz/view?usp=drivesdk" TargetMode="External"/><Relationship Id="rId4675" Type="http://schemas.openxmlformats.org/officeDocument/2006/relationships/hyperlink" Target="https://drive.google.com/file/d/1R51uvWGp0C1dTHnChyArB6AaEmq875Vs/view?usp=drivesdk" TargetMode="External"/><Relationship Id="rId2013" Type="http://schemas.openxmlformats.org/officeDocument/2006/relationships/hyperlink" Target="https://drive.google.com/file/d/1BNhV8S8NmUXx5f4_1wEhm7d6AfKxcoXB/view?usp=drivesdk" TargetMode="External"/><Relationship Id="rId3343" Type="http://schemas.openxmlformats.org/officeDocument/2006/relationships/hyperlink" Target="https://drive.google.com/file/d/1zqCI7kq-DIdOugj6d2PLZrn451EB5C5H/view?usp=drivesdk" TargetMode="External"/><Relationship Id="rId4674" Type="http://schemas.openxmlformats.org/officeDocument/2006/relationships/hyperlink" Target="https://drive.google.com/file/d/1hX1hzcTUPmA6HOjWyKo-tCMc5ERT4vCX/view?usp=drivesdk" TargetMode="External"/><Relationship Id="rId2014" Type="http://schemas.openxmlformats.org/officeDocument/2006/relationships/hyperlink" Target="https://drive.google.com/file/d/1fas8rub7WCK-XB1jzK66FjvmrNfQVshS/view?usp=drivesdk" TargetMode="External"/><Relationship Id="rId3346" Type="http://schemas.openxmlformats.org/officeDocument/2006/relationships/hyperlink" Target="https://drive.google.com/file/d/12zbFOFUVwxs6YRLWO12ufETpFteFANP_/view?usp=drivesdk" TargetMode="External"/><Relationship Id="rId4677" Type="http://schemas.openxmlformats.org/officeDocument/2006/relationships/hyperlink" Target="https://drive.google.com/file/d/1FfPEn6Fw7aKvaxaXInBeZ4G1cM8Lblmx/view?usp=drivesdk" TargetMode="External"/><Relationship Id="rId2015" Type="http://schemas.openxmlformats.org/officeDocument/2006/relationships/hyperlink" Target="https://drive.google.com/file/d/1m8DEeYMFo_HLVcRmZl6X1iiMf0WgxcaL/view?usp=drivesdk" TargetMode="External"/><Relationship Id="rId3345" Type="http://schemas.openxmlformats.org/officeDocument/2006/relationships/hyperlink" Target="https://drive.google.com/file/d/1S8pBK8DwzWKLJ3MPSxGDBpLITcXDBAro/view?usp=drivesdk" TargetMode="External"/><Relationship Id="rId4676" Type="http://schemas.openxmlformats.org/officeDocument/2006/relationships/hyperlink" Target="https://drive.google.com/file/d/1IS4B4ai5VDoiCHqX61GOVyq6ewlHA4Z3/view?usp=drivesdk" TargetMode="External"/><Relationship Id="rId2049" Type="http://schemas.openxmlformats.org/officeDocument/2006/relationships/hyperlink" Target="http://odo.kr" TargetMode="External"/><Relationship Id="rId129" Type="http://schemas.openxmlformats.org/officeDocument/2006/relationships/hyperlink" Target="https://drive.google.com/file/d/1b_urfnD0f-uyokLNghqeEFhqoCNlGSiY/view?usp=drivesdk" TargetMode="External"/><Relationship Id="rId128" Type="http://schemas.openxmlformats.org/officeDocument/2006/relationships/hyperlink" Target="https://drive.google.com/file/d/1PZdJcg7At5J2uvmsR_ykXMvNSccdC_fT/view?usp=drivesdk" TargetMode="External"/><Relationship Id="rId127" Type="http://schemas.openxmlformats.org/officeDocument/2006/relationships/hyperlink" Target="https://drive.google.com/file/d/1qc19vkzqzLM22oGXL-mjPd8-6WKYSN_Y/view?usp=drivesdk" TargetMode="External"/><Relationship Id="rId126" Type="http://schemas.openxmlformats.org/officeDocument/2006/relationships/hyperlink" Target="https://drive.google.com/file/d/10YYpkKCjDW_PnLm3qHBRW3RNJiIIsmOf/view?usp=drivesdk" TargetMode="External"/><Relationship Id="rId3371" Type="http://schemas.openxmlformats.org/officeDocument/2006/relationships/hyperlink" Target="https://drive.google.com/file/d/1MC1nQi3RqopKyLg3UtegIQmd-NgxfhJK/view?usp=drivesdk" TargetMode="External"/><Relationship Id="rId2040" Type="http://schemas.openxmlformats.org/officeDocument/2006/relationships/hyperlink" Target="https://drive.google.com/file/d/1k2VXDNLBGwtD8ieWSdeNvKE2smkOypN8/view?usp=drivesdk" TargetMode="External"/><Relationship Id="rId3370" Type="http://schemas.openxmlformats.org/officeDocument/2006/relationships/hyperlink" Target="https://drive.google.com/file/d/1FWdpI4NeGH8T1d5tlAOZ5BMxgKTMEVCr/view?usp=drivesdk" TargetMode="External"/><Relationship Id="rId121" Type="http://schemas.openxmlformats.org/officeDocument/2006/relationships/hyperlink" Target="https://drive.google.com/file/d/16awxSl96iwlgv5tGaTVLmzRfsPfEiLQO/view?usp=drivesdk" TargetMode="External"/><Relationship Id="rId2041" Type="http://schemas.openxmlformats.org/officeDocument/2006/relationships/hyperlink" Target="https://drive.google.com/file/d/1Gyc2oEbqUrxQz98KVPA1Gn563dLj1hxe/view?usp=drivesdk" TargetMode="External"/><Relationship Id="rId3373" Type="http://schemas.openxmlformats.org/officeDocument/2006/relationships/hyperlink" Target="https://drive.google.com/file/d/1DQz3CceqYWvvwZ73R-6CBiG_SoE19Pe4/view?usp=drivesdk" TargetMode="External"/><Relationship Id="rId120" Type="http://schemas.openxmlformats.org/officeDocument/2006/relationships/hyperlink" Target="https://drive.google.com/file/d/1DLIQoOFumcMDL_V6816egmZj7OdhBI3-/view?usp=drivesdk" TargetMode="External"/><Relationship Id="rId2042" Type="http://schemas.openxmlformats.org/officeDocument/2006/relationships/hyperlink" Target="https://drive.google.com/file/d/1rFzuYRH7wVt1nuZQsuSyzPKQEcR1-m9k/view?usp=drivesdk" TargetMode="External"/><Relationship Id="rId3372" Type="http://schemas.openxmlformats.org/officeDocument/2006/relationships/hyperlink" Target="https://drive.google.com/file/d/1a50HyI6zvQEQicp1YBvVo2NpIXtdGli-/view?usp=drivesdk" TargetMode="External"/><Relationship Id="rId2043" Type="http://schemas.openxmlformats.org/officeDocument/2006/relationships/hyperlink" Target="https://drive.google.com/file/d/1A7t4ceFXwJMErb4XP1sAWh_u8de6oZzQ/view?usp=drivesdk" TargetMode="External"/><Relationship Id="rId3375" Type="http://schemas.openxmlformats.org/officeDocument/2006/relationships/hyperlink" Target="https://drive.google.com/file/d/1g66LOpwQzyuQNVmyat8piGvfbiInNKh_/view?usp=drivesdk" TargetMode="External"/><Relationship Id="rId2044" Type="http://schemas.openxmlformats.org/officeDocument/2006/relationships/hyperlink" Target="https://drive.google.com/file/d/1a8RxEi4PSiyz9EZNN7AJF2bjmjYo2c3N/view?usp=drivesdk" TargetMode="External"/><Relationship Id="rId3374" Type="http://schemas.openxmlformats.org/officeDocument/2006/relationships/hyperlink" Target="https://drive.google.com/file/d/1PAMyPir06zXAe3zjuWrUPBoyoBghJDxg/view?usp=drivesdk" TargetMode="External"/><Relationship Id="rId125" Type="http://schemas.openxmlformats.org/officeDocument/2006/relationships/hyperlink" Target="https://drive.google.com/file/d/1Nqzwm_VOv4uknzQGzizcw5G5ZNpiRGcD/view?usp=drivesdk" TargetMode="External"/><Relationship Id="rId2045" Type="http://schemas.openxmlformats.org/officeDocument/2006/relationships/hyperlink" Target="http://odo.kr" TargetMode="External"/><Relationship Id="rId3377" Type="http://schemas.openxmlformats.org/officeDocument/2006/relationships/hyperlink" Target="https://drive.google.com/file/d/1Sr4OOI0gKvqsfyl4UE2_aC_iyIr1ZVl0/view?usp=drivesdk" TargetMode="External"/><Relationship Id="rId124" Type="http://schemas.openxmlformats.org/officeDocument/2006/relationships/hyperlink" Target="https://drive.google.com/file/d/1ZmEQSu_07ObpoJQj5ikN_rmizpt0v29F/view?usp=drivesdk" TargetMode="External"/><Relationship Id="rId2046" Type="http://schemas.openxmlformats.org/officeDocument/2006/relationships/hyperlink" Target="https://drive.google.com/file/d/1hDa-iBglnu1C3NtxY3WNwinvqtaHzPyT/view?usp=drivesdk" TargetMode="External"/><Relationship Id="rId3376" Type="http://schemas.openxmlformats.org/officeDocument/2006/relationships/hyperlink" Target="https://drive.google.com/file/d/108CZH5yg858WRIpJwL9ljWE3kgSazTBI/view?usp=drivesdk" TargetMode="External"/><Relationship Id="rId123" Type="http://schemas.openxmlformats.org/officeDocument/2006/relationships/hyperlink" Target="https://drive.google.com/file/d/1-Jx1ICSg8Pl-fdOwva99DmOrtrHC-epq/view?usp=drivesdk" TargetMode="External"/><Relationship Id="rId2047" Type="http://schemas.openxmlformats.org/officeDocument/2006/relationships/hyperlink" Target="http://odo.kr" TargetMode="External"/><Relationship Id="rId3379" Type="http://schemas.openxmlformats.org/officeDocument/2006/relationships/hyperlink" Target="https://drive.google.com/file/d/155viUVRSpzXhUgGtnAZMlAl34z0AhUMR/view?usp=drivesdk" TargetMode="External"/><Relationship Id="rId122" Type="http://schemas.openxmlformats.org/officeDocument/2006/relationships/hyperlink" Target="https://drive.google.com/file/d/1v-rDQ-AdNXxWPrFTMSIfiZR3xsxQeDH0/view?usp=drivesdk" TargetMode="External"/><Relationship Id="rId2048" Type="http://schemas.openxmlformats.org/officeDocument/2006/relationships/hyperlink" Target="https://drive.google.com/file/d/1z85bMpAUWoIowiK53Fl8bjAxrQsbVGlk/view?usp=drivesdk" TargetMode="External"/><Relationship Id="rId3378" Type="http://schemas.openxmlformats.org/officeDocument/2006/relationships/hyperlink" Target="https://drive.google.com/file/d/131mIKw4AwMBMnFaHu1DyJwueS5eURF9j/view?usp=drivesdk" TargetMode="External"/><Relationship Id="rId2038" Type="http://schemas.openxmlformats.org/officeDocument/2006/relationships/hyperlink" Target="https://drive.google.com/file/d/1aZI4GbFA-i5NkQnGi0TX0gNoszHVyA_B/view?usp=drivesdk" TargetMode="External"/><Relationship Id="rId2039" Type="http://schemas.openxmlformats.org/officeDocument/2006/relationships/hyperlink" Target="https://drive.google.com/file/d/1_BvwcwT2tyF8isokMSiMgu8XEo9p5I-6/view?usp=drivesdk" TargetMode="External"/><Relationship Id="rId3369" Type="http://schemas.openxmlformats.org/officeDocument/2006/relationships/hyperlink" Target="https://drive.google.com/file/d/1_CFMYt8z6GrWdr1vy0lluVMpiIqJ6YsR/view?usp=drivesdk" TargetMode="External"/><Relationship Id="rId118" Type="http://schemas.openxmlformats.org/officeDocument/2006/relationships/hyperlink" Target="https://drive.google.com/file/d/142EyTnXq56Swc9AulZgVDFYA7DnL7MFN/view?usp=drivesdk" TargetMode="External"/><Relationship Id="rId117" Type="http://schemas.openxmlformats.org/officeDocument/2006/relationships/hyperlink" Target="https://drive.google.com/file/d/1AUW1KIwbWoAcpzvVfOkbox7hNUVtwVV9/view?usp=drivesdk" TargetMode="External"/><Relationship Id="rId116" Type="http://schemas.openxmlformats.org/officeDocument/2006/relationships/hyperlink" Target="https://drive.google.com/file/d/1No5g2Sw2-i7ZSyhvS-gRcDPJySjarumV/view?usp=drivesdk" TargetMode="External"/><Relationship Id="rId115" Type="http://schemas.openxmlformats.org/officeDocument/2006/relationships/hyperlink" Target="https://drive.google.com/file/d/1Wp5arzUsqc8fin5rG-kLNIf5G8HfekgG/view?usp=drivesdk" TargetMode="External"/><Relationship Id="rId3360" Type="http://schemas.openxmlformats.org/officeDocument/2006/relationships/hyperlink" Target="https://drive.google.com/file/d/1sjWo6GcONcC2ZgDOypM6BWhGghVZF7-k/view?usp=drivesdk" TargetMode="External"/><Relationship Id="rId4691" Type="http://schemas.openxmlformats.org/officeDocument/2006/relationships/hyperlink" Target="https://drive.google.com/file/d/1JwKW_icHJxDPLGgF3aZrtnqppjx3uLPw/view?usp=drivesdk" TargetMode="External"/><Relationship Id="rId119" Type="http://schemas.openxmlformats.org/officeDocument/2006/relationships/hyperlink" Target="https://drive.google.com/file/d/1dBcgqXFZqAh5DnDD5ClUG7KxcoY5c2xI/view?usp=drivesdk" TargetMode="External"/><Relationship Id="rId4690" Type="http://schemas.openxmlformats.org/officeDocument/2006/relationships/hyperlink" Target="https://drive.google.com/file/d/1QBFJ10aK6S6jtHyOi2krTcvMP_NKTnEG/view?usp=drivesdk" TargetMode="External"/><Relationship Id="rId110" Type="http://schemas.openxmlformats.org/officeDocument/2006/relationships/hyperlink" Target="https://drive.google.com/file/d/19QQ5IxngyZ4lQoLHF8y0PWOxoCm-egaZ/view?usp=drivesdk" TargetMode="External"/><Relationship Id="rId2030" Type="http://schemas.openxmlformats.org/officeDocument/2006/relationships/hyperlink" Target="https://drive.google.com/file/d/1KonT2KhyOhI8BnTAf2ZkMYp-vARsMnFX/view?usp=drivesdk" TargetMode="External"/><Relationship Id="rId3362" Type="http://schemas.openxmlformats.org/officeDocument/2006/relationships/hyperlink" Target="https://drive.google.com/file/d/18gfYlny5FBCU3pSAyEWO_x4qC2vPg81j/view?usp=drivesdk" TargetMode="External"/><Relationship Id="rId4693" Type="http://schemas.openxmlformats.org/officeDocument/2006/relationships/hyperlink" Target="https://drive.google.com/file/d/1w-6RUbWu-2bvIQ-4__G_H0Eo7AaQTxzp/view?usp=drivesdk" TargetMode="External"/><Relationship Id="rId2031" Type="http://schemas.openxmlformats.org/officeDocument/2006/relationships/hyperlink" Target="https://drive.google.com/file/d/1k2ZSvpMyZjKPDhPNEPeimxeKLwDHwWpw/view?usp=drivesdk" TargetMode="External"/><Relationship Id="rId3361" Type="http://schemas.openxmlformats.org/officeDocument/2006/relationships/hyperlink" Target="https://drive.google.com/file/d/1pyy10NYzQjvyFuZ8eWkLa4-oWutxxmpU/view?usp=drivesdk" TargetMode="External"/><Relationship Id="rId4692" Type="http://schemas.openxmlformats.org/officeDocument/2006/relationships/hyperlink" Target="https://drive.google.com/file/d/1rnbcMkPRw339ftaqsQ2iQ5QEo8Q8Bcx6/view?usp=drivesdk" TargetMode="External"/><Relationship Id="rId2032" Type="http://schemas.openxmlformats.org/officeDocument/2006/relationships/hyperlink" Target="https://drive.google.com/file/d/1ETZ1YTn1eZQWOHrorjbGrmBnuFwZ8Hlq/view?usp=drivesdk" TargetMode="External"/><Relationship Id="rId3364" Type="http://schemas.openxmlformats.org/officeDocument/2006/relationships/hyperlink" Target="https://drive.google.com/file/d/1jB73pURfN00gJcIEb649YFHjTJzQnNcC/view?usp=drivesdk" TargetMode="External"/><Relationship Id="rId4695" Type="http://schemas.openxmlformats.org/officeDocument/2006/relationships/hyperlink" Target="https://drive.google.com/file/d/1zO8-2TvDwHVbhz_bGSY4Aezmj_bn-xDj/view?usp=drivesdk" TargetMode="External"/><Relationship Id="rId2033" Type="http://schemas.openxmlformats.org/officeDocument/2006/relationships/hyperlink" Target="https://drive.google.com/file/d/1uEr90gV3ereqMUoeBbSycbDinwvYZyFP/view?usp=drivesdk" TargetMode="External"/><Relationship Id="rId3363" Type="http://schemas.openxmlformats.org/officeDocument/2006/relationships/hyperlink" Target="https://drive.google.com/file/d/1T0nU2QnD1wb4e5QnAXElIAxZjAHaC3YK/view?usp=drivesdk" TargetMode="External"/><Relationship Id="rId4694" Type="http://schemas.openxmlformats.org/officeDocument/2006/relationships/hyperlink" Target="https://drive.google.com/file/d/1diKdxJJSkWqMvFnbwiI_wiqZc6BEbC2L/view?usp=drivesdk" TargetMode="External"/><Relationship Id="rId114" Type="http://schemas.openxmlformats.org/officeDocument/2006/relationships/hyperlink" Target="https://drive.google.com/file/d/1bVXyvqQA1LW9v9KCUANqx1apPFUZxInS/view?usp=drivesdk" TargetMode="External"/><Relationship Id="rId2034" Type="http://schemas.openxmlformats.org/officeDocument/2006/relationships/hyperlink" Target="https://drive.google.com/file/d/1lXNqQzEswbPbNP7CjDF88fXltgh09uKZ/view?usp=drivesdk" TargetMode="External"/><Relationship Id="rId3366" Type="http://schemas.openxmlformats.org/officeDocument/2006/relationships/hyperlink" Target="https://drive.google.com/file/d/1AxB7RFzIn5Lbxufq_-2SsAf75zTfCa8c/view?usp=drivesdk" TargetMode="External"/><Relationship Id="rId4697" Type="http://schemas.openxmlformats.org/officeDocument/2006/relationships/hyperlink" Target="https://drive.google.com/file/d/1_OnAU0pGrckYmvQXlm5jE72gAHl4i19U/view?usp=drivesdk" TargetMode="External"/><Relationship Id="rId113" Type="http://schemas.openxmlformats.org/officeDocument/2006/relationships/hyperlink" Target="https://drive.google.com/file/d/19WOu1WzPvWmtrxflfUxY2ATEetVJElAW/view?usp=drivesdk" TargetMode="External"/><Relationship Id="rId2035" Type="http://schemas.openxmlformats.org/officeDocument/2006/relationships/hyperlink" Target="https://drive.google.com/file/d/1npSd05K7fzmSjKSAIffJfA8Iy8DvYn9Z/view?usp=drivesdk" TargetMode="External"/><Relationship Id="rId3365" Type="http://schemas.openxmlformats.org/officeDocument/2006/relationships/hyperlink" Target="https://drive.google.com/file/d/1yBN3PMH28lEnsJYWo35KwpSvXUDvTSyn/view?usp=drivesdk" TargetMode="External"/><Relationship Id="rId4696" Type="http://schemas.openxmlformats.org/officeDocument/2006/relationships/hyperlink" Target="https://drive.google.com/file/d/1Pl2TQRtqgKtWco-qDFU_c2c4_qG6cucJ/view?usp=drivesdk" TargetMode="External"/><Relationship Id="rId112" Type="http://schemas.openxmlformats.org/officeDocument/2006/relationships/hyperlink" Target="https://drive.google.com/file/d/1gPr0-xRC7EtMlE24JWX2csKBGmNpeLQJ/view?usp=drivesdk" TargetMode="External"/><Relationship Id="rId2036" Type="http://schemas.openxmlformats.org/officeDocument/2006/relationships/hyperlink" Target="https://drive.google.com/file/d/1SDtF4wIxmbV20MJunEifkw5QWCiIWSR-/view?usp=drivesdk" TargetMode="External"/><Relationship Id="rId3368" Type="http://schemas.openxmlformats.org/officeDocument/2006/relationships/hyperlink" Target="https://drive.google.com/file/d/1Hx57AXHcr2sZL9j-6XJigTi-58raZv4r/view?usp=drivesdk" TargetMode="External"/><Relationship Id="rId4699" Type="http://schemas.openxmlformats.org/officeDocument/2006/relationships/hyperlink" Target="https://drive.google.com/file/d/1l3TC8_vPcXNh0-VqWcJh1U7Am0hMagIC/view?usp=drivesdk" TargetMode="External"/><Relationship Id="rId111" Type="http://schemas.openxmlformats.org/officeDocument/2006/relationships/hyperlink" Target="https://drive.google.com/file/d/1WYrkpD5aiAY46TSSNWNUsF5QppSlL-HD/view?usp=drivesdk" TargetMode="External"/><Relationship Id="rId2037" Type="http://schemas.openxmlformats.org/officeDocument/2006/relationships/hyperlink" Target="https://drive.google.com/file/d/1csg23qBbNLGV7lVFTF3joz9IXqTwu47m/view?usp=drivesdk" TargetMode="External"/><Relationship Id="rId3367" Type="http://schemas.openxmlformats.org/officeDocument/2006/relationships/hyperlink" Target="https://drive.google.com/file/d/1MO9XMQ33eraua1q4ANWMGN3WOdtYj6IT/view?usp=drivesdk" TargetMode="External"/><Relationship Id="rId4698" Type="http://schemas.openxmlformats.org/officeDocument/2006/relationships/hyperlink" Target="https://drive.google.com/file/d/1slVZnNL2sI6ZehLEU2Vko34B25jYOJ6c/view?usp=drivesdk" TargetMode="External"/><Relationship Id="rId3315" Type="http://schemas.openxmlformats.org/officeDocument/2006/relationships/hyperlink" Target="https://drive.google.com/file/d/1anVVSUGTEssZlfAVxosSmGn8Cc7XjTbD/view?usp=drivesdk" TargetMode="External"/><Relationship Id="rId4646" Type="http://schemas.openxmlformats.org/officeDocument/2006/relationships/hyperlink" Target="https://drive.google.com/file/d/1p6LQqJ-sWsDvtA9iC0qF2seicCoVtnCq/view?usp=drivesdk" TargetMode="External"/><Relationship Id="rId5978" Type="http://schemas.openxmlformats.org/officeDocument/2006/relationships/hyperlink" Target="http://odo.kr" TargetMode="External"/><Relationship Id="rId3314" Type="http://schemas.openxmlformats.org/officeDocument/2006/relationships/hyperlink" Target="https://drive.google.com/file/d/1kG5LOHt7iqPUDIEoYC7Q7lg-fKOMmQOo/view?usp=drivesdk" TargetMode="External"/><Relationship Id="rId4645" Type="http://schemas.openxmlformats.org/officeDocument/2006/relationships/hyperlink" Target="https://drive.google.com/file/d/15FbJ8QZ41PKoJp5TcI7KNDA3gNynPSO0/view?usp=drivesdk" TargetMode="External"/><Relationship Id="rId5979" Type="http://schemas.openxmlformats.org/officeDocument/2006/relationships/hyperlink" Target="https://drive.google.com/file/d/1ZohxVlVihB0rhcUEdy0Qw6u5AqnZqJpD/view?usp=drivesdk" TargetMode="External"/><Relationship Id="rId3317" Type="http://schemas.openxmlformats.org/officeDocument/2006/relationships/hyperlink" Target="https://drive.google.com/file/d/1nfomYig8Yc_UVLWvJafpX_LmyaPCtkVp/view?usp=drivesdk" TargetMode="External"/><Relationship Id="rId4648" Type="http://schemas.openxmlformats.org/officeDocument/2006/relationships/hyperlink" Target="https://drive.google.com/file/d/17dxLM2JVrKXXFTp4O1iXu0OsN6EKdap5/view?usp=drivesdk" TargetMode="External"/><Relationship Id="rId5976" Type="http://schemas.openxmlformats.org/officeDocument/2006/relationships/hyperlink" Target="http://odo.kr" TargetMode="External"/><Relationship Id="rId3316" Type="http://schemas.openxmlformats.org/officeDocument/2006/relationships/hyperlink" Target="https://drive.google.com/file/d/1ohEMzBB8cXOKOQLgTjYrwYjz2ARYuszF/view?usp=drivesdk" TargetMode="External"/><Relationship Id="rId4647" Type="http://schemas.openxmlformats.org/officeDocument/2006/relationships/hyperlink" Target="https://drive.google.com/file/d/16NK66aM7eOjaRQwvia49lIsfQFyckqmh/view?usp=drivesdk" TargetMode="External"/><Relationship Id="rId5977" Type="http://schemas.openxmlformats.org/officeDocument/2006/relationships/hyperlink" Target="https://drive.google.com/file/d/1VLH_3gINsBfV5kVOfDtjCvcEb5LtjpoH/view?usp=drivesdk" TargetMode="External"/><Relationship Id="rId3319" Type="http://schemas.openxmlformats.org/officeDocument/2006/relationships/hyperlink" Target="https://drive.google.com/file/d/1rcKirEeSrFKCYXz0RpoDl7t4RvtVpdg8/view?usp=drivesdk" TargetMode="External"/><Relationship Id="rId3318" Type="http://schemas.openxmlformats.org/officeDocument/2006/relationships/hyperlink" Target="https://drive.google.com/file/d/1HOzsmP1KBz7pg0vNdyTaqPvPulgQAcJ7/view?usp=drivesdk" TargetMode="External"/><Relationship Id="rId4649" Type="http://schemas.openxmlformats.org/officeDocument/2006/relationships/hyperlink" Target="https://drive.google.com/file/d/14tCAAfU99MMhPckVaTw-znejJKYsvNCN/view?usp=drivesdk" TargetMode="External"/><Relationship Id="rId5970" Type="http://schemas.openxmlformats.org/officeDocument/2006/relationships/hyperlink" Target="http://odo.kr" TargetMode="External"/><Relationship Id="rId5971" Type="http://schemas.openxmlformats.org/officeDocument/2006/relationships/hyperlink" Target="https://drive.google.com/file/d/157mjUIMYQ1kD42p0rohMK6oH9di6VE_L/view?usp=drivesdk" TargetMode="External"/><Relationship Id="rId4640" Type="http://schemas.openxmlformats.org/officeDocument/2006/relationships/hyperlink" Target="https://drive.google.com/file/d/1Z18skpsVWpgeBpH29Q2u67PP99c9RbdM/view?usp=drivesdk" TargetMode="External"/><Relationship Id="rId3311" Type="http://schemas.openxmlformats.org/officeDocument/2006/relationships/hyperlink" Target="https://drive.google.com/file/d/15VfgDbybnoC1g2lO4d-I331k0xgGiukv/view?usp=drivesdk" TargetMode="External"/><Relationship Id="rId4642" Type="http://schemas.openxmlformats.org/officeDocument/2006/relationships/hyperlink" Target="https://drive.google.com/file/d/1NdZ8yTCwaftTDSRmKoxH7YH_k-c2_6iB/view?usp=drivesdk" TargetMode="External"/><Relationship Id="rId5974" Type="http://schemas.openxmlformats.org/officeDocument/2006/relationships/hyperlink" Target="http://odo.kr" TargetMode="External"/><Relationship Id="rId3310" Type="http://schemas.openxmlformats.org/officeDocument/2006/relationships/hyperlink" Target="https://drive.google.com/file/d/1-5ns6f447GaxTBARF0r8w3hzOcjY4T9Y/view?usp=drivesdk" TargetMode="External"/><Relationship Id="rId4641" Type="http://schemas.openxmlformats.org/officeDocument/2006/relationships/hyperlink" Target="https://drive.google.com/file/d/1ynU9k8bDL39LbZWTjtn3sdrrGinbZUiN/view?usp=drivesdk" TargetMode="External"/><Relationship Id="rId5975" Type="http://schemas.openxmlformats.org/officeDocument/2006/relationships/hyperlink" Target="https://drive.google.com/file/d/1CmnRLhWFFlb1hRyzn1NUc6hPQXHxwTxl/view?usp=drivesdk" TargetMode="External"/><Relationship Id="rId3313" Type="http://schemas.openxmlformats.org/officeDocument/2006/relationships/hyperlink" Target="https://drive.google.com/file/d/1K9cBDZxT2LmWw6jhM5NKfSLeHbMZU-_L/view?usp=drivesdk" TargetMode="External"/><Relationship Id="rId4644" Type="http://schemas.openxmlformats.org/officeDocument/2006/relationships/hyperlink" Target="https://drive.google.com/file/d/1vFZ0rHdGhoF_mNEBi1jQRXtQAc_JaCn8/view?usp=drivesdk" TargetMode="External"/><Relationship Id="rId5972" Type="http://schemas.openxmlformats.org/officeDocument/2006/relationships/hyperlink" Target="http://odo.kr" TargetMode="External"/><Relationship Id="rId3312" Type="http://schemas.openxmlformats.org/officeDocument/2006/relationships/hyperlink" Target="https://drive.google.com/file/d/10dBvNFyx7mfhqujKk8kFYwY2uqemRHpN/view?usp=drivesdk" TargetMode="External"/><Relationship Id="rId4643" Type="http://schemas.openxmlformats.org/officeDocument/2006/relationships/hyperlink" Target="https://drive.google.com/file/d/1EXCJRN05sOH4F-cRCaWTb_pPFdNk3J71/view?usp=drivesdk" TargetMode="External"/><Relationship Id="rId5973" Type="http://schemas.openxmlformats.org/officeDocument/2006/relationships/hyperlink" Target="https://drive.google.com/file/d/13eDx-liSUyWsFuZU8yyUgqcUDR-wh1Y3/view?usp=drivesdk" TargetMode="External"/><Relationship Id="rId3304" Type="http://schemas.openxmlformats.org/officeDocument/2006/relationships/hyperlink" Target="https://drive.google.com/file/d/1XSKzkY13j8MVs9wkFQx2V64hxraOxyEY/view?usp=drivesdk" TargetMode="External"/><Relationship Id="rId4635" Type="http://schemas.openxmlformats.org/officeDocument/2006/relationships/hyperlink" Target="https://drive.google.com/file/d/1r1c0Knz-fW2kdmD2-DJDA6WMG9yVf3iQ/view?usp=drivesdk" TargetMode="External"/><Relationship Id="rId5967" Type="http://schemas.openxmlformats.org/officeDocument/2006/relationships/hyperlink" Target="https://drive.google.com/file/d/14Hlw9RMvTCajHUNogSlcpOvwc9_qBw-c/view?usp=drivesdk" TargetMode="External"/><Relationship Id="rId3303" Type="http://schemas.openxmlformats.org/officeDocument/2006/relationships/hyperlink" Target="https://drive.google.com/file/d/1vtMDuyLSbrm3fdmGQzEd7DW0v_RNHW0o/view?usp=drivesdk" TargetMode="External"/><Relationship Id="rId4634" Type="http://schemas.openxmlformats.org/officeDocument/2006/relationships/hyperlink" Target="https://drive.google.com/file/d/14vh3Jax12l3RkFv-iYTleQfbvekHkxPx/view?usp=drivesdk" TargetMode="External"/><Relationship Id="rId5968" Type="http://schemas.openxmlformats.org/officeDocument/2006/relationships/hyperlink" Target="http://odo.kr" TargetMode="External"/><Relationship Id="rId3306" Type="http://schemas.openxmlformats.org/officeDocument/2006/relationships/hyperlink" Target="https://drive.google.com/file/d/16Ou5uo6S2NesIuPF-7g2HfOPEFyw6C-p/view?usp=drivesdk" TargetMode="External"/><Relationship Id="rId4637" Type="http://schemas.openxmlformats.org/officeDocument/2006/relationships/hyperlink" Target="https://drive.google.com/file/d/1-54U_7AfL28IaGvDJInEf2p2HBI-AX1k/view?usp=drivesdk" TargetMode="External"/><Relationship Id="rId5965" Type="http://schemas.openxmlformats.org/officeDocument/2006/relationships/hyperlink" Target="https://drive.google.com/file/d/1ytqdrkCCfd7DzlyQpc_Iuay8RUOGMJRj/view?usp=drivesdk" TargetMode="External"/><Relationship Id="rId3305" Type="http://schemas.openxmlformats.org/officeDocument/2006/relationships/hyperlink" Target="https://drive.google.com/file/d/1SRlvug9I-cFl-5OoDhyQUA3T0WKWCq6J/view?usp=drivesdk" TargetMode="External"/><Relationship Id="rId4636" Type="http://schemas.openxmlformats.org/officeDocument/2006/relationships/hyperlink" Target="https://drive.google.com/file/d/1PaZbYNrfBHOw9PSlUB6Q8htkh3B_17Tp/view?usp=drivesdk" TargetMode="External"/><Relationship Id="rId5966" Type="http://schemas.openxmlformats.org/officeDocument/2006/relationships/hyperlink" Target="http://odo.kr" TargetMode="External"/><Relationship Id="rId3308" Type="http://schemas.openxmlformats.org/officeDocument/2006/relationships/hyperlink" Target="https://drive.google.com/file/d/1raDiNU64R5txw-dkqhmboF5c58aIlXDT/view?usp=drivesdk" TargetMode="External"/><Relationship Id="rId4639" Type="http://schemas.openxmlformats.org/officeDocument/2006/relationships/hyperlink" Target="https://drive.google.com/file/d/1WvJgIGSbeXUbh6HYxvelFP5XMnW9Ycm_/view?usp=drivesdk" TargetMode="External"/><Relationship Id="rId3307" Type="http://schemas.openxmlformats.org/officeDocument/2006/relationships/hyperlink" Target="https://drive.google.com/file/d/10P91q1afbB72t6Qti-vOwVf8hs8dXxu-/view?usp=drivesdk" TargetMode="External"/><Relationship Id="rId4638" Type="http://schemas.openxmlformats.org/officeDocument/2006/relationships/hyperlink" Target="https://drive.google.com/file/d/1KUg4s0oWrBODCLHAQCBim7fX-OzcNw-7/view?usp=drivesdk" TargetMode="External"/><Relationship Id="rId5969" Type="http://schemas.openxmlformats.org/officeDocument/2006/relationships/hyperlink" Target="https://drive.google.com/file/d/1aoFAlp4k8S2zPlt7x0EkDhltuW_N2YNU/view?usp=drivesdk" TargetMode="External"/><Relationship Id="rId3309" Type="http://schemas.openxmlformats.org/officeDocument/2006/relationships/hyperlink" Target="https://drive.google.com/file/d/1tyV-Cplth5VLzpmKGJUGFmeU9DVuZUS6/view?usp=drivesdk" TargetMode="External"/><Relationship Id="rId5960" Type="http://schemas.openxmlformats.org/officeDocument/2006/relationships/hyperlink" Target="http://odo.kr" TargetMode="External"/><Relationship Id="rId3300" Type="http://schemas.openxmlformats.org/officeDocument/2006/relationships/hyperlink" Target="https://drive.google.com/file/d/1__bFWAZTCmYrtUasHAl9Let02P8ZWtpf/view?usp=drivesdk" TargetMode="External"/><Relationship Id="rId4631" Type="http://schemas.openxmlformats.org/officeDocument/2006/relationships/hyperlink" Target="https://drive.google.com/file/d/12Mp52691ni2tNKk2VphBKuKyLbpZCNV7/view?usp=drivesdk" TargetMode="External"/><Relationship Id="rId5963" Type="http://schemas.openxmlformats.org/officeDocument/2006/relationships/hyperlink" Target="https://drive.google.com/file/d/1lA21gP3z6WC75k1U8jE8kd9HKdCJ2e7s/view?usp=drivesdk" TargetMode="External"/><Relationship Id="rId4630" Type="http://schemas.openxmlformats.org/officeDocument/2006/relationships/hyperlink" Target="https://drive.google.com/file/d/1tzCEOICZ35RzGSEnqObUQPWGIJSySWPr/view?usp=drivesdk" TargetMode="External"/><Relationship Id="rId5964" Type="http://schemas.openxmlformats.org/officeDocument/2006/relationships/hyperlink" Target="http://odo.kr" TargetMode="External"/><Relationship Id="rId3302" Type="http://schemas.openxmlformats.org/officeDocument/2006/relationships/hyperlink" Target="https://drive.google.com/file/d/1ArJCgKOCM9_ozQT2coMHZsoVflcpiC5f/view?usp=drivesdk" TargetMode="External"/><Relationship Id="rId4633" Type="http://schemas.openxmlformats.org/officeDocument/2006/relationships/hyperlink" Target="https://drive.google.com/file/d/1XI36oMP4nW619TvNE3PGh7lPl85-MGx6/view?usp=drivesdk" TargetMode="External"/><Relationship Id="rId5961" Type="http://schemas.openxmlformats.org/officeDocument/2006/relationships/hyperlink" Target="https://drive.google.com/file/d/124qcy479Yw_n7bX3SKZMbaxBiMlp4TWY/view?usp=drivesdk" TargetMode="External"/><Relationship Id="rId3301" Type="http://schemas.openxmlformats.org/officeDocument/2006/relationships/hyperlink" Target="https://drive.google.com/file/d/1wgoWINzK3M6Yg1EVFAkr0oYRq_Swp9Op/view?usp=drivesdk" TargetMode="External"/><Relationship Id="rId4632" Type="http://schemas.openxmlformats.org/officeDocument/2006/relationships/hyperlink" Target="https://drive.google.com/file/d/1LzOyfWUL6PmxvIejvqPztmcetQd7f-en/view?usp=drivesdk" TargetMode="External"/><Relationship Id="rId5962" Type="http://schemas.openxmlformats.org/officeDocument/2006/relationships/hyperlink" Target="http://odo.kr" TargetMode="External"/><Relationship Id="rId2005" Type="http://schemas.openxmlformats.org/officeDocument/2006/relationships/hyperlink" Target="https://drive.google.com/file/d/1APjZHhdzTMBN0nN7wMRRt4asM6em03Ul/view?usp=drivesdk" TargetMode="External"/><Relationship Id="rId3337" Type="http://schemas.openxmlformats.org/officeDocument/2006/relationships/hyperlink" Target="https://drive.google.com/file/d/1ElWsjFpXm9__p6-SKf37iZZA__WEbuCR/view?usp=drivesdk" TargetMode="External"/><Relationship Id="rId4668" Type="http://schemas.openxmlformats.org/officeDocument/2006/relationships/hyperlink" Target="https://drive.google.com/file/d/1o1GPnejzA0SUw8hD-R88Cuf-IuFxPccC/view?usp=drivesdk" TargetMode="External"/><Relationship Id="rId2006" Type="http://schemas.openxmlformats.org/officeDocument/2006/relationships/hyperlink" Target="https://drive.google.com/file/d/1XJmoC79k4zaZByMGH4zPqiyx4_Mbz9p2/view?usp=drivesdk" TargetMode="External"/><Relationship Id="rId3336" Type="http://schemas.openxmlformats.org/officeDocument/2006/relationships/hyperlink" Target="https://drive.google.com/file/d/1pVlp7524SCNKW0QKOGphuBk6eEGbKEyG/view?usp=drivesdk" TargetMode="External"/><Relationship Id="rId4667" Type="http://schemas.openxmlformats.org/officeDocument/2006/relationships/hyperlink" Target="https://drive.google.com/file/d/1iDcxnM0FCK9M-K7tCicpQdDX31_YaprB/view?usp=drivesdk" TargetMode="External"/><Relationship Id="rId2007" Type="http://schemas.openxmlformats.org/officeDocument/2006/relationships/hyperlink" Target="https://drive.google.com/file/d/1xsb0K980Ap6CIqGbaD_MufngISOgp-MH/view?usp=drivesdk" TargetMode="External"/><Relationship Id="rId3339" Type="http://schemas.openxmlformats.org/officeDocument/2006/relationships/hyperlink" Target="https://drive.google.com/file/d/1m6a3870Q5RonJYWc0z0Fqm_TqU7Qbv_G/view?usp=drivesdk" TargetMode="External"/><Relationship Id="rId5998" Type="http://schemas.openxmlformats.org/officeDocument/2006/relationships/hyperlink" Target="http://odo.kr" TargetMode="External"/><Relationship Id="rId2008" Type="http://schemas.openxmlformats.org/officeDocument/2006/relationships/hyperlink" Target="https://drive.google.com/file/d/1qrRpjyMMgypGI29XZJeVUfEuhFG6cgTE/view?usp=drivesdk" TargetMode="External"/><Relationship Id="rId3338" Type="http://schemas.openxmlformats.org/officeDocument/2006/relationships/hyperlink" Target="https://drive.google.com/file/d/1tggIhbo2Anv9u0zMVJPibyvBoyMkT_N-/view?usp=drivesdk" TargetMode="External"/><Relationship Id="rId4669" Type="http://schemas.openxmlformats.org/officeDocument/2006/relationships/hyperlink" Target="https://drive.google.com/file/d/1-KD8SU4uByKjNkVx-wkPxCDn-kUS7cbM/view?usp=drivesdk" TargetMode="External"/><Relationship Id="rId5999" Type="http://schemas.openxmlformats.org/officeDocument/2006/relationships/hyperlink" Target="https://drive.google.com/file/d/1fO-Of-79awo1w8UCf0mAYSQx9YPeMfWw/view?usp=drivesdk" TargetMode="External"/><Relationship Id="rId2009" Type="http://schemas.openxmlformats.org/officeDocument/2006/relationships/hyperlink" Target="https://drive.google.com/file/d/1g_wtEV0Wt3At_NSzWUuUMfTHWbFpMN5E/view?usp=drivesdk" TargetMode="External"/><Relationship Id="rId4660" Type="http://schemas.openxmlformats.org/officeDocument/2006/relationships/hyperlink" Target="https://drive.google.com/file/d/1owfGRfAWjCzZwNvt4fZY41nbvzzKWsFu/view?usp=drivesdk" TargetMode="External"/><Relationship Id="rId5992" Type="http://schemas.openxmlformats.org/officeDocument/2006/relationships/hyperlink" Target="http://odo.kr" TargetMode="External"/><Relationship Id="rId5993" Type="http://schemas.openxmlformats.org/officeDocument/2006/relationships/hyperlink" Target="https://drive.google.com/file/d/16MkmF082zlOJYy9PYE_8cxaafhogpntA/view?usp=drivesdk" TargetMode="External"/><Relationship Id="rId3331" Type="http://schemas.openxmlformats.org/officeDocument/2006/relationships/hyperlink" Target="https://drive.google.com/file/d/1w2V3y8apDTJzFo5s6haNm1ATZqoNbCaN/view?usp=drivesdk" TargetMode="External"/><Relationship Id="rId4662" Type="http://schemas.openxmlformats.org/officeDocument/2006/relationships/hyperlink" Target="https://drive.google.com/file/d/1zh9UTUqxVGnLVAl1qK9woiSbdjc1NqGn/view?usp=drivesdk" TargetMode="External"/><Relationship Id="rId5990" Type="http://schemas.openxmlformats.org/officeDocument/2006/relationships/hyperlink" Target="http://odo.kr" TargetMode="External"/><Relationship Id="rId2000" Type="http://schemas.openxmlformats.org/officeDocument/2006/relationships/hyperlink" Target="https://drive.google.com/file/d/1sshqIriVBxF21PACW04xvMiVusySlI1Z/view?usp=drivesdk" TargetMode="External"/><Relationship Id="rId3330" Type="http://schemas.openxmlformats.org/officeDocument/2006/relationships/hyperlink" Target="https://drive.google.com/file/d/1XprX9AjkCHsH9wwlt_vh1rra1TG2Gj2a/view?usp=drivesdk" TargetMode="External"/><Relationship Id="rId4661" Type="http://schemas.openxmlformats.org/officeDocument/2006/relationships/hyperlink" Target="https://drive.google.com/file/d/1bgZ81BjgeckdHvI5lvttMgBYc79thJJ0/view?usp=drivesdk" TargetMode="External"/><Relationship Id="rId5991" Type="http://schemas.openxmlformats.org/officeDocument/2006/relationships/hyperlink" Target="https://drive.google.com/file/d/1j0QR2er23uTsq52-HIPncnT8qxDfEGbk/view?usp=drivesdk" TargetMode="External"/><Relationship Id="rId2001" Type="http://schemas.openxmlformats.org/officeDocument/2006/relationships/hyperlink" Target="https://drive.google.com/file/d/1YzMU8qpg8Tq8oKecy5UPVdUAHTnNrABy/view?usp=drivesdk" TargetMode="External"/><Relationship Id="rId3333" Type="http://schemas.openxmlformats.org/officeDocument/2006/relationships/hyperlink" Target="https://drive.google.com/file/d/1rAahrjoG5R8xzRKtRoK3l4K132zfb9ty/view?usp=drivesdk" TargetMode="External"/><Relationship Id="rId4664" Type="http://schemas.openxmlformats.org/officeDocument/2006/relationships/hyperlink" Target="https://drive.google.com/file/d/1wN5meSXEG1ZVrwt9HCPbIuQXszi4cN7C/view?usp=drivesdk" TargetMode="External"/><Relationship Id="rId5996" Type="http://schemas.openxmlformats.org/officeDocument/2006/relationships/hyperlink" Target="http://odo.kr" TargetMode="External"/><Relationship Id="rId2002" Type="http://schemas.openxmlformats.org/officeDocument/2006/relationships/hyperlink" Target="https://drive.google.com/file/d/1C7wKrWcfaQT91i_D8WELsmJfbFLj_hvo/view?usp=drivesdk" TargetMode="External"/><Relationship Id="rId3332" Type="http://schemas.openxmlformats.org/officeDocument/2006/relationships/hyperlink" Target="https://drive.google.com/file/d/1EFJKoD8mjBM6omy1ZDdxxc2_3DWLaAxw/view?usp=drivesdk" TargetMode="External"/><Relationship Id="rId4663" Type="http://schemas.openxmlformats.org/officeDocument/2006/relationships/hyperlink" Target="https://drive.google.com/file/d/12JDa4-oz0we-7RXLOZdkpWPqIZ_QO-XN/view?usp=drivesdk" TargetMode="External"/><Relationship Id="rId5997" Type="http://schemas.openxmlformats.org/officeDocument/2006/relationships/hyperlink" Target="https://drive.google.com/file/d/17NyaNyiac9fBKMN-Uo8NozqzScBwI74X/view?usp=drivesdk" TargetMode="External"/><Relationship Id="rId2003" Type="http://schemas.openxmlformats.org/officeDocument/2006/relationships/hyperlink" Target="https://drive.google.com/file/d/1_LCUDdiWkJ0kKRG1sRMXMldPoiXPWM5C/view?usp=drivesdk" TargetMode="External"/><Relationship Id="rId3335" Type="http://schemas.openxmlformats.org/officeDocument/2006/relationships/hyperlink" Target="https://drive.google.com/file/d/1fywtjRvZzp4iCSCapxM99wQAjyMBgrfr/view?usp=drivesdk" TargetMode="External"/><Relationship Id="rId4666" Type="http://schemas.openxmlformats.org/officeDocument/2006/relationships/hyperlink" Target="https://drive.google.com/file/d/1QayXydpoNDCcctMmIYxdZgPVtAOLEBTx/view?usp=drivesdk" TargetMode="External"/><Relationship Id="rId5994" Type="http://schemas.openxmlformats.org/officeDocument/2006/relationships/hyperlink" Target="http://odo.kr" TargetMode="External"/><Relationship Id="rId2004" Type="http://schemas.openxmlformats.org/officeDocument/2006/relationships/hyperlink" Target="https://drive.google.com/file/d/11gfu4srMSQ7LIaudRAIKVI1EKc9coXRi/view?usp=drivesdk" TargetMode="External"/><Relationship Id="rId3334" Type="http://schemas.openxmlformats.org/officeDocument/2006/relationships/hyperlink" Target="https://drive.google.com/file/d/1Au7M6JM_C0reOCGaljFX0JG8z1KHVz8f/view?usp=drivesdk" TargetMode="External"/><Relationship Id="rId4665" Type="http://schemas.openxmlformats.org/officeDocument/2006/relationships/hyperlink" Target="https://drive.google.com/file/d/1ptKK7NgfThoPWnT6J-2i6sP8OXE07ltc/view?usp=drivesdk" TargetMode="External"/><Relationship Id="rId5995" Type="http://schemas.openxmlformats.org/officeDocument/2006/relationships/hyperlink" Target="https://drive.google.com/file/d/1X7daXcgau-ke0bPYHTff9EStHGp2xI6O/view?usp=drivesdk" TargetMode="External"/><Relationship Id="rId3326" Type="http://schemas.openxmlformats.org/officeDocument/2006/relationships/hyperlink" Target="https://drive.google.com/file/d/1JsfVwuYi6oLcb4TvrNfaM6rDxBCuWed5/view?usp=drivesdk" TargetMode="External"/><Relationship Id="rId4657" Type="http://schemas.openxmlformats.org/officeDocument/2006/relationships/hyperlink" Target="https://drive.google.com/file/d/1WZtXsc_h2X_Z5kEIvJY5D1rIkVV1cfSd/view?usp=drivesdk" TargetMode="External"/><Relationship Id="rId5989" Type="http://schemas.openxmlformats.org/officeDocument/2006/relationships/hyperlink" Target="https://drive.google.com/file/d/1s0lQFv6OaVEDmSejaB5CoBkbfyhMnCnN/view?usp=drivesdk" TargetMode="External"/><Relationship Id="rId3325" Type="http://schemas.openxmlformats.org/officeDocument/2006/relationships/hyperlink" Target="https://drive.google.com/file/d/1q2MeKqgxIMNf-J2nDenZFuAf1ETjpjTa/view?usp=drivesdk" TargetMode="External"/><Relationship Id="rId4656" Type="http://schemas.openxmlformats.org/officeDocument/2006/relationships/hyperlink" Target="https://drive.google.com/file/d/1JTwupxgn-dqWJck1q5znWrvgYTsM6agh/view?usp=drivesdk" TargetMode="External"/><Relationship Id="rId3328" Type="http://schemas.openxmlformats.org/officeDocument/2006/relationships/hyperlink" Target="https://drive.google.com/file/d/15NEg5xNPNwfHG-hWtpkXdDvrK_2LkqHo/view?usp=drivesdk" TargetMode="External"/><Relationship Id="rId4659" Type="http://schemas.openxmlformats.org/officeDocument/2006/relationships/hyperlink" Target="https://drive.google.com/file/d/1EZoa9W9gw8N1Df3qAfoL0MC31HwZ1rPw/view?usp=drivesdk" TargetMode="External"/><Relationship Id="rId5987" Type="http://schemas.openxmlformats.org/officeDocument/2006/relationships/hyperlink" Target="https://drive.google.com/file/d/1HFrXq8dNUC-BKx8_SmdTiDSBaFA6gE9x/view?usp=drivesdk" TargetMode="External"/><Relationship Id="rId3327" Type="http://schemas.openxmlformats.org/officeDocument/2006/relationships/hyperlink" Target="https://drive.google.com/file/d/10v1Sid2C_usk1phLn73UFaHwuKOcNUyU/view?usp=drivesdk" TargetMode="External"/><Relationship Id="rId4658" Type="http://schemas.openxmlformats.org/officeDocument/2006/relationships/hyperlink" Target="https://drive.google.com/file/d/1kRLQjF7veVQis6wAzrl_KBp7HizCnlYk/view?usp=drivesdk" TargetMode="External"/><Relationship Id="rId5988" Type="http://schemas.openxmlformats.org/officeDocument/2006/relationships/hyperlink" Target="http://odo.kr" TargetMode="External"/><Relationship Id="rId3329" Type="http://schemas.openxmlformats.org/officeDocument/2006/relationships/hyperlink" Target="https://drive.google.com/file/d/1_HK15jJxRLS7hGYJUhzylMD3Om-dGU3v/view?usp=drivesdk" TargetMode="External"/><Relationship Id="rId5981" Type="http://schemas.openxmlformats.org/officeDocument/2006/relationships/hyperlink" Target="https://drive.google.com/file/d/165TFnuproKbmzj7Po4JWVvRUSGFq9Kkm/view?usp=drivesdk" TargetMode="External"/><Relationship Id="rId5982" Type="http://schemas.openxmlformats.org/officeDocument/2006/relationships/hyperlink" Target="http://odo.kr" TargetMode="External"/><Relationship Id="rId3320" Type="http://schemas.openxmlformats.org/officeDocument/2006/relationships/hyperlink" Target="https://drive.google.com/file/d/1W0ZT606xCCTrjVVLN1k3fLHiTlJqCleD/view?usp=drivesdk" TargetMode="External"/><Relationship Id="rId4651" Type="http://schemas.openxmlformats.org/officeDocument/2006/relationships/hyperlink" Target="https://drive.google.com/file/d/1hUXoyJ8rmlZ73DSUH4vkxKDkAgFrRTOK/view?usp=drivesdk" TargetMode="External"/><Relationship Id="rId4650" Type="http://schemas.openxmlformats.org/officeDocument/2006/relationships/hyperlink" Target="https://drive.google.com/file/d/1NiDnT7lwBWr5LkKqK910TOU8u9j5LKA9/view?usp=drivesdk" TargetMode="External"/><Relationship Id="rId5980" Type="http://schemas.openxmlformats.org/officeDocument/2006/relationships/hyperlink" Target="http://odo.kr" TargetMode="External"/><Relationship Id="rId3322" Type="http://schemas.openxmlformats.org/officeDocument/2006/relationships/hyperlink" Target="https://drive.google.com/file/d/1KzWksJ1MpqJJHORbezTxJi6cN-4MUuiv/view?usp=drivesdk" TargetMode="External"/><Relationship Id="rId4653" Type="http://schemas.openxmlformats.org/officeDocument/2006/relationships/hyperlink" Target="https://drive.google.com/file/d/1dg-skMec7OSzYkICSeVHnrlo084BZCui/view?usp=drivesdk" TargetMode="External"/><Relationship Id="rId5985" Type="http://schemas.openxmlformats.org/officeDocument/2006/relationships/hyperlink" Target="https://drive.google.com/file/d/1b0hkXYM5QHZx4lempmBzNv44sY6JtVLV/view?usp=drivesdk" TargetMode="External"/><Relationship Id="rId3321" Type="http://schemas.openxmlformats.org/officeDocument/2006/relationships/hyperlink" Target="https://drive.google.com/file/d/1dUwLRYSdsqPB-EfmsXvg-_0wcuvRucDp/view?usp=drivesdk" TargetMode="External"/><Relationship Id="rId4652" Type="http://schemas.openxmlformats.org/officeDocument/2006/relationships/hyperlink" Target="https://drive.google.com/file/d/1BJ-Izwon6qz3jcj0NGUKrxCeBC5StT16/view?usp=drivesdk" TargetMode="External"/><Relationship Id="rId5986" Type="http://schemas.openxmlformats.org/officeDocument/2006/relationships/hyperlink" Target="http://odo.kr" TargetMode="External"/><Relationship Id="rId3324" Type="http://schemas.openxmlformats.org/officeDocument/2006/relationships/hyperlink" Target="https://drive.google.com/file/d/1C-U4acT1dBzxd830k1CjPjoUdru916hX/view?usp=drivesdk" TargetMode="External"/><Relationship Id="rId4655" Type="http://schemas.openxmlformats.org/officeDocument/2006/relationships/hyperlink" Target="https://drive.google.com/file/d/1_ILaYMvQKAGoxhVdL05pHdjVEbtZI2oe/view?usp=drivesdk" TargetMode="External"/><Relationship Id="rId5983" Type="http://schemas.openxmlformats.org/officeDocument/2006/relationships/hyperlink" Target="https://drive.google.com/file/d/18syYQadIMDlfiDYaJyuWOMwOa0zOPrdz/view?usp=drivesdk" TargetMode="External"/><Relationship Id="rId3323" Type="http://schemas.openxmlformats.org/officeDocument/2006/relationships/hyperlink" Target="https://drive.google.com/file/d/1vQrlv-kGz9D9PyJ4FO3BAM_JHhwCcJT9/view?usp=drivesdk" TargetMode="External"/><Relationship Id="rId4654" Type="http://schemas.openxmlformats.org/officeDocument/2006/relationships/hyperlink" Target="https://drive.google.com/file/d/140pKjjHnofUzm1Og3FWqyoyUi3gBpab2/view?usp=drivesdk" TargetMode="External"/><Relationship Id="rId5984" Type="http://schemas.openxmlformats.org/officeDocument/2006/relationships/hyperlink" Target="http://odo.kr" TargetMode="External"/><Relationship Id="rId2090" Type="http://schemas.openxmlformats.org/officeDocument/2006/relationships/hyperlink" Target="https://drive.google.com/file/d/1YZeYmk1NbJ1t1t2VSeTvUodAjdG_CKrZ/view?usp=drivesdk" TargetMode="External"/><Relationship Id="rId2091" Type="http://schemas.openxmlformats.org/officeDocument/2006/relationships/hyperlink" Target="https://drive.google.com/file/d/1G5BesOGmkBDLTbpda0ZmaF2peUdstymU/view?usp=drivesdk" TargetMode="External"/><Relationship Id="rId2092" Type="http://schemas.openxmlformats.org/officeDocument/2006/relationships/hyperlink" Target="https://drive.google.com/file/d/149hPcymASbxzgnqcLHNQD--vZ1IJS-Ie/view?usp=drivesdk" TargetMode="External"/><Relationship Id="rId2093" Type="http://schemas.openxmlformats.org/officeDocument/2006/relationships/hyperlink" Target="https://drive.google.com/file/d/1KMcfsMey-pC1i-bBmhPQQ1wdEPrEvMHf/view?usp=drivesdk" TargetMode="External"/><Relationship Id="rId2094" Type="http://schemas.openxmlformats.org/officeDocument/2006/relationships/hyperlink" Target="https://drive.google.com/file/d/16EMg9nCsIlkmt93ZVFHs_pO0TAaisKAR/view?usp=drivesdk" TargetMode="External"/><Relationship Id="rId2095" Type="http://schemas.openxmlformats.org/officeDocument/2006/relationships/hyperlink" Target="https://drive.google.com/file/d/1QAZsKKa7TfWhVZfz5Ol5D8tGwl5bG1QJ/view?usp=drivesdk" TargetMode="External"/><Relationship Id="rId2096" Type="http://schemas.openxmlformats.org/officeDocument/2006/relationships/hyperlink" Target="https://drive.google.com/file/d/1xC9WM_Ohaptl0ucAbaFPct4Mq2osfzmx/view?usp=drivesdk" TargetMode="External"/><Relationship Id="rId2097" Type="http://schemas.openxmlformats.org/officeDocument/2006/relationships/hyperlink" Target="https://drive.google.com/file/d/1nzEAjJAUgL83C3k2K7-vZ5Q-Ehn7s5cY/view?usp=drivesdk" TargetMode="External"/><Relationship Id="rId2098" Type="http://schemas.openxmlformats.org/officeDocument/2006/relationships/hyperlink" Target="https://drive.google.com/file/d/1_TQo_Hex8bdZYbaLqNsS-gecRxuTijxh/view?usp=drivesdk" TargetMode="External"/><Relationship Id="rId2099" Type="http://schemas.openxmlformats.org/officeDocument/2006/relationships/hyperlink" Target="https://drive.google.com/file/d/1nkybNx37yGXVSBrz5oWF6CSOOo84p3FF/view?usp=drivesdk" TargetMode="External"/><Relationship Id="rId9518" Type="http://schemas.openxmlformats.org/officeDocument/2006/relationships/hyperlink" Target="https://drive.google.com/file/d/1aDRLsRvq8YEKJkSZ86wfzlbwTK2uwCnu/view?usp=drivesdk" TargetMode="External"/><Relationship Id="rId9519" Type="http://schemas.openxmlformats.org/officeDocument/2006/relationships/hyperlink" Target="https://drive.google.com/file/d/1D6fcDN36pGNzNgKnpO_Aolv5kPPczqrb/view?usp=drivesdk" TargetMode="External"/><Relationship Id="rId9514" Type="http://schemas.openxmlformats.org/officeDocument/2006/relationships/hyperlink" Target="https://drive.google.com/file/d/1f2pPX9CsRMI9Rg_s_s5BgoCcwP7kLey7/view?usp=drivesdk" TargetMode="External"/><Relationship Id="rId9515" Type="http://schemas.openxmlformats.org/officeDocument/2006/relationships/hyperlink" Target="https://drive.google.com/file/d/1bgWKWO_ASIefx39FAU7MTAjC3zTrGkWv/view?usp=drivesdk" TargetMode="External"/><Relationship Id="rId9516" Type="http://schemas.openxmlformats.org/officeDocument/2006/relationships/hyperlink" Target="https://drive.google.com/file/d/1fftxylb7p87zUUNH0rHCDrcV4yFi139M/view?usp=drivesdk" TargetMode="External"/><Relationship Id="rId9517" Type="http://schemas.openxmlformats.org/officeDocument/2006/relationships/hyperlink" Target="https://drive.google.com/file/d/1vi-ViVBad5gDblWdUH5w1wPaaLQWGh5n/view?usp=drivesdk" TargetMode="External"/><Relationship Id="rId9510" Type="http://schemas.openxmlformats.org/officeDocument/2006/relationships/hyperlink" Target="https://drive.google.com/file/d/1AmhcAqigxiWWnIVXjHjvMEmdg0rQstq5/view?usp=drivesdk" TargetMode="External"/><Relationship Id="rId9511" Type="http://schemas.openxmlformats.org/officeDocument/2006/relationships/hyperlink" Target="https://drive.google.com/file/d/1QRpgLDhrEweu6D3x8oVxceIoYhd-C9xF/view?usp=drivesdk" TargetMode="External"/><Relationship Id="rId9512" Type="http://schemas.openxmlformats.org/officeDocument/2006/relationships/hyperlink" Target="https://drive.google.com/file/d/17ZVOZ_GJTWJh00fJo9GYD4AY71hOtebL/view?usp=drivesdk" TargetMode="External"/><Relationship Id="rId9513" Type="http://schemas.openxmlformats.org/officeDocument/2006/relationships/hyperlink" Target="https://drive.google.com/file/d/1c_bVMDWNiEtDogvbdZD89dmSuCwxCz8E/view?usp=drivesdk" TargetMode="External"/><Relationship Id="rId9507" Type="http://schemas.openxmlformats.org/officeDocument/2006/relationships/hyperlink" Target="https://drive.google.com/file/d/1VfgPp8bBVIQ28Ay8SU0MsYk2Sg0rmgsu/view?usp=drivesdk" TargetMode="External"/><Relationship Id="rId9508" Type="http://schemas.openxmlformats.org/officeDocument/2006/relationships/hyperlink" Target="https://drive.google.com/file/d/14vMr_rnQcIhbLME6BU0ak0_DBPj4lcX6/view?usp=drivesdk" TargetMode="External"/><Relationship Id="rId9509" Type="http://schemas.openxmlformats.org/officeDocument/2006/relationships/hyperlink" Target="https://drive.google.com/file/d/1hxOcxm04o4gSd4IUEceqyuEX8OqJuJC4/view?usp=drivesdk" TargetMode="External"/><Relationship Id="rId9503" Type="http://schemas.openxmlformats.org/officeDocument/2006/relationships/hyperlink" Target="https://drive.google.com/file/d/1qtSZcrAO_znEfqQP8Iqd9DTlnuY-B8AT/view?usp=drivesdk" TargetMode="External"/><Relationship Id="rId9504" Type="http://schemas.openxmlformats.org/officeDocument/2006/relationships/hyperlink" Target="https://drive.google.com/file/d/1a4u2eHyq7HkBwpSf4poVPq3dHhRB4alF/view?usp=drivesdk" TargetMode="External"/><Relationship Id="rId9505" Type="http://schemas.openxmlformats.org/officeDocument/2006/relationships/hyperlink" Target="https://drive.google.com/file/d/1QBKEbhXNu0mK25KvImPuwqn3sXnFKfYg/view?usp=drivesdk" TargetMode="External"/><Relationship Id="rId9506" Type="http://schemas.openxmlformats.org/officeDocument/2006/relationships/hyperlink" Target="https://drive.google.com/file/d/1oiSousycjpnT55QAY5zlu2rW6qwW0gDC/view?usp=drivesdk" TargetMode="External"/><Relationship Id="rId9500" Type="http://schemas.openxmlformats.org/officeDocument/2006/relationships/hyperlink" Target="https://drive.google.com/file/d/1s7MvweMH47XZY1hcuESoSpGYPamws0BR/view?usp=drivesdk" TargetMode="External"/><Relationship Id="rId9501" Type="http://schemas.openxmlformats.org/officeDocument/2006/relationships/hyperlink" Target="https://drive.google.com/file/d/1xNX8h54jgSyprMzjb7s3wQeS71Jbl7zS/view?usp=drivesdk" TargetMode="External"/><Relationship Id="rId9502" Type="http://schemas.openxmlformats.org/officeDocument/2006/relationships/hyperlink" Target="https://drive.google.com/file/d/1Rh4HefcBbtPCo0chdtK7NELHYshtXUux/view?usp=drivesdk" TargetMode="External"/><Relationship Id="rId3391" Type="http://schemas.openxmlformats.org/officeDocument/2006/relationships/hyperlink" Target="https://drive.google.com/file/d/1dEefPgV_agFrWPc1yvT7XkoLSx3mSLwV/view?usp=drivesdk" TargetMode="External"/><Relationship Id="rId2060" Type="http://schemas.openxmlformats.org/officeDocument/2006/relationships/hyperlink" Target="https://drive.google.com/file/d/1SrPrMSU7ocM5PWzpm5fIQxGlFneMmsHn/view?usp=drivesdk" TargetMode="External"/><Relationship Id="rId3390" Type="http://schemas.openxmlformats.org/officeDocument/2006/relationships/hyperlink" Target="https://drive.google.com/file/d/1sd40922KEwgZ300__1PbIhP6hT9-Jxqv/view?usp=drivesdk" TargetMode="External"/><Relationship Id="rId2061" Type="http://schemas.openxmlformats.org/officeDocument/2006/relationships/hyperlink" Target="http://odo.kr" TargetMode="External"/><Relationship Id="rId3393" Type="http://schemas.openxmlformats.org/officeDocument/2006/relationships/hyperlink" Target="https://drive.google.com/file/d/1ZhEQEKUgfRlt7FgG_OgJojBiX6jo57vW/view?usp=drivesdk" TargetMode="External"/><Relationship Id="rId2062" Type="http://schemas.openxmlformats.org/officeDocument/2006/relationships/hyperlink" Target="https://drive.google.com/file/d/1TBaoENwhCACSB-8Q-qebT-_vUq4qOdhg/view?usp=drivesdk" TargetMode="External"/><Relationship Id="rId3392" Type="http://schemas.openxmlformats.org/officeDocument/2006/relationships/hyperlink" Target="https://drive.google.com/file/d/1UNtjBWxQ62q1s14j2yVhT6S8llOHpzIS/view?usp=drivesdk" TargetMode="External"/><Relationship Id="rId2063" Type="http://schemas.openxmlformats.org/officeDocument/2006/relationships/hyperlink" Target="http://odo.kr" TargetMode="External"/><Relationship Id="rId3395" Type="http://schemas.openxmlformats.org/officeDocument/2006/relationships/hyperlink" Target="https://drive.google.com/file/d/1oQswi1VUrjmr5YPRY1szkEdbKdWNzyMK/view?usp=drivesdk" TargetMode="External"/><Relationship Id="rId2064" Type="http://schemas.openxmlformats.org/officeDocument/2006/relationships/hyperlink" Target="https://drive.google.com/file/d/1sZloZf9ihiogQSVt7ho5tcpj8rffWR9s/view?usp=drivesdk" TargetMode="External"/><Relationship Id="rId3394" Type="http://schemas.openxmlformats.org/officeDocument/2006/relationships/hyperlink" Target="https://drive.google.com/file/d/1J9LnHAxjaeq7qd2-AeVhFKIXNjYSK6o2/view?usp=drivesdk" TargetMode="External"/><Relationship Id="rId2065" Type="http://schemas.openxmlformats.org/officeDocument/2006/relationships/hyperlink" Target="http://odo.kr" TargetMode="External"/><Relationship Id="rId3397" Type="http://schemas.openxmlformats.org/officeDocument/2006/relationships/hyperlink" Target="https://drive.google.com/file/d/172STHaGWv_4OTiTUv_4rMOb_FCNaTlkr/view?usp=drivesdk" TargetMode="External"/><Relationship Id="rId2066" Type="http://schemas.openxmlformats.org/officeDocument/2006/relationships/hyperlink" Target="https://drive.google.com/file/d/1D8V29m9NNK_w53zqjjzZ7ZvPh_XYHBvm/view?usp=drivesdk" TargetMode="External"/><Relationship Id="rId3396" Type="http://schemas.openxmlformats.org/officeDocument/2006/relationships/hyperlink" Target="https://drive.google.com/file/d/131eHTC84h9-vIuBMGzMGfhGlh2ERgVuT/view?usp=drivesdk" TargetMode="External"/><Relationship Id="rId2067" Type="http://schemas.openxmlformats.org/officeDocument/2006/relationships/hyperlink" Target="http://odo.kr" TargetMode="External"/><Relationship Id="rId3399" Type="http://schemas.openxmlformats.org/officeDocument/2006/relationships/hyperlink" Target="https://drive.google.com/file/d/1lrpXJ87jxKdCwrXGFQW951SEI-DXfRMJ/view?usp=drivesdk" TargetMode="External"/><Relationship Id="rId2068" Type="http://schemas.openxmlformats.org/officeDocument/2006/relationships/hyperlink" Target="https://drive.google.com/file/d/10NfRJQ8coMZdWF68el_q8CVqROq9c2T0/view?usp=drivesdk" TargetMode="External"/><Relationship Id="rId3398" Type="http://schemas.openxmlformats.org/officeDocument/2006/relationships/hyperlink" Target="https://drive.google.com/file/d/1bKrKlb8AVv79hAv7Mq3ntyIRxtxJaHWm/view?usp=drivesdk" TargetMode="External"/><Relationship Id="rId2069" Type="http://schemas.openxmlformats.org/officeDocument/2006/relationships/hyperlink" Target="https://drive.google.com/file/d/1b3LO2D5QcldbLud-d1csWiW4fxMKdeNE/view?usp=drivesdk" TargetMode="External"/><Relationship Id="rId3380" Type="http://schemas.openxmlformats.org/officeDocument/2006/relationships/hyperlink" Target="https://drive.google.com/file/d/1FUTihP6CHmVynN9vTe2UVCfqOuACcGmq/view?usp=drivesdk" TargetMode="External"/><Relationship Id="rId2050" Type="http://schemas.openxmlformats.org/officeDocument/2006/relationships/hyperlink" Target="https://drive.google.com/file/d/11xwISuo9BdMx58SVYU_hEK_qen2waL7Z/view?usp=drivesdk" TargetMode="External"/><Relationship Id="rId3382" Type="http://schemas.openxmlformats.org/officeDocument/2006/relationships/hyperlink" Target="https://drive.google.com/file/d/1hZkzaB_HQrdW2zuIPzt1YD08p7x8svSq/view?usp=drivesdk" TargetMode="External"/><Relationship Id="rId2051" Type="http://schemas.openxmlformats.org/officeDocument/2006/relationships/hyperlink" Target="http://odo.kr" TargetMode="External"/><Relationship Id="rId3381" Type="http://schemas.openxmlformats.org/officeDocument/2006/relationships/hyperlink" Target="https://drive.google.com/file/d/1nmJu79634xNNslyhC6-3Djuw2FuyIleY/view?usp=drivesdk" TargetMode="External"/><Relationship Id="rId2052" Type="http://schemas.openxmlformats.org/officeDocument/2006/relationships/hyperlink" Target="https://drive.google.com/file/d/1P0OQzYFB9OLjwrqnJpswdfokeFDfKV8f/view?usp=drivesdk" TargetMode="External"/><Relationship Id="rId3384" Type="http://schemas.openxmlformats.org/officeDocument/2006/relationships/hyperlink" Target="https://drive.google.com/file/d/1f0v5qprLyHWhqzTNuLGRZj5IPyZ3Gzto/view?usp=drivesdk" TargetMode="External"/><Relationship Id="rId2053" Type="http://schemas.openxmlformats.org/officeDocument/2006/relationships/hyperlink" Target="http://odo.kr" TargetMode="External"/><Relationship Id="rId3383" Type="http://schemas.openxmlformats.org/officeDocument/2006/relationships/hyperlink" Target="https://drive.google.com/file/d/1O3e92_4Xy-iGMJRvtKalAZ4LX2n1xdW2/view?usp=drivesdk" TargetMode="External"/><Relationship Id="rId2054" Type="http://schemas.openxmlformats.org/officeDocument/2006/relationships/hyperlink" Target="https://drive.google.com/file/d/13l_gn08ZMvBkwFQUrk1StT36M9V7bV55/view?usp=drivesdk" TargetMode="External"/><Relationship Id="rId3386" Type="http://schemas.openxmlformats.org/officeDocument/2006/relationships/hyperlink" Target="https://drive.google.com/file/d/1FyLJ8O0v84M3sUiZj-e_fdBUBMR9QpfN/view?usp=drivesdk" TargetMode="External"/><Relationship Id="rId2055" Type="http://schemas.openxmlformats.org/officeDocument/2006/relationships/hyperlink" Target="http://odo.kr" TargetMode="External"/><Relationship Id="rId3385" Type="http://schemas.openxmlformats.org/officeDocument/2006/relationships/hyperlink" Target="https://drive.google.com/file/d/1GTPbwLTecv4trKVgzlJWZUwnJSIpi_EL/view?usp=drivesdk" TargetMode="External"/><Relationship Id="rId2056" Type="http://schemas.openxmlformats.org/officeDocument/2006/relationships/hyperlink" Target="https://drive.google.com/file/d/10hjERjOYbPUmC6k-MT71iPt3EOENc_G-/view?usp=drivesdk" TargetMode="External"/><Relationship Id="rId3388" Type="http://schemas.openxmlformats.org/officeDocument/2006/relationships/hyperlink" Target="https://drive.google.com/file/d/1SG-KvZqH0AkDNREj62vfBp1AS82MyQz7/view?usp=drivesdk" TargetMode="External"/><Relationship Id="rId2057" Type="http://schemas.openxmlformats.org/officeDocument/2006/relationships/hyperlink" Target="http://odo.kr" TargetMode="External"/><Relationship Id="rId3387" Type="http://schemas.openxmlformats.org/officeDocument/2006/relationships/hyperlink" Target="https://drive.google.com/file/d/1vhGgb_fFXJoVWXXLMcdDt45huMLpfH8f/view?usp=drivesdk" TargetMode="External"/><Relationship Id="rId2058" Type="http://schemas.openxmlformats.org/officeDocument/2006/relationships/hyperlink" Target="https://drive.google.com/file/d/1G8wDR_KNOxdQjAGcqzx88VkS5886v1bS/view?usp=drivesdk" TargetMode="External"/><Relationship Id="rId2059" Type="http://schemas.openxmlformats.org/officeDocument/2006/relationships/hyperlink" Target="http://odo.kr" TargetMode="External"/><Relationship Id="rId3389" Type="http://schemas.openxmlformats.org/officeDocument/2006/relationships/hyperlink" Target="https://drive.google.com/file/d/1AwvZ_TsKDvpH6ePDdRJlq6a3IbtiZZkj/view?usp=drivesdk" TargetMode="External"/><Relationship Id="rId2080" Type="http://schemas.openxmlformats.org/officeDocument/2006/relationships/hyperlink" Target="https://drive.google.com/file/d/15Os_9X0K9_S6NokaX_Xhz8BFHn_h8hI6/view?usp=drivesdk" TargetMode="External"/><Relationship Id="rId2081" Type="http://schemas.openxmlformats.org/officeDocument/2006/relationships/hyperlink" Target="https://drive.google.com/file/d/1TgIxreo1SWRxR0vWRAGl-LJHvRC6KP72/view?usp=drivesdk" TargetMode="External"/><Relationship Id="rId2082" Type="http://schemas.openxmlformats.org/officeDocument/2006/relationships/hyperlink" Target="https://drive.google.com/file/d/1V15NaN8ZQkFc8Zhb7tlTTvxjcYvZcovM/view?usp=drivesdk" TargetMode="External"/><Relationship Id="rId2083" Type="http://schemas.openxmlformats.org/officeDocument/2006/relationships/hyperlink" Target="https://drive.google.com/file/d/18OWgstDbz8ppIvfRWwoI3B4jhEDJvgi8/view?usp=drivesdk" TargetMode="External"/><Relationship Id="rId2084" Type="http://schemas.openxmlformats.org/officeDocument/2006/relationships/hyperlink" Target="https://drive.google.com/file/d/1v0z7OGhFKt0AEODUZ2NdDNcVhUzIGA7m/view?usp=drivesdk" TargetMode="External"/><Relationship Id="rId2085" Type="http://schemas.openxmlformats.org/officeDocument/2006/relationships/hyperlink" Target="https://drive.google.com/file/d/1ncgI2ZbEOkoOS9_2UVdk0xjgrFlSq1dO/view?usp=drivesdk" TargetMode="External"/><Relationship Id="rId2086" Type="http://schemas.openxmlformats.org/officeDocument/2006/relationships/hyperlink" Target="https://drive.google.com/file/d/1zzlvwKuUGaiZybdCQkAEMYYbgJV-J-Fl/view?usp=drivesdk" TargetMode="External"/><Relationship Id="rId2087" Type="http://schemas.openxmlformats.org/officeDocument/2006/relationships/hyperlink" Target="https://drive.google.com/file/d/1T7LmGt--58SsEN0E3G0UQ8vVnWmPxw4Z/view?usp=drivesdk" TargetMode="External"/><Relationship Id="rId2088" Type="http://schemas.openxmlformats.org/officeDocument/2006/relationships/hyperlink" Target="https://drive.google.com/file/d/1j8K8M6vfp5kWOxvOHRA2MvGlUcIjZP98/view?usp=drivesdk" TargetMode="External"/><Relationship Id="rId2089" Type="http://schemas.openxmlformats.org/officeDocument/2006/relationships/hyperlink" Target="https://drive.google.com/file/d/1HDRs0YHMYIV6ZBaqIu3fkgUwbRr0pHpv/view?usp=drivesdk" TargetMode="External"/><Relationship Id="rId2070" Type="http://schemas.openxmlformats.org/officeDocument/2006/relationships/hyperlink" Target="https://drive.google.com/file/d/1H_sgQldKZPGWbRMpvBFQzh-nWhlJ9SLK/view?usp=drivesdk" TargetMode="External"/><Relationship Id="rId2071" Type="http://schemas.openxmlformats.org/officeDocument/2006/relationships/hyperlink" Target="https://drive.google.com/file/d/1bzLVonS6dkJhxMpR-Ge76FVsAt7ZHA7r/view?usp=drivesdk" TargetMode="External"/><Relationship Id="rId2072" Type="http://schemas.openxmlformats.org/officeDocument/2006/relationships/hyperlink" Target="https://drive.google.com/file/d/1kZecdjyHfWa6fl1-1Xb2eIocJChaUB69/view?usp=drivesdk" TargetMode="External"/><Relationship Id="rId2073" Type="http://schemas.openxmlformats.org/officeDocument/2006/relationships/hyperlink" Target="https://drive.google.com/file/d/13YSC-sCMqov4PQIk2vLiCdafrNtRI7YS/view?usp=drivesdk" TargetMode="External"/><Relationship Id="rId2074" Type="http://schemas.openxmlformats.org/officeDocument/2006/relationships/hyperlink" Target="https://drive.google.com/file/d/1d4CKQMzKD7P_JU8Jjv7kataLoYmjM97X/view?usp=drivesdk" TargetMode="External"/><Relationship Id="rId2075" Type="http://schemas.openxmlformats.org/officeDocument/2006/relationships/hyperlink" Target="https://drive.google.com/file/d/10Y5zI7B5Aw8adMKDB7B8DDVtjDp49WaN/view?usp=drivesdk" TargetMode="External"/><Relationship Id="rId2076" Type="http://schemas.openxmlformats.org/officeDocument/2006/relationships/hyperlink" Target="https://drive.google.com/file/d/1NeIeOM1L4QvQW531MX8tkJUUp6UllDJx/view?usp=drivesdk" TargetMode="External"/><Relationship Id="rId2077" Type="http://schemas.openxmlformats.org/officeDocument/2006/relationships/hyperlink" Target="https://drive.google.com/file/d/1Tjtcfoop3nyov77QcyS3HnU_nMW4maNZ/view?usp=drivesdk" TargetMode="External"/><Relationship Id="rId2078" Type="http://schemas.openxmlformats.org/officeDocument/2006/relationships/hyperlink" Target="https://drive.google.com/file/d/1mCj9_WNeZSnYH4rjd7LI6hQ3zRtytxYp/view?usp=drivesdk" TargetMode="External"/><Relationship Id="rId2079" Type="http://schemas.openxmlformats.org/officeDocument/2006/relationships/hyperlink" Target="https://drive.google.com/file/d/1daMVl5Lvw0WTEo0S7zIJptbf2qZ1Bb4Z/view?usp=drivesdk" TargetMode="External"/><Relationship Id="rId8240" Type="http://schemas.openxmlformats.org/officeDocument/2006/relationships/hyperlink" Target="https://drive.google.com/file/d/1l_9nNVSmUmxpdOyt_DuOC5oL0gci5R_Y/view?usp=drivesdk" TargetMode="External"/><Relationship Id="rId8244" Type="http://schemas.openxmlformats.org/officeDocument/2006/relationships/hyperlink" Target="https://drive.google.com/file/d/1gzyFZ6uy8ZKnh0I2U4Bkd2lbCbvFas5e/view?usp=drivesdk" TargetMode="External"/><Relationship Id="rId8243" Type="http://schemas.openxmlformats.org/officeDocument/2006/relationships/hyperlink" Target="https://drive.google.com/file/d/1ge4HcZAF_buK7qdKsXWykOFoKuOhCY0c/view?usp=drivesdk" TargetMode="External"/><Relationship Id="rId8242" Type="http://schemas.openxmlformats.org/officeDocument/2006/relationships/hyperlink" Target="https://drive.google.com/file/d/1AwBjJdxn6p0zgjbzxzqmMtvzOnh-4kbj/view?usp=drivesdk" TargetMode="External"/><Relationship Id="rId8241" Type="http://schemas.openxmlformats.org/officeDocument/2006/relationships/hyperlink" Target="https://drive.google.com/file/d/1t-Wr8sqFvVugHRVOvWvrhPR_P0qtHtMR/view?usp=drivesdk" TargetMode="External"/><Relationship Id="rId8248" Type="http://schemas.openxmlformats.org/officeDocument/2006/relationships/hyperlink" Target="https://drive.google.com/file/d/16cRJ-YZ2QC-PdwvbrmO7p8ypcUVZmndP/view?usp=drivesdk" TargetMode="External"/><Relationship Id="rId8247" Type="http://schemas.openxmlformats.org/officeDocument/2006/relationships/hyperlink" Target="https://drive.google.com/file/d/1NnSrbIJsduKwuJT1bl9F7HX6LfioYoz-/view?usp=drivesdk" TargetMode="External"/><Relationship Id="rId8246" Type="http://schemas.openxmlformats.org/officeDocument/2006/relationships/hyperlink" Target="https://drive.google.com/file/d/1ImZCHZByyYyfJiu-RkGfQ-ZSTSFVLkn_/view?usp=drivesdk" TargetMode="External"/><Relationship Id="rId8245" Type="http://schemas.openxmlformats.org/officeDocument/2006/relationships/hyperlink" Target="https://drive.google.com/file/d/1_mXcniBqAUDthqxVMUKNBbJVyat85AkZ/view?usp=drivesdk" TargetMode="External"/><Relationship Id="rId8249" Type="http://schemas.openxmlformats.org/officeDocument/2006/relationships/hyperlink" Target="https://drive.google.com/file/d/1_jCV_BDVcyTpWJCsk7kj2nWyVUZgzVFk/view?usp=drivesdk" TargetMode="External"/><Relationship Id="rId8233" Type="http://schemas.openxmlformats.org/officeDocument/2006/relationships/hyperlink" Target="https://drive.google.com/file/d/1WY58r92MxH9fghbSVHNFuTZLzqScsjbM/view?usp=drivesdk" TargetMode="External"/><Relationship Id="rId8232" Type="http://schemas.openxmlformats.org/officeDocument/2006/relationships/hyperlink" Target="https://drive.google.com/file/d/1Qsg_2biHhSZNwb-tj2lCxMrehbSPw6fE/view?usp=drivesdk" TargetMode="External"/><Relationship Id="rId8231" Type="http://schemas.openxmlformats.org/officeDocument/2006/relationships/hyperlink" Target="https://drive.google.com/file/d/1woGGbLnXY04rHdu8D_0pGp_f2AdytstW/view?usp=drivesdk" TargetMode="External"/><Relationship Id="rId8230" Type="http://schemas.openxmlformats.org/officeDocument/2006/relationships/hyperlink" Target="https://drive.google.com/file/d/1w14uZpEmLgsIRgs4RvMds87wg0tQC3z-/view?usp=drivesdk" TargetMode="External"/><Relationship Id="rId8237" Type="http://schemas.openxmlformats.org/officeDocument/2006/relationships/hyperlink" Target="https://drive.google.com/file/d/18pFh-zOzc93ZCJs4fA52bVTiXynlQTq-/view?usp=drivesdk" TargetMode="External"/><Relationship Id="rId8236" Type="http://schemas.openxmlformats.org/officeDocument/2006/relationships/hyperlink" Target="https://drive.google.com/file/d/14QerVoiYqJK0beYwyq1NNa6b-itFOIPH/view?usp=drivesdk" TargetMode="External"/><Relationship Id="rId8235" Type="http://schemas.openxmlformats.org/officeDocument/2006/relationships/hyperlink" Target="https://drive.google.com/file/d/168IcLb-e1kYFgDnVfnNdeNPGGcOGviGQ/view?usp=drivesdk" TargetMode="External"/><Relationship Id="rId8234" Type="http://schemas.openxmlformats.org/officeDocument/2006/relationships/hyperlink" Target="https://drive.google.com/file/d/1eUb9VwM5VDJRS2w-QuA2X6OoHF9_zQ1h/view?usp=drivesdk" TargetMode="External"/><Relationship Id="rId8239" Type="http://schemas.openxmlformats.org/officeDocument/2006/relationships/hyperlink" Target="https://drive.google.com/file/d/1FD1GgHyiWsc_vodFty6p_5CehyRycFsS/view?usp=drivesdk" TargetMode="External"/><Relationship Id="rId8238" Type="http://schemas.openxmlformats.org/officeDocument/2006/relationships/hyperlink" Target="https://drive.google.com/file/d/1TCw3lcBLGCA9MzlvXgOe32eK3FkcfmPr/view?usp=drivesdk" TargetMode="External"/><Relationship Id="rId8262" Type="http://schemas.openxmlformats.org/officeDocument/2006/relationships/hyperlink" Target="https://drive.google.com/file/d/1nsFXz2Qc69Jwtco4haw_UoNDOLaPrBrv/view?usp=drivesdk" TargetMode="External"/><Relationship Id="rId8261" Type="http://schemas.openxmlformats.org/officeDocument/2006/relationships/hyperlink" Target="https://drive.google.com/file/d/1B3qn5clNWbk0UUMf9oVo8t5HiG3PwGwa/view?usp=drivesdk" TargetMode="External"/><Relationship Id="rId8260" Type="http://schemas.openxmlformats.org/officeDocument/2006/relationships/hyperlink" Target="https://drive.google.com/file/d/10pmDzsVDVqr4vEegOOc6raKZNNWsrHDz/view?usp=drivesdk" TargetMode="External"/><Relationship Id="rId8266" Type="http://schemas.openxmlformats.org/officeDocument/2006/relationships/hyperlink" Target="https://drive.google.com/file/d/1yHt3J5DkSps4q0PQKcDq3yl1GizfLmxu/view?usp=drivesdk" TargetMode="External"/><Relationship Id="rId8265" Type="http://schemas.openxmlformats.org/officeDocument/2006/relationships/hyperlink" Target="https://drive.google.com/file/d/1qq2xIbdar_wh7YdcLIpEGlzzZWWGYzhD/view?usp=drivesdk" TargetMode="External"/><Relationship Id="rId8264" Type="http://schemas.openxmlformats.org/officeDocument/2006/relationships/hyperlink" Target="https://drive.google.com/file/d/10g4enOdOUsLUAY8NAsear5AU3snr2RdE/view?usp=drivesdk" TargetMode="External"/><Relationship Id="rId8263" Type="http://schemas.openxmlformats.org/officeDocument/2006/relationships/hyperlink" Target="https://drive.google.com/file/d/1FhzINVGo0lws7KyPMGI-MnrwNHfAoVU5/view?usp=drivesdk" TargetMode="External"/><Relationship Id="rId8269" Type="http://schemas.openxmlformats.org/officeDocument/2006/relationships/hyperlink" Target="https://drive.google.com/file/d/1p2OfxUVcnTPs5Wkp6Tl-aV7JRdRIoexr/view?usp=drivesdk" TargetMode="External"/><Relationship Id="rId8268" Type="http://schemas.openxmlformats.org/officeDocument/2006/relationships/hyperlink" Target="https://drive.google.com/file/d/1YugLrBH3Khq_uPbZyjLu_hr7LiV8Zu-9/view?usp=drivesdk" TargetMode="External"/><Relationship Id="rId8267" Type="http://schemas.openxmlformats.org/officeDocument/2006/relationships/hyperlink" Target="https://drive.google.com/file/d/1CSUREPYef5HZSz-QqSrCpjQYiOfDqR6u/view?usp=drivesdk" TargetMode="External"/><Relationship Id="rId8251" Type="http://schemas.openxmlformats.org/officeDocument/2006/relationships/hyperlink" Target="https://drive.google.com/file/d/1qfElXRKEEW_09vQMCDMIQWhYNa8ngxHR/view?usp=drivesdk" TargetMode="External"/><Relationship Id="rId8250" Type="http://schemas.openxmlformats.org/officeDocument/2006/relationships/hyperlink" Target="https://drive.google.com/file/d/1qpE86UhJ2hm-I3HH17qcvAt06oZxwaqR/view?usp=drivesdk" TargetMode="External"/><Relationship Id="rId8255" Type="http://schemas.openxmlformats.org/officeDocument/2006/relationships/hyperlink" Target="https://drive.google.com/file/d/1n9VbUW_mxnxJPJMCWhcTHf3JMoH1TTPr/view?usp=drivesdk" TargetMode="External"/><Relationship Id="rId8254" Type="http://schemas.openxmlformats.org/officeDocument/2006/relationships/hyperlink" Target="https://drive.google.com/file/d/1l82xfeEimzoEm2w-OSTwqOo4qIXIuRkc/view?usp=drivesdk" TargetMode="External"/><Relationship Id="rId8253" Type="http://schemas.openxmlformats.org/officeDocument/2006/relationships/hyperlink" Target="https://drive.google.com/file/d/1T70IhQr0u1JxkFh7WGqAFHiZaU96wR5t/view?usp=drivesdk" TargetMode="External"/><Relationship Id="rId8252" Type="http://schemas.openxmlformats.org/officeDocument/2006/relationships/hyperlink" Target="https://drive.google.com/file/d/1VDYRjR4HiEu9u8ahrmgX4rcluOxfRdB3/view?usp=drivesdk" TargetMode="External"/><Relationship Id="rId8259" Type="http://schemas.openxmlformats.org/officeDocument/2006/relationships/hyperlink" Target="https://drive.google.com/file/d/1GsuiMiu6NV-08VzGHDsMDPhoyGaLCB_p/view?usp=drivesdk" TargetMode="External"/><Relationship Id="rId8258" Type="http://schemas.openxmlformats.org/officeDocument/2006/relationships/hyperlink" Target="https://drive.google.com/file/d/1jE1LvXYYz90yYuE64bF6QTp_mtyD5K4Z/view?usp=drivesdk" TargetMode="External"/><Relationship Id="rId8257" Type="http://schemas.openxmlformats.org/officeDocument/2006/relationships/hyperlink" Target="https://drive.google.com/file/d/1dytSCCzcv6xBSkYof1rOICtfW2mlh8-k/view?usp=drivesdk" TargetMode="External"/><Relationship Id="rId8256" Type="http://schemas.openxmlformats.org/officeDocument/2006/relationships/hyperlink" Target="https://drive.google.com/file/d/1s62Ah1fu0xwmxcO-ZuMwZxtj2lAjF3is/view?usp=drivesdk" TargetMode="External"/><Relationship Id="rId8209" Type="http://schemas.openxmlformats.org/officeDocument/2006/relationships/hyperlink" Target="https://drive.google.com/file/d/1Iw5yeK8S6aApUVscEedLrOBvv19IuDRr/view?usp=drivesdk" TargetMode="External"/><Relationship Id="rId9530" Type="http://schemas.openxmlformats.org/officeDocument/2006/relationships/hyperlink" Target="https://drive.google.com/file/d/1g7lq6aNps9owxxhAdairNW5_9ICLchT0/view?usp=drivesdk" TargetMode="External"/><Relationship Id="rId9531" Type="http://schemas.openxmlformats.org/officeDocument/2006/relationships/hyperlink" Target="https://drive.google.com/file/d/1b7ZRa72YwMd3hr3hwG6Z5xLE5vESEsrl/view?usp=drivesdk" TargetMode="External"/><Relationship Id="rId8200" Type="http://schemas.openxmlformats.org/officeDocument/2006/relationships/hyperlink" Target="https://drive.google.com/file/d/1uqUM8mQlj0fjnemrv6ZXNssZm0METKmT/view?usp=drivesdk" TargetMode="External"/><Relationship Id="rId8204" Type="http://schemas.openxmlformats.org/officeDocument/2006/relationships/hyperlink" Target="https://drive.google.com/file/d/1NFsHGe8jU9DidbCJgHELUiKKD_LKRUax/view?usp=drivesdk" TargetMode="External"/><Relationship Id="rId9536" Type="http://schemas.openxmlformats.org/officeDocument/2006/relationships/hyperlink" Target="https://drive.google.com/file/d/1aSGCyp_ayGLzBsLjqDmEZDcgny5xv5XC/view?usp=drivesdk" TargetMode="External"/><Relationship Id="rId8203" Type="http://schemas.openxmlformats.org/officeDocument/2006/relationships/hyperlink" Target="https://drive.google.com/file/d/1_XjFV-N1YezgNbfT3wT7IdW2FolGD8CZ/view?usp=drivesdk" TargetMode="External"/><Relationship Id="rId9537" Type="http://schemas.openxmlformats.org/officeDocument/2006/relationships/hyperlink" Target="https://drive.google.com/file/d/1dpeWtYPQf_d4hA8N-eucVXdMdeyUDXOR/view?usp=drivesdk" TargetMode="External"/><Relationship Id="rId8202" Type="http://schemas.openxmlformats.org/officeDocument/2006/relationships/hyperlink" Target="https://drive.google.com/file/d/1Z2CJPiODpMiLMdJeJ9-h-xfdccGQgKae/view?usp=drivesdk" TargetMode="External"/><Relationship Id="rId9538" Type="http://schemas.openxmlformats.org/officeDocument/2006/relationships/hyperlink" Target="https://drive.google.com/file/d/1ABrf9P8wcFsL3qqjrglCI1UNBElsb47y/view?usp=drivesdk" TargetMode="External"/><Relationship Id="rId8201" Type="http://schemas.openxmlformats.org/officeDocument/2006/relationships/hyperlink" Target="https://drive.google.com/file/d/1ISNxTBOhfKgQUkmG3IrugfEfO6gvPqqt/view?usp=drivesdk" TargetMode="External"/><Relationship Id="rId9539" Type="http://schemas.openxmlformats.org/officeDocument/2006/relationships/hyperlink" Target="https://drive.google.com/file/d/1Z6FKoBe5gA2huicbx3mGOrtFv01o3KmU/view?usp=drivesdk" TargetMode="External"/><Relationship Id="rId8208" Type="http://schemas.openxmlformats.org/officeDocument/2006/relationships/hyperlink" Target="https://drive.google.com/file/d/1QYztVfxdJOistd0fqicOOVmmGBhvrhOF/view?usp=drivesdk" TargetMode="External"/><Relationship Id="rId9532" Type="http://schemas.openxmlformats.org/officeDocument/2006/relationships/hyperlink" Target="https://drive.google.com/file/d/1qz4dc2i1lP13WndL5pvQg8druaP7hdRP/view?usp=drivesdk" TargetMode="External"/><Relationship Id="rId8207" Type="http://schemas.openxmlformats.org/officeDocument/2006/relationships/hyperlink" Target="https://drive.google.com/file/d/1DDODDZus5NXIgIVCAafJtXlXDKRK02ce/view?usp=drivesdk" TargetMode="External"/><Relationship Id="rId9533" Type="http://schemas.openxmlformats.org/officeDocument/2006/relationships/hyperlink" Target="https://drive.google.com/file/d/1gcQ4DmjAmVoxQNxtSNIMIT-Y0Bk5Fa7J/view?usp=drivesdk" TargetMode="External"/><Relationship Id="rId8206" Type="http://schemas.openxmlformats.org/officeDocument/2006/relationships/hyperlink" Target="https://drive.google.com/file/d/1w1EgS0jCZ-7EDXK47JAIfni94I4Nj3CZ/view?usp=drivesdk" TargetMode="External"/><Relationship Id="rId9534" Type="http://schemas.openxmlformats.org/officeDocument/2006/relationships/hyperlink" Target="https://drive.google.com/file/d/18uwzymwHX-9Hr8mBT27MagisHBkN_OT3/view?usp=drivesdk" TargetMode="External"/><Relationship Id="rId8205" Type="http://schemas.openxmlformats.org/officeDocument/2006/relationships/hyperlink" Target="https://drive.google.com/file/d/1OsbT7IzO6OvZ1DGHg5GETg5KIaL3yaql/view?usp=drivesdk" TargetMode="External"/><Relationship Id="rId9535" Type="http://schemas.openxmlformats.org/officeDocument/2006/relationships/hyperlink" Target="https://drive.google.com/file/d/1L6TozOGwcsXrLhWiOEaAhPWN31VFZXi_/view?usp=drivesdk" TargetMode="External"/><Relationship Id="rId9529" Type="http://schemas.openxmlformats.org/officeDocument/2006/relationships/hyperlink" Target="https://drive.google.com/file/d/1nzzPlRhIT9V57K2yC3yQCE5CIngGnV5i/view?usp=drivesdk" TargetMode="External"/><Relationship Id="rId9520" Type="http://schemas.openxmlformats.org/officeDocument/2006/relationships/hyperlink" Target="https://drive.google.com/file/d/1aTWK4eFZHMajX0xqOf0nmlJvkBzIIiP3/view?usp=drivesdk" TargetMode="External"/><Relationship Id="rId9525" Type="http://schemas.openxmlformats.org/officeDocument/2006/relationships/hyperlink" Target="https://drive.google.com/file/d/1kEklITTTZqKsiX8ly2QoYkOf2NlBXof8/view?usp=drivesdk" TargetMode="External"/><Relationship Id="rId9526" Type="http://schemas.openxmlformats.org/officeDocument/2006/relationships/hyperlink" Target="https://drive.google.com/file/d/1X3LOmFvnP6P6VuefC4uqvZttpgcLT68-/view?usp=drivesdk" TargetMode="External"/><Relationship Id="rId9527" Type="http://schemas.openxmlformats.org/officeDocument/2006/relationships/hyperlink" Target="https://drive.google.com/file/d/14dHFJhzYchnkAE1nQT8LecXp8XeWGWNQ/view?usp=drivesdk" TargetMode="External"/><Relationship Id="rId9528" Type="http://schemas.openxmlformats.org/officeDocument/2006/relationships/hyperlink" Target="https://drive.google.com/file/d/1Wgl7lylsd5IR30I6Kz4BfK-DEI9xxZ0h/view?usp=drivesdk" TargetMode="External"/><Relationship Id="rId9521" Type="http://schemas.openxmlformats.org/officeDocument/2006/relationships/hyperlink" Target="https://drive.google.com/file/d/1ghFttv-fqIlnwyVd9OI8o1CwPJXFu3QW/view?usp=drivesdk" TargetMode="External"/><Relationship Id="rId9522" Type="http://schemas.openxmlformats.org/officeDocument/2006/relationships/hyperlink" Target="https://drive.google.com/file/d/1er6m1T-VbGC3076AwDjW4pK458MX-rkO/view?usp=drivesdk" TargetMode="External"/><Relationship Id="rId9523" Type="http://schemas.openxmlformats.org/officeDocument/2006/relationships/hyperlink" Target="https://drive.google.com/file/d/1s_7iFG4YflawRlLnH4-YZdmCz6mUimzg/view?usp=drivesdk" TargetMode="External"/><Relationship Id="rId9524" Type="http://schemas.openxmlformats.org/officeDocument/2006/relationships/hyperlink" Target="https://drive.google.com/file/d/1q8-No-7799S9d1PdJRfXSXrH9scD-O4B/view?usp=drivesdk" TargetMode="External"/><Relationship Id="rId9550" Type="http://schemas.openxmlformats.org/officeDocument/2006/relationships/hyperlink" Target="https://drive.google.com/file/d/1s3nF36VRaXgHdiMba1F3AMjD4KlrUHXo/view?usp=drivesdk" TargetMode="External"/><Relationship Id="rId9551" Type="http://schemas.openxmlformats.org/officeDocument/2006/relationships/hyperlink" Target="https://drive.google.com/file/d/1aUwge-KuvDE3I2Vi1uNn6uL8Osx_N-Fj/view?usp=drivesdk" TargetMode="External"/><Relationship Id="rId9552" Type="http://schemas.openxmlformats.org/officeDocument/2006/relationships/hyperlink" Target="https://drive.google.com/file/d/1bi0UxlUXuY6pf0d5qkfcubOidGPFe7Hx/view?usp=drivesdk" TargetMode="External"/><Relationship Id="rId9553" Type="http://schemas.openxmlformats.org/officeDocument/2006/relationships/hyperlink" Target="https://drive.google.com/file/d/1TKA_x0yvFm7znHP-K_-Ce3wiOi4DIYP7/view?usp=drivesdk" TargetMode="External"/><Relationship Id="rId8222" Type="http://schemas.openxmlformats.org/officeDocument/2006/relationships/hyperlink" Target="https://drive.google.com/file/d/1Qj9x6bOie9K_UKVJ2MofQM5X4-y6Qmow/view?usp=drivesdk" TargetMode="External"/><Relationship Id="rId8221" Type="http://schemas.openxmlformats.org/officeDocument/2006/relationships/hyperlink" Target="https://drive.google.com/file/d/1_xBvxqiO9wFdftn-SoMmbxEy-GFR3Btp/view?usp=drivesdk" TargetMode="External"/><Relationship Id="rId8220" Type="http://schemas.openxmlformats.org/officeDocument/2006/relationships/hyperlink" Target="https://drive.google.com/file/d/1Midlpdj8JJrYaG8WMbwMdsI7N2o3BRQt/view?usp=drivesdk" TargetMode="External"/><Relationship Id="rId8226" Type="http://schemas.openxmlformats.org/officeDocument/2006/relationships/hyperlink" Target="https://drive.google.com/file/d/1-FnhScnKdR4Vqquierr5IV7LHJJieqGc/view?usp=drivesdk" TargetMode="External"/><Relationship Id="rId8225" Type="http://schemas.openxmlformats.org/officeDocument/2006/relationships/hyperlink" Target="https://drive.google.com/file/d/10lIZnahTHMkIwcVUFkmVFolPzsRCLaaF/view?usp=drivesdk" TargetMode="External"/><Relationship Id="rId8224" Type="http://schemas.openxmlformats.org/officeDocument/2006/relationships/hyperlink" Target="https://drive.google.com/file/d/1gsSFzNJefgjZ1hs34MMXBwXHagkbsVTi/view?usp=drivesdk" TargetMode="External"/><Relationship Id="rId8223" Type="http://schemas.openxmlformats.org/officeDocument/2006/relationships/hyperlink" Target="https://drive.google.com/file/d/1GJJXro-5Hi6cpkgOE7HenHo2z-ToqY_d/view?usp=drivesdk" TargetMode="External"/><Relationship Id="rId9554" Type="http://schemas.openxmlformats.org/officeDocument/2006/relationships/drawing" Target="../drawings/drawing2.xml"/><Relationship Id="rId8229" Type="http://schemas.openxmlformats.org/officeDocument/2006/relationships/hyperlink" Target="https://drive.google.com/file/d/1GSe1xbYDF8MHcHCYscrx6InU2chZ9LxY/view?usp=drivesdk" TargetMode="External"/><Relationship Id="rId8228" Type="http://schemas.openxmlformats.org/officeDocument/2006/relationships/hyperlink" Target="https://drive.google.com/file/d/1GkxF2ncuy_UkxjxbWJMYOO7FAUtu9ezp/view?usp=drivesdk" TargetMode="External"/><Relationship Id="rId8227" Type="http://schemas.openxmlformats.org/officeDocument/2006/relationships/hyperlink" Target="https://drive.google.com/file/d/1cjwWjS3UVjLHiJXOAozBHQe2Ipnla7V6/view?usp=drivesdk" TargetMode="External"/><Relationship Id="rId9540" Type="http://schemas.openxmlformats.org/officeDocument/2006/relationships/hyperlink" Target="https://drive.google.com/file/d/1UC_6JZ2t4MncR54-J1XoNxkYWM3aW0-G/view?usp=drivesdk" TargetMode="External"/><Relationship Id="rId9541" Type="http://schemas.openxmlformats.org/officeDocument/2006/relationships/hyperlink" Target="https://drive.google.com/file/d/1nLZxV5aMO_Fiah_A1gf44itMaQbpQoJP/view?usp=drivesdk" TargetMode="External"/><Relationship Id="rId9542" Type="http://schemas.openxmlformats.org/officeDocument/2006/relationships/hyperlink" Target="https://drive.google.com/file/d/1m_7ytzAkcF-QbVaix0HDBU66RwbYBbFM/view?usp=drivesdk" TargetMode="External"/><Relationship Id="rId8211" Type="http://schemas.openxmlformats.org/officeDocument/2006/relationships/hyperlink" Target="https://drive.google.com/file/d/1hlfOdusU3wQ3DOwKjrD62yc6m-5vfJsU/view?usp=drivesdk" TargetMode="External"/><Relationship Id="rId8210" Type="http://schemas.openxmlformats.org/officeDocument/2006/relationships/hyperlink" Target="https://drive.google.com/file/d/1_mnbpeez2G5ttXu5zwYndxWTMvDnmFpj/view?usp=drivesdk" TargetMode="External"/><Relationship Id="rId8215" Type="http://schemas.openxmlformats.org/officeDocument/2006/relationships/hyperlink" Target="https://drive.google.com/file/d/1vhLbv3p3uSqWiT_am85kTDhPlg-IOZWd/view?usp=drivesdk" TargetMode="External"/><Relationship Id="rId9547" Type="http://schemas.openxmlformats.org/officeDocument/2006/relationships/hyperlink" Target="https://drive.google.com/file/d/1eNdJ5yh7L6gk6XCTvLykOmYLO17UYfKs/view?usp=drivesdk" TargetMode="External"/><Relationship Id="rId8214" Type="http://schemas.openxmlformats.org/officeDocument/2006/relationships/hyperlink" Target="https://drive.google.com/file/d/1ayBgBz9g9Qdz_Rtja9J6oM5YQOvtdoMh/view?usp=drivesdk" TargetMode="External"/><Relationship Id="rId9548" Type="http://schemas.openxmlformats.org/officeDocument/2006/relationships/hyperlink" Target="https://drive.google.com/file/d/12FKyi4pFoM2y9cwr7TplKIrxLj6ezyFn/view?usp=drivesdk" TargetMode="External"/><Relationship Id="rId8213" Type="http://schemas.openxmlformats.org/officeDocument/2006/relationships/hyperlink" Target="https://drive.google.com/file/d/1WOIgis8KOGZjyaZZoHLQA-4Z9NST5N8g/view?usp=drivesdk" TargetMode="External"/><Relationship Id="rId9549" Type="http://schemas.openxmlformats.org/officeDocument/2006/relationships/hyperlink" Target="https://drive.google.com/file/d/1nCksAkjORLsmeeEYN0YZCkUloO8MYyNs/view?usp=drivesdk" TargetMode="External"/><Relationship Id="rId8212" Type="http://schemas.openxmlformats.org/officeDocument/2006/relationships/hyperlink" Target="https://drive.google.com/file/d/1AVeUwWItFyxBP3xO-bZKKm8jTv_x72uC/view?usp=drivesdk" TargetMode="External"/><Relationship Id="rId8219" Type="http://schemas.openxmlformats.org/officeDocument/2006/relationships/hyperlink" Target="https://drive.google.com/file/d/1VkPjnei2ugEukJ-is-VVRWA8J67vQX_i/view?usp=drivesdk" TargetMode="External"/><Relationship Id="rId9543" Type="http://schemas.openxmlformats.org/officeDocument/2006/relationships/hyperlink" Target="https://drive.google.com/file/d/1sE5TXLVmphvtCBrv-st2qGwObZVJJIb-/view?usp=drivesdk" TargetMode="External"/><Relationship Id="rId8218" Type="http://schemas.openxmlformats.org/officeDocument/2006/relationships/hyperlink" Target="https://drive.google.com/file/d/1fDghEaR89OKuwV0FKAcZYwW5xQHwkaX9/view?usp=drivesdk" TargetMode="External"/><Relationship Id="rId9544" Type="http://schemas.openxmlformats.org/officeDocument/2006/relationships/hyperlink" Target="https://drive.google.com/file/d/1Ui0aSvJDJSasLrwqATf9UqOEadLhwJDZ/view?usp=drivesdk" TargetMode="External"/><Relationship Id="rId8217" Type="http://schemas.openxmlformats.org/officeDocument/2006/relationships/hyperlink" Target="https://drive.google.com/file/d/19ofb61vjmbOoGEN2mweaZhmKoXbXfVyM/view?usp=drivesdk" TargetMode="External"/><Relationship Id="rId9545" Type="http://schemas.openxmlformats.org/officeDocument/2006/relationships/hyperlink" Target="https://drive.google.com/file/d/1wcDsulyIDbJ4Kk_ly41K4LsuQOzhIPEo/view?usp=drivesdk" TargetMode="External"/><Relationship Id="rId8216" Type="http://schemas.openxmlformats.org/officeDocument/2006/relationships/hyperlink" Target="https://drive.google.com/file/d/1lbBesAWXqQQNLuoPWVcAHFUqxCABlYOS/view?usp=drivesdk" TargetMode="External"/><Relationship Id="rId9546" Type="http://schemas.openxmlformats.org/officeDocument/2006/relationships/hyperlink" Target="https://drive.google.com/file/d/1-jI6w4ukYhalCmpHI4wuP3RH1105zpBX/view?usp=drivesdk" TargetMode="External"/><Relationship Id="rId4723" Type="http://schemas.openxmlformats.org/officeDocument/2006/relationships/hyperlink" Target="https://drive.google.com/file/d/1Bg5FHaZLqeY_51v7EM8AUA_Vp7UhbKov/view?usp=drivesdk" TargetMode="External"/><Relationship Id="rId4722" Type="http://schemas.openxmlformats.org/officeDocument/2006/relationships/hyperlink" Target="https://drive.google.com/file/d/1KbRAAPatPpka7c7Pb07UltiCtMFphl6Q/view?usp=drivesdk" TargetMode="External"/><Relationship Id="rId4725" Type="http://schemas.openxmlformats.org/officeDocument/2006/relationships/hyperlink" Target="https://drive.google.com/file/d/1WiMoTGCBnbcnl5M-cPmUyf0ditrs_YNa/view?usp=drivesdk" TargetMode="External"/><Relationship Id="rId4724" Type="http://schemas.openxmlformats.org/officeDocument/2006/relationships/hyperlink" Target="https://drive.google.com/file/d/19eTB2x2i2cFY40p4uDz7Mo2gaTMECRNc/view?usp=drivesdk" TargetMode="External"/><Relationship Id="rId4727" Type="http://schemas.openxmlformats.org/officeDocument/2006/relationships/hyperlink" Target="https://drive.google.com/file/d/1ek1n0losmvy6ABQ7bFhLoeOOECutWEr0/view?usp=drivesdk" TargetMode="External"/><Relationship Id="rId4726" Type="http://schemas.openxmlformats.org/officeDocument/2006/relationships/hyperlink" Target="https://drive.google.com/file/d/1GUpDdYKXuQxq_i-FOpy9DKJLhhRb7TET/view?usp=drivesdk" TargetMode="External"/><Relationship Id="rId4729" Type="http://schemas.openxmlformats.org/officeDocument/2006/relationships/hyperlink" Target="https://drive.google.com/file/d/1gROV-dhjvHj3ZA7WxmDMFInI-oi5pwnD/view?usp=drivesdk" TargetMode="External"/><Relationship Id="rId4728" Type="http://schemas.openxmlformats.org/officeDocument/2006/relationships/hyperlink" Target="https://drive.google.com/file/d/1igTf0H9MHyONOx--Q-7ebjPaKHqgziJz/view?usp=drivesdk" TargetMode="External"/><Relationship Id="rId4721" Type="http://schemas.openxmlformats.org/officeDocument/2006/relationships/hyperlink" Target="https://drive.google.com/file/d/1EFNHc86yMPA3Ihhh9vZvbqbsm2YjKbIV/view?usp=drivesdk" TargetMode="External"/><Relationship Id="rId4720" Type="http://schemas.openxmlformats.org/officeDocument/2006/relationships/hyperlink" Target="https://drive.google.com/file/d/1eCtmOmgknpTXTT5X6WXmj7IjHnfYt964/view?usp=drivesdk" TargetMode="External"/><Relationship Id="rId4712" Type="http://schemas.openxmlformats.org/officeDocument/2006/relationships/hyperlink" Target="https://drive.google.com/file/d/1ONAb8pO5MQP3OZL5BM4Nbxau5F62UD_m/view?usp=drivesdk" TargetMode="External"/><Relationship Id="rId4711" Type="http://schemas.openxmlformats.org/officeDocument/2006/relationships/hyperlink" Target="https://drive.google.com/file/d/1RiH59Vxle1rDT1oF1Ee4YNfTWkBLtSGb/view?usp=drivesdk" TargetMode="External"/><Relationship Id="rId4714" Type="http://schemas.openxmlformats.org/officeDocument/2006/relationships/hyperlink" Target="https://drive.google.com/file/d/16y3Zd--Ogk1jSumkpwupPQ1b9SdI0jNW/view?usp=drivesdk" TargetMode="External"/><Relationship Id="rId4713" Type="http://schemas.openxmlformats.org/officeDocument/2006/relationships/hyperlink" Target="https://drive.google.com/file/d/1muBujP53LM0yyyH5tHM_9NKiVzMmPOur/view?usp=drivesdk" TargetMode="External"/><Relationship Id="rId4716" Type="http://schemas.openxmlformats.org/officeDocument/2006/relationships/hyperlink" Target="https://drive.google.com/file/d/1nlg7eZwPXx_EabObeegafFh3m9QFHtZa/view?usp=drivesdk" TargetMode="External"/><Relationship Id="rId4715" Type="http://schemas.openxmlformats.org/officeDocument/2006/relationships/hyperlink" Target="https://drive.google.com/file/d/1RAUm5fPoumood6BnQVaCaFKWHmenPUGV/view?usp=drivesdk" TargetMode="External"/><Relationship Id="rId4718" Type="http://schemas.openxmlformats.org/officeDocument/2006/relationships/hyperlink" Target="https://drive.google.com/file/d/1vDFzyoGR3RbXpSMDajcGefNTMFaFZNd4/view?usp=drivesdk" TargetMode="External"/><Relationship Id="rId4717" Type="http://schemas.openxmlformats.org/officeDocument/2006/relationships/hyperlink" Target="https://drive.google.com/file/d/1ceE-UoyFzRPkyByS1i1oOkDDTDjbpadY/view?usp=drivesdk" TargetMode="External"/><Relationship Id="rId4719" Type="http://schemas.openxmlformats.org/officeDocument/2006/relationships/hyperlink" Target="https://drive.google.com/file/d/1jvdcC16pQvZDm0u5v8z4hdUax0_KIPTY/view?usp=drivesdk" TargetMode="External"/><Relationship Id="rId4710" Type="http://schemas.openxmlformats.org/officeDocument/2006/relationships/hyperlink" Target="https://drive.google.com/file/d/1bxve3LXkVQC2kdMIt06u1attmJUid8fV/view?usp=drivesdk" TargetMode="External"/><Relationship Id="rId3414" Type="http://schemas.openxmlformats.org/officeDocument/2006/relationships/hyperlink" Target="https://drive.google.com/file/d/1oDygGFA5GyLGQP2KxjWFyxgiNlsOBahH/view?usp=drivesdk" TargetMode="External"/><Relationship Id="rId4745" Type="http://schemas.openxmlformats.org/officeDocument/2006/relationships/hyperlink" Target="https://drive.google.com/file/d/1sc15jM_pLFHz1NRPnEbxrjzOkAAwjUZz/view?usp=drivesdk" TargetMode="External"/><Relationship Id="rId3413" Type="http://schemas.openxmlformats.org/officeDocument/2006/relationships/hyperlink" Target="https://drive.google.com/file/d/1ytSrx2s8R32JH8Luarvg3tQIPS0CIjDl/view?usp=drivesdk" TargetMode="External"/><Relationship Id="rId4744" Type="http://schemas.openxmlformats.org/officeDocument/2006/relationships/hyperlink" Target="https://drive.google.com/file/d/1q0eTsLoSrEuG7RH-Qc-e2K_EBCJLus_k/view?usp=drivesdk" TargetMode="External"/><Relationship Id="rId3416" Type="http://schemas.openxmlformats.org/officeDocument/2006/relationships/hyperlink" Target="https://drive.google.com/file/d/1edjrQyKRkI6SKD2cz2FgJnESEYwKuVu4/view?usp=drivesdk" TargetMode="External"/><Relationship Id="rId4747" Type="http://schemas.openxmlformats.org/officeDocument/2006/relationships/hyperlink" Target="https://drive.google.com/file/d/1TjMKedaPwo9PA4qEBNLvmJAiX2YLeofO/view?usp=drivesdk" TargetMode="External"/><Relationship Id="rId3415" Type="http://schemas.openxmlformats.org/officeDocument/2006/relationships/hyperlink" Target="https://drive.google.com/file/d/1JPZlb40wyhmxIqP9GhF4lztqt4YNPeEv/view?usp=drivesdk" TargetMode="External"/><Relationship Id="rId4746" Type="http://schemas.openxmlformats.org/officeDocument/2006/relationships/hyperlink" Target="https://drive.google.com/file/d/1f2_4rXye323mF4wm4klxJJN6IeKeqnV4/view?usp=drivesdk" TargetMode="External"/><Relationship Id="rId3418" Type="http://schemas.openxmlformats.org/officeDocument/2006/relationships/hyperlink" Target="https://drive.google.com/file/d/1ZFDcsqKTzg2CONEojN7L_NODDvKiN6AN/view?usp=drivesdk" TargetMode="External"/><Relationship Id="rId4749" Type="http://schemas.openxmlformats.org/officeDocument/2006/relationships/hyperlink" Target="https://drive.google.com/file/d/1vzC136Xs4MR61b5Bck2M9sR1-WbOTN53/view?usp=drivesdk" TargetMode="External"/><Relationship Id="rId3417" Type="http://schemas.openxmlformats.org/officeDocument/2006/relationships/hyperlink" Target="https://drive.google.com/file/d/1i9-FlLi8scOFtj3oEAiQQfyNtJmzX2Qk/view?usp=drivesdk" TargetMode="External"/><Relationship Id="rId4748" Type="http://schemas.openxmlformats.org/officeDocument/2006/relationships/hyperlink" Target="https://drive.google.com/file/d/1SFnA3EH5t0E8LNAGeDRtB04bsbODgDS_/view?usp=drivesdk" TargetMode="External"/><Relationship Id="rId3419" Type="http://schemas.openxmlformats.org/officeDocument/2006/relationships/hyperlink" Target="https://drive.google.com/file/d/1H4a7loz82v4ZiyWwiAAAgmgPDGNyRFfP/view?usp=drivesdk" TargetMode="External"/><Relationship Id="rId3410" Type="http://schemas.openxmlformats.org/officeDocument/2006/relationships/hyperlink" Target="https://drive.google.com/file/d/1d3mCqXVEOnuI8e-_c4re3V6vTd8NUwxp/view?usp=drivesdk" TargetMode="External"/><Relationship Id="rId4741" Type="http://schemas.openxmlformats.org/officeDocument/2006/relationships/hyperlink" Target="https://drive.google.com/file/d/1yLXWjFodV6otJyuOK4CEj5UvghIPJNZA/view?usp=drivesdk" TargetMode="External"/><Relationship Id="rId4740" Type="http://schemas.openxmlformats.org/officeDocument/2006/relationships/hyperlink" Target="https://drive.google.com/file/d/14QKQ9Nhdln8kaBrZTL5EhMrO_F1oe91O/view?usp=drivesdk" TargetMode="External"/><Relationship Id="rId3412" Type="http://schemas.openxmlformats.org/officeDocument/2006/relationships/hyperlink" Target="https://drive.google.com/file/d/1OFr4A3dU3REnvNa9hT8okYTDC7eBesJR/view?usp=drivesdk" TargetMode="External"/><Relationship Id="rId4743" Type="http://schemas.openxmlformats.org/officeDocument/2006/relationships/hyperlink" Target="https://drive.google.com/file/d/1FkOYJqmRwjKuhSgO01nEkNMZVepv1jE6/view?usp=drivesdk" TargetMode="External"/><Relationship Id="rId3411" Type="http://schemas.openxmlformats.org/officeDocument/2006/relationships/hyperlink" Target="https://drive.google.com/file/d/1TXHpuy_wkF7-mMok1G8U3otqKlOBbzRm/view?usp=drivesdk" TargetMode="External"/><Relationship Id="rId4742" Type="http://schemas.openxmlformats.org/officeDocument/2006/relationships/hyperlink" Target="https://drive.google.com/file/d/1V84b6c74E9BTMCey9-gJn3pWCHFWMxFh/view?usp=drivesdk" TargetMode="External"/><Relationship Id="rId3403" Type="http://schemas.openxmlformats.org/officeDocument/2006/relationships/hyperlink" Target="https://drive.google.com/file/d/1dIVi0Zef7LCxeawfxZn8nTjw-FYtucvK/view?usp=drivesdk" TargetMode="External"/><Relationship Id="rId4734" Type="http://schemas.openxmlformats.org/officeDocument/2006/relationships/hyperlink" Target="https://drive.google.com/file/d/1ZIhRFdQ3dd2mS3JyORCmTplNaWP_kVL2/view?usp=drivesdk" TargetMode="External"/><Relationship Id="rId3402" Type="http://schemas.openxmlformats.org/officeDocument/2006/relationships/hyperlink" Target="https://drive.google.com/file/d/1SPnqb8dXtfe0YF4EeAKZuE4OarboClxu/view?usp=drivesdk" TargetMode="External"/><Relationship Id="rId4733" Type="http://schemas.openxmlformats.org/officeDocument/2006/relationships/hyperlink" Target="https://drive.google.com/file/d/1ySfAwyCETr0DVSjgJO3zjU8TvFe-9FRp/view?usp=drivesdk" TargetMode="External"/><Relationship Id="rId3405" Type="http://schemas.openxmlformats.org/officeDocument/2006/relationships/hyperlink" Target="https://drive.google.com/file/d/1UDv9zUQKiE1IzZF6DNj4VUkWR7loyf3T/view?usp=drivesdk" TargetMode="External"/><Relationship Id="rId4736" Type="http://schemas.openxmlformats.org/officeDocument/2006/relationships/hyperlink" Target="https://drive.google.com/file/d/1DtcOchwA9HlNHDuTfBuxk01jvHwiB3YK/view?usp=drivesdk" TargetMode="External"/><Relationship Id="rId3404" Type="http://schemas.openxmlformats.org/officeDocument/2006/relationships/hyperlink" Target="https://drive.google.com/file/d/1U9pcFC92OmAf7acBHuJdEZ3x93Fukygc/view?usp=drivesdk" TargetMode="External"/><Relationship Id="rId4735" Type="http://schemas.openxmlformats.org/officeDocument/2006/relationships/hyperlink" Target="https://drive.google.com/file/d/1v_av74wycInC5bNVtRyDkm_kG0QaCCXp/view?usp=drivesdk" TargetMode="External"/><Relationship Id="rId3407" Type="http://schemas.openxmlformats.org/officeDocument/2006/relationships/hyperlink" Target="https://drive.google.com/file/d/1C-IAJbiHJqujJKvbBkmGdY2YqPXxNzzx/view?usp=drivesdk" TargetMode="External"/><Relationship Id="rId4738" Type="http://schemas.openxmlformats.org/officeDocument/2006/relationships/hyperlink" Target="https://drive.google.com/file/d/1Gyc3qx4dKS7op3ohvD8Yno9gKZp0s-Dz/view?usp=drivesdk" TargetMode="External"/><Relationship Id="rId3406" Type="http://schemas.openxmlformats.org/officeDocument/2006/relationships/hyperlink" Target="https://drive.google.com/file/d/19ludN1u0NECd-sIA_aT00VNr5Qv9-E03/view?usp=drivesdk" TargetMode="External"/><Relationship Id="rId4737" Type="http://schemas.openxmlformats.org/officeDocument/2006/relationships/hyperlink" Target="https://drive.google.com/file/d/10-R_b42r1Pk6ZZ4AA4cr0AKD6hMpi3YO/view?usp=drivesdk" TargetMode="External"/><Relationship Id="rId3409" Type="http://schemas.openxmlformats.org/officeDocument/2006/relationships/hyperlink" Target="https://drive.google.com/file/d/1ihcwtvtQZ9V5GgwR_OTgRJ9_LXcv77cT/view?usp=drivesdk" TargetMode="External"/><Relationship Id="rId3408" Type="http://schemas.openxmlformats.org/officeDocument/2006/relationships/hyperlink" Target="https://drive.google.com/file/d/1sBIJ01JzmRjZeMXKtZMV4r-C-gR-SWjm/view?usp=drivesdk" TargetMode="External"/><Relationship Id="rId4739" Type="http://schemas.openxmlformats.org/officeDocument/2006/relationships/hyperlink" Target="https://drive.google.com/file/d/13p5JUrT_kB4S3a4nEoHP20cbukP_dSpG/view?usp=drivesdk" TargetMode="External"/><Relationship Id="rId4730" Type="http://schemas.openxmlformats.org/officeDocument/2006/relationships/hyperlink" Target="https://drive.google.com/file/d/1-qpyu1rzzdbazrUezY2pmohoafpmpF6I/view?usp=drivesdk" TargetMode="External"/><Relationship Id="rId3401" Type="http://schemas.openxmlformats.org/officeDocument/2006/relationships/hyperlink" Target="https://drive.google.com/file/d/117hBYR_s35qZgahOgSUFAyC6hnGVP4en/view?usp=drivesdk" TargetMode="External"/><Relationship Id="rId4732" Type="http://schemas.openxmlformats.org/officeDocument/2006/relationships/hyperlink" Target="https://drive.google.com/file/d/1FOW0haHCu78eEadKHq34Segml_xovjEy/view?usp=drivesdk" TargetMode="External"/><Relationship Id="rId3400" Type="http://schemas.openxmlformats.org/officeDocument/2006/relationships/hyperlink" Target="https://drive.google.com/file/d/1vm--WC5XMxMd1oQ3GH5pfOaN3Tsj8i9R/view?usp=drivesdk" TargetMode="External"/><Relationship Id="rId4731" Type="http://schemas.openxmlformats.org/officeDocument/2006/relationships/hyperlink" Target="https://drive.google.com/file/d/1r8M-PGTbJ7vFwmttTzitf-d6Y1du1AfZ/view?usp=drivesdk" TargetMode="External"/><Relationship Id="rId8291" Type="http://schemas.openxmlformats.org/officeDocument/2006/relationships/hyperlink" Target="https://drive.google.com/file/d/1wyDVInDUeMbgPIYk4zGgaBiUSXTaKQnF/view?usp=drivesdk" TargetMode="External"/><Relationship Id="rId8290" Type="http://schemas.openxmlformats.org/officeDocument/2006/relationships/hyperlink" Target="https://drive.google.com/file/d/1ngSDoPr0TtIvuGb6re92OsP2I4htarbZ/view?usp=drivesdk" TargetMode="External"/><Relationship Id="rId8284" Type="http://schemas.openxmlformats.org/officeDocument/2006/relationships/hyperlink" Target="https://drive.google.com/file/d/1XVoo6zZVAIK86mzXAjPa7EZ_7Pc5Rw5y/view?usp=drivesdk" TargetMode="External"/><Relationship Id="rId8283" Type="http://schemas.openxmlformats.org/officeDocument/2006/relationships/hyperlink" Target="https://drive.google.com/file/d/1ozl0ptraYnDrCc1fsCykgCV77OGpvzmi/view?usp=drivesdk" TargetMode="External"/><Relationship Id="rId8282" Type="http://schemas.openxmlformats.org/officeDocument/2006/relationships/hyperlink" Target="https://drive.google.com/file/d/1XtGJZHL44Hxr6Nva5bdMwbSbEpG3KPik/view?usp=drivesdk" TargetMode="External"/><Relationship Id="rId8281" Type="http://schemas.openxmlformats.org/officeDocument/2006/relationships/hyperlink" Target="https://drive.google.com/file/d/1-taKVkDFVuxezSxeOTs2ALUuG5VNGvWw/view?usp=drivesdk" TargetMode="External"/><Relationship Id="rId8288" Type="http://schemas.openxmlformats.org/officeDocument/2006/relationships/hyperlink" Target="https://drive.google.com/file/d/1d-khBCqIJ0nYljlDpM4QxxP_By_60-KE/view?usp=drivesdk" TargetMode="External"/><Relationship Id="rId8287" Type="http://schemas.openxmlformats.org/officeDocument/2006/relationships/hyperlink" Target="https://drive.google.com/file/d/1tNdXem6EWhUdtKyEsKV3dkVEt0VXfu0i/view?usp=drivesdk" TargetMode="External"/><Relationship Id="rId8286" Type="http://schemas.openxmlformats.org/officeDocument/2006/relationships/hyperlink" Target="https://drive.google.com/file/d/13EXfyyIW7b9XBYs84qPIVoE1W0qu4yoF/view?usp=drivesdk" TargetMode="External"/><Relationship Id="rId8285" Type="http://schemas.openxmlformats.org/officeDocument/2006/relationships/hyperlink" Target="https://drive.google.com/file/d/12WzI3QCgCt7iNeeBMgUddSxkNTYJGLU0/view?usp=drivesdk" TargetMode="External"/><Relationship Id="rId8289" Type="http://schemas.openxmlformats.org/officeDocument/2006/relationships/hyperlink" Target="https://drive.google.com/file/d/1ADv4lmOymVdQ-qDI3LXMv9DW1oDI3kqb/view?usp=drivesdk" TargetMode="External"/><Relationship Id="rId8280" Type="http://schemas.openxmlformats.org/officeDocument/2006/relationships/hyperlink" Target="https://drive.google.com/file/d/1sSgmoz0rEDiZrn27xE1Hy9ylGp0fiaDc/view?usp=drivesdk" TargetMode="External"/><Relationship Id="rId8273" Type="http://schemas.openxmlformats.org/officeDocument/2006/relationships/hyperlink" Target="https://drive.google.com/file/d/11j3_PjTaW3fGztZCTgQI5w5g11BIU0qS/view?usp=drivesdk" TargetMode="External"/><Relationship Id="rId8272" Type="http://schemas.openxmlformats.org/officeDocument/2006/relationships/hyperlink" Target="https://drive.google.com/file/d/19AHhWk0hqdjGUGJm4WYjkM0Q0xZfeFqv/view?usp=drivesdk" TargetMode="External"/><Relationship Id="rId8271" Type="http://schemas.openxmlformats.org/officeDocument/2006/relationships/hyperlink" Target="https://drive.google.com/file/d/1IB8PlwC47FCg5wY4DFZ6JaKQD8dgtK1l/view?usp=drivesdk" TargetMode="External"/><Relationship Id="rId8270" Type="http://schemas.openxmlformats.org/officeDocument/2006/relationships/hyperlink" Target="https://drive.google.com/file/d/1x3TaYru3487Qn38s9vsfYVIwQuOBjDpl/view?usp=drivesdk" TargetMode="External"/><Relationship Id="rId8277" Type="http://schemas.openxmlformats.org/officeDocument/2006/relationships/hyperlink" Target="https://drive.google.com/file/d/1IKxjNC7j2Sr010QcE_-CZge9vclPuK7W/view?usp=drivesdk" TargetMode="External"/><Relationship Id="rId8276" Type="http://schemas.openxmlformats.org/officeDocument/2006/relationships/hyperlink" Target="https://drive.google.com/file/d/1nJ_w6MIAU03JtnTwPz0wcdkj26hb4SsT/view?usp=drivesdk" TargetMode="External"/><Relationship Id="rId8275" Type="http://schemas.openxmlformats.org/officeDocument/2006/relationships/hyperlink" Target="https://drive.google.com/file/d/12aWKyNZSzkahMjt5XVY8joS5t510XKZ-/view?usp=drivesdk" TargetMode="External"/><Relationship Id="rId8274" Type="http://schemas.openxmlformats.org/officeDocument/2006/relationships/hyperlink" Target="https://drive.google.com/file/d/1JO7f_QJL9i0oismRrrfWJCqBwStVn51q/view?usp=drivesdk" TargetMode="External"/><Relationship Id="rId8279" Type="http://schemas.openxmlformats.org/officeDocument/2006/relationships/hyperlink" Target="https://drive.google.com/file/d/1lzmrL53395WpezqPF0FdWXL572mYremO/view?usp=drivesdk" TargetMode="External"/><Relationship Id="rId8278" Type="http://schemas.openxmlformats.org/officeDocument/2006/relationships/hyperlink" Target="https://drive.google.com/file/d/1hKmbYWMogbc4WpztDG6MNaPO5rPvOIAW/view?usp=drivesdk" TargetMode="External"/><Relationship Id="rId4701" Type="http://schemas.openxmlformats.org/officeDocument/2006/relationships/hyperlink" Target="https://drive.google.com/file/d/1UIRYCvVlvNJ6bUWACOWxlvQfxUmXSF0p/view?usp=drivesdk" TargetMode="External"/><Relationship Id="rId4700" Type="http://schemas.openxmlformats.org/officeDocument/2006/relationships/hyperlink" Target="https://drive.google.com/file/d/1x1JvzY60CqS_e2XK4Azijs6i5EcYwG1S/view?usp=drivesdk" TargetMode="External"/><Relationship Id="rId4703" Type="http://schemas.openxmlformats.org/officeDocument/2006/relationships/hyperlink" Target="https://drive.google.com/file/d/1qJu2myeTrGyheWS0a8_b-Jh2EVQk4Fs-/view?usp=drivesdk" TargetMode="External"/><Relationship Id="rId4702" Type="http://schemas.openxmlformats.org/officeDocument/2006/relationships/hyperlink" Target="https://drive.google.com/file/d/1lZnAGMi0uGY4--Zqc8v0kEolpqDtdCsL/view?usp=drivesdk" TargetMode="External"/><Relationship Id="rId4705" Type="http://schemas.openxmlformats.org/officeDocument/2006/relationships/hyperlink" Target="https://drive.google.com/file/d/1stT5ENqfv8hm3rUO1E0fsvvs9W7Ujs_b/view?usp=drivesdk" TargetMode="External"/><Relationship Id="rId4704" Type="http://schemas.openxmlformats.org/officeDocument/2006/relationships/hyperlink" Target="https://drive.google.com/file/d/1dtVjTrUI3Lab1FVU6ldLQEHWmi_adXL5/view?usp=drivesdk" TargetMode="External"/><Relationship Id="rId4707" Type="http://schemas.openxmlformats.org/officeDocument/2006/relationships/hyperlink" Target="https://drive.google.com/file/d/1Nv4QwGJT_-NZkMRbUUDOfJHOX0xhrDii/view?usp=drivesdk" TargetMode="External"/><Relationship Id="rId4706" Type="http://schemas.openxmlformats.org/officeDocument/2006/relationships/hyperlink" Target="https://drive.google.com/file/d/17T57kDH5qadopuYM6sJJWDhbwaejpn3C/view?usp=drivesdk" TargetMode="External"/><Relationship Id="rId4709" Type="http://schemas.openxmlformats.org/officeDocument/2006/relationships/hyperlink" Target="https://drive.google.com/file/d/1xOOeCE6qKwtUCaZxCZETpUyQ7I2rW9Rv/view?usp=drivesdk" TargetMode="External"/><Relationship Id="rId4708" Type="http://schemas.openxmlformats.org/officeDocument/2006/relationships/hyperlink" Target="https://drive.google.com/file/d/1Eum8Sozk7cdelPKQvq_3LweHZNmb9BkX/view?usp=drivesdk" TargetMode="External"/><Relationship Id="rId8295" Type="http://schemas.openxmlformats.org/officeDocument/2006/relationships/hyperlink" Target="https://drive.google.com/file/d/1g-wyXbecNUqd2B-WCqKvBNo7ufkaRGb5/view?usp=drivesdk" TargetMode="External"/><Relationship Id="rId8294" Type="http://schemas.openxmlformats.org/officeDocument/2006/relationships/hyperlink" Target="https://drive.google.com/file/d/1RbihCn7twaMbxdoqxYG_VQYGZK-DDC03/view?usp=drivesdk" TargetMode="External"/><Relationship Id="rId8293" Type="http://schemas.openxmlformats.org/officeDocument/2006/relationships/hyperlink" Target="https://drive.google.com/file/d/1C2S_W6DHTYWqZ50AtwFIgEei5ToZgy1z/view?usp=drivesdk" TargetMode="External"/><Relationship Id="rId8292" Type="http://schemas.openxmlformats.org/officeDocument/2006/relationships/hyperlink" Target="https://drive.google.com/file/d/1kaSd2dMmCALZSyB1Q-_lTj87MLeuciFl/view?usp=drivesdk" TargetMode="External"/><Relationship Id="rId8299" Type="http://schemas.openxmlformats.org/officeDocument/2006/relationships/hyperlink" Target="https://drive.google.com/file/d/1FTcvmaWI0wI7Cs2s8v2238Dj58rYwBiY/view?usp=drivesdk" TargetMode="External"/><Relationship Id="rId8298" Type="http://schemas.openxmlformats.org/officeDocument/2006/relationships/hyperlink" Target="https://drive.google.com/file/d/1eiarsQPS1fXhPcxH8rUS4J8OJT5BYBUI/view?usp=drivesdk" TargetMode="External"/><Relationship Id="rId8297" Type="http://schemas.openxmlformats.org/officeDocument/2006/relationships/hyperlink" Target="https://drive.google.com/file/d/1GKAHn9Ky7XWMGAAkjG7kQYXMcAXKAJFL/view?usp=drivesdk" TargetMode="External"/><Relationship Id="rId8296" Type="http://schemas.openxmlformats.org/officeDocument/2006/relationships/hyperlink" Target="https://drive.google.com/file/d/1u92rVL2oYRypHg49q7nFdsUlFqtR0rH7/view?usp=drivesdk" TargetMode="External"/><Relationship Id="rId2148" Type="http://schemas.openxmlformats.org/officeDocument/2006/relationships/hyperlink" Target="https://drive.google.com/file/d/1e-_YW2PPkOkw7kcly6G6lhjvd7vx-SAu/view?usp=drivesdk" TargetMode="External"/><Relationship Id="rId2149" Type="http://schemas.openxmlformats.org/officeDocument/2006/relationships/hyperlink" Target="https://drive.google.com/file/d/1sznkYECY9FP8AaIPLJwZwur98XtbEBW8/view?usp=drivesdk" TargetMode="External"/><Relationship Id="rId3479" Type="http://schemas.openxmlformats.org/officeDocument/2006/relationships/hyperlink" Target="https://drive.google.com/file/d/1V72Bud-eS5UGxBX3RpkZ2dSTQh2pA9uo/view?usp=drivesdk" TargetMode="External"/><Relationship Id="rId3470" Type="http://schemas.openxmlformats.org/officeDocument/2006/relationships/hyperlink" Target="https://drive.google.com/file/d/1kQ9t8k6Fek2biMdZLvoiJaRJIHv_kMiF/view?usp=drivesdk" TargetMode="External"/><Relationship Id="rId2140" Type="http://schemas.openxmlformats.org/officeDocument/2006/relationships/hyperlink" Target="https://drive.google.com/file/d/1Cpw5u6DUvoG-d022_LDA02inzv3f7Q4t/view?usp=drivesdk" TargetMode="External"/><Relationship Id="rId3472" Type="http://schemas.openxmlformats.org/officeDocument/2006/relationships/hyperlink" Target="https://drive.google.com/file/d/1Tv4MdorqTrCsesDbXgP-zrL-jKBLHvqp/view?usp=drivesdk" TargetMode="External"/><Relationship Id="rId2141" Type="http://schemas.openxmlformats.org/officeDocument/2006/relationships/hyperlink" Target="https://drive.google.com/file/d/1wmgWGWPILz_Vw6KrH9c1VSOYfMoVG5Fv/view?usp=drivesdk" TargetMode="External"/><Relationship Id="rId3471" Type="http://schemas.openxmlformats.org/officeDocument/2006/relationships/hyperlink" Target="https://drive.google.com/file/d/1Co1rKCwl_GPlIDRlWLFxrnanE4Jsw9ZE/view?usp=drivesdk" TargetMode="External"/><Relationship Id="rId2142" Type="http://schemas.openxmlformats.org/officeDocument/2006/relationships/hyperlink" Target="https://drive.google.com/file/d/1fQovtux1GzzG2xya_yFSMpomeyQPlTeL/view?usp=drivesdk" TargetMode="External"/><Relationship Id="rId3474" Type="http://schemas.openxmlformats.org/officeDocument/2006/relationships/hyperlink" Target="https://drive.google.com/file/d/1L-ebg-f4XE7chGWnACM8y6W72XK67raK/view?usp=drivesdk" TargetMode="External"/><Relationship Id="rId2143" Type="http://schemas.openxmlformats.org/officeDocument/2006/relationships/hyperlink" Target="https://drive.google.com/file/d/1DozCE0ZFeQSug4HTy2F52RceXbksFk3n/view?usp=drivesdk" TargetMode="External"/><Relationship Id="rId3473" Type="http://schemas.openxmlformats.org/officeDocument/2006/relationships/hyperlink" Target="https://drive.google.com/file/d/1ZwSsasvI2-xFOvqNT2lGDig-Zto9DMCf/view?usp=drivesdk" TargetMode="External"/><Relationship Id="rId2144" Type="http://schemas.openxmlformats.org/officeDocument/2006/relationships/hyperlink" Target="https://drive.google.com/file/d/1t3950ya4cNHTFbHkk30zojWT_RyonyIx/view?usp=drivesdk" TargetMode="External"/><Relationship Id="rId3476" Type="http://schemas.openxmlformats.org/officeDocument/2006/relationships/hyperlink" Target="https://drive.google.com/file/d/19FBf5W-fTrNGQtlYKXnfc6hGCmOofjh0/view?usp=drivesdk" TargetMode="External"/><Relationship Id="rId2145" Type="http://schemas.openxmlformats.org/officeDocument/2006/relationships/hyperlink" Target="https://drive.google.com/file/d/1q8NrHbJaf72E86K9wBLGlLoxknjo8k0D/view?usp=drivesdk" TargetMode="External"/><Relationship Id="rId3475" Type="http://schemas.openxmlformats.org/officeDocument/2006/relationships/hyperlink" Target="https://drive.google.com/file/d/1cyAcQf_5RIuc_z_IQ8NiTjPuSqGhMBjg/view?usp=drivesdk" TargetMode="External"/><Relationship Id="rId2146" Type="http://schemas.openxmlformats.org/officeDocument/2006/relationships/hyperlink" Target="https://drive.google.com/file/d/1Ig8RBBVxYnTOP1hAls7cInMmnAxTfHOZ/view?usp=drivesdk" TargetMode="External"/><Relationship Id="rId3478" Type="http://schemas.openxmlformats.org/officeDocument/2006/relationships/hyperlink" Target="https://drive.google.com/file/d/1b3QjlsgojHa6jHTEdmUXfk6xJNvkBFzx/view?usp=drivesdk" TargetMode="External"/><Relationship Id="rId2147" Type="http://schemas.openxmlformats.org/officeDocument/2006/relationships/hyperlink" Target="https://drive.google.com/file/d/1ZJSti8iw0Cig-cwccpgVvWsavxkKXVcs/view?usp=drivesdk" TargetMode="External"/><Relationship Id="rId3477" Type="http://schemas.openxmlformats.org/officeDocument/2006/relationships/hyperlink" Target="https://drive.google.com/file/d/1W94LSS_nKsRr8H2u1lMN6G1nwkvtqiFP/view?usp=drivesdk" TargetMode="External"/><Relationship Id="rId2137" Type="http://schemas.openxmlformats.org/officeDocument/2006/relationships/hyperlink" Target="https://drive.google.com/file/d/10xgSQhxtxiDmZqLIS_QeBR2WSpz4RMHx/view?usp=drivesdk" TargetMode="External"/><Relationship Id="rId3469" Type="http://schemas.openxmlformats.org/officeDocument/2006/relationships/hyperlink" Target="https://drive.google.com/file/d/1D1V-HxCyffzqVu_x1MfpPSSOYz3WASrf/view?usp=drivesdk" TargetMode="External"/><Relationship Id="rId2138" Type="http://schemas.openxmlformats.org/officeDocument/2006/relationships/hyperlink" Target="https://drive.google.com/file/d/17JmZy0SJIxdkur7Q00Iws-_NYgrZcbgx/view?usp=drivesdk" TargetMode="External"/><Relationship Id="rId3468" Type="http://schemas.openxmlformats.org/officeDocument/2006/relationships/hyperlink" Target="https://drive.google.com/file/d/15DIJDDJ05Vzenj5MwRWvKIUxIrCgsbvZ/view?usp=drivesdk" TargetMode="External"/><Relationship Id="rId4799" Type="http://schemas.openxmlformats.org/officeDocument/2006/relationships/hyperlink" Target="https://drive.google.com/file/d/1k2RBlbpSj3D9DTmuOtb_JOK_M5cDgMvS/view?usp=drivesdk" TargetMode="External"/><Relationship Id="rId2139" Type="http://schemas.openxmlformats.org/officeDocument/2006/relationships/hyperlink" Target="https://drive.google.com/file/d/18W1dXNBe3VlE0Vp1jQGaGJ7DEvq55m5P/view?usp=drivesdk" TargetMode="External"/><Relationship Id="rId4790" Type="http://schemas.openxmlformats.org/officeDocument/2006/relationships/hyperlink" Target="https://drive.google.com/file/d/1kChJq9onO1umsQUZQxsiTJpBzALbZUt7/view?usp=drivesdk" TargetMode="External"/><Relationship Id="rId3461" Type="http://schemas.openxmlformats.org/officeDocument/2006/relationships/hyperlink" Target="https://drive.google.com/file/d/1qgiDXL6LxV7XqBamkBe7SSCNd649X0az/view?usp=drivesdk" TargetMode="External"/><Relationship Id="rId4792" Type="http://schemas.openxmlformats.org/officeDocument/2006/relationships/hyperlink" Target="https://drive.google.com/file/d/1_IWFM7LDZVjs4SPwMe3Ms33xDCa7AIkW/view?usp=drivesdk" TargetMode="External"/><Relationship Id="rId2130" Type="http://schemas.openxmlformats.org/officeDocument/2006/relationships/hyperlink" Target="https://drive.google.com/file/d/1ZQPfk55glCO4WWfopv3fpBTUkX3oFYH7/view?usp=drivesdk" TargetMode="External"/><Relationship Id="rId3460" Type="http://schemas.openxmlformats.org/officeDocument/2006/relationships/hyperlink" Target="https://drive.google.com/file/d/1DWqbZCpKvddupyCJU8etvq5gO_BFZ_20/view?usp=drivesdk" TargetMode="External"/><Relationship Id="rId4791" Type="http://schemas.openxmlformats.org/officeDocument/2006/relationships/hyperlink" Target="https://drive.google.com/file/d/1vps5ifGjiZ9x8HVjYqot_q4WK7uEPMMt/view?usp=drivesdk" TargetMode="External"/><Relationship Id="rId2131" Type="http://schemas.openxmlformats.org/officeDocument/2006/relationships/hyperlink" Target="https://drive.google.com/file/d/1vK4ePRwL1NQBSFk6_60pBfIdfcd5gvIi/view?usp=drivesdk" TargetMode="External"/><Relationship Id="rId3463" Type="http://schemas.openxmlformats.org/officeDocument/2006/relationships/hyperlink" Target="https://drive.google.com/file/d/1wbNrNBPTFl9FK-YMVfq5APxw7wFs7Fb6/view?usp=drivesdk" TargetMode="External"/><Relationship Id="rId4794" Type="http://schemas.openxmlformats.org/officeDocument/2006/relationships/hyperlink" Target="https://drive.google.com/file/d/1Ylf4s1OF6tNhWTYTXMuXBkIX4FZC4rAL/view?usp=drivesdk" TargetMode="External"/><Relationship Id="rId2132" Type="http://schemas.openxmlformats.org/officeDocument/2006/relationships/hyperlink" Target="https://drive.google.com/file/d/1DR36Sjjvo2ShLrFbYiFMgywoSTPS2qsa/view?usp=drivesdk" TargetMode="External"/><Relationship Id="rId3462" Type="http://schemas.openxmlformats.org/officeDocument/2006/relationships/hyperlink" Target="https://drive.google.com/file/d/1_Q-7ffh1Jvh5bAa9PXkUw6Q9hlF3our4/view?usp=drivesdk" TargetMode="External"/><Relationship Id="rId4793" Type="http://schemas.openxmlformats.org/officeDocument/2006/relationships/hyperlink" Target="https://drive.google.com/file/d/1sW8eG17lCcQyKvivBfVhXTRtA_efu3UP/view?usp=drivesdk" TargetMode="External"/><Relationship Id="rId2133" Type="http://schemas.openxmlformats.org/officeDocument/2006/relationships/hyperlink" Target="https://drive.google.com/file/d/1EVDRUCAF7ttWtowMWjvu8xH1Q2gE_mj5/view?usp=drivesdk" TargetMode="External"/><Relationship Id="rId3465" Type="http://schemas.openxmlformats.org/officeDocument/2006/relationships/hyperlink" Target="https://drive.google.com/file/d/1sM50_1LVvHY35M-4fvaaDJpcXUOu4gV3/view?usp=drivesdk" TargetMode="External"/><Relationship Id="rId4796" Type="http://schemas.openxmlformats.org/officeDocument/2006/relationships/hyperlink" Target="https://drive.google.com/file/d/1devwq2BM8DRP5WA0lVjyVTmqsuvQy9J-/view?usp=drivesdk" TargetMode="External"/><Relationship Id="rId2134" Type="http://schemas.openxmlformats.org/officeDocument/2006/relationships/hyperlink" Target="https://drive.google.com/file/d/1xENGyP5tVf12495SWRU6tB9DKN2Wxk1m/view?usp=drivesdk" TargetMode="External"/><Relationship Id="rId3464" Type="http://schemas.openxmlformats.org/officeDocument/2006/relationships/hyperlink" Target="https://drive.google.com/file/d/1RBftAUcSkCHs8nvWBMZXJ75xro-SoAtE/view?usp=drivesdk" TargetMode="External"/><Relationship Id="rId4795" Type="http://schemas.openxmlformats.org/officeDocument/2006/relationships/hyperlink" Target="https://drive.google.com/file/d/1cwQG0YbSD-krJ7JUNLDBm9D0Oanuh_FQ/view?usp=drivesdk" TargetMode="External"/><Relationship Id="rId2135" Type="http://schemas.openxmlformats.org/officeDocument/2006/relationships/hyperlink" Target="https://drive.google.com/file/d/1yVCJe_1j9F7lFIXmYg8jDoZ2kVxsLDEW/view?usp=drivesdk" TargetMode="External"/><Relationship Id="rId3467" Type="http://schemas.openxmlformats.org/officeDocument/2006/relationships/hyperlink" Target="https://drive.google.com/file/d/1FX9aEwGBbj-WGZaTlEzY1azVhh974HKy/view?usp=drivesdk" TargetMode="External"/><Relationship Id="rId4798" Type="http://schemas.openxmlformats.org/officeDocument/2006/relationships/hyperlink" Target="https://drive.google.com/file/d/1dg_EiFbb3gvTizj-x0-fo8ULTOSs-PqQ/view?usp=drivesdk" TargetMode="External"/><Relationship Id="rId2136" Type="http://schemas.openxmlformats.org/officeDocument/2006/relationships/hyperlink" Target="https://drive.google.com/file/d/1rqCtozAzDh8gW9SW5McKXhiSE4amx3Xg/view?usp=drivesdk" TargetMode="External"/><Relationship Id="rId3466" Type="http://schemas.openxmlformats.org/officeDocument/2006/relationships/hyperlink" Target="https://drive.google.com/file/d/12SQcAY5atQpDWtK96XA0bJX-BFqLXWSd/view?usp=drivesdk" TargetMode="External"/><Relationship Id="rId4797" Type="http://schemas.openxmlformats.org/officeDocument/2006/relationships/hyperlink" Target="https://drive.google.com/file/d/19Zeo2iNH_tD8hKaqnqj9PfYRaaZVg76q/view?usp=drivesdk" TargetMode="External"/><Relationship Id="rId3490" Type="http://schemas.openxmlformats.org/officeDocument/2006/relationships/hyperlink" Target="https://drive.google.com/file/d/1Pa70gf3dWpLjIP3MrsRGHDkl8FB4-Zjf/view?usp=drivesdk" TargetMode="External"/><Relationship Id="rId2160" Type="http://schemas.openxmlformats.org/officeDocument/2006/relationships/hyperlink" Target="https://drive.google.com/file/d/1US6Fos6cyeyXjcW0tD2byRCY9Bc5whQe/view?usp=drivesdk" TargetMode="External"/><Relationship Id="rId3492" Type="http://schemas.openxmlformats.org/officeDocument/2006/relationships/hyperlink" Target="https://drive.google.com/file/d/1DRFzW-Tc3SxPzHC7kambRz8o-yOnLaSz/view?usp=drivesdk" TargetMode="External"/><Relationship Id="rId2161" Type="http://schemas.openxmlformats.org/officeDocument/2006/relationships/hyperlink" Target="https://drive.google.com/file/d/1beWt7Ite7XRcc4-Z_YzyGm3ICBz19NUH/view?usp=drivesdk" TargetMode="External"/><Relationship Id="rId3491" Type="http://schemas.openxmlformats.org/officeDocument/2006/relationships/hyperlink" Target="https://drive.google.com/file/d/18TWnZ3Wxu9B8xo2eZG3syL15Up3h2pN_/view?usp=drivesdk" TargetMode="External"/><Relationship Id="rId2162" Type="http://schemas.openxmlformats.org/officeDocument/2006/relationships/hyperlink" Target="https://drive.google.com/file/d/1lfzNOOXp__yACFmakGqYMDd0UOBlpFF5/view?usp=drivesdk" TargetMode="External"/><Relationship Id="rId3494" Type="http://schemas.openxmlformats.org/officeDocument/2006/relationships/hyperlink" Target="https://drive.google.com/file/d/1GmKp3QzF0mE0CeCm_lSEdJw5c1DSV4EB/view?usp=drivesdk" TargetMode="External"/><Relationship Id="rId2163" Type="http://schemas.openxmlformats.org/officeDocument/2006/relationships/hyperlink" Target="https://drive.google.com/file/d/1YO2RQuS2clxLM4cG_lsk62UYMYv4k7iI/view?usp=drivesdk" TargetMode="External"/><Relationship Id="rId3493" Type="http://schemas.openxmlformats.org/officeDocument/2006/relationships/hyperlink" Target="https://drive.google.com/file/d/1AdM8X5FMh7CzPEXXwRB5BKxofuaVwKAI/view?usp=drivesdk" TargetMode="External"/><Relationship Id="rId2164" Type="http://schemas.openxmlformats.org/officeDocument/2006/relationships/hyperlink" Target="https://drive.google.com/file/d/1KUK1etWAGnKXp47FEfq8iExmWAcv9kHY/view?usp=drivesdk" TargetMode="External"/><Relationship Id="rId3496" Type="http://schemas.openxmlformats.org/officeDocument/2006/relationships/hyperlink" Target="https://drive.google.com/file/d/1c2LetVDLCyxqITU2jTeyhLrERyUi1nMT/view?usp=drivesdk" TargetMode="External"/><Relationship Id="rId2165" Type="http://schemas.openxmlformats.org/officeDocument/2006/relationships/hyperlink" Target="https://drive.google.com/file/d/1uUshuetRdsbsJVXgfHz81EcLWL8TRYbA/view?usp=drivesdk" TargetMode="External"/><Relationship Id="rId3495" Type="http://schemas.openxmlformats.org/officeDocument/2006/relationships/hyperlink" Target="https://drive.google.com/file/d/1jqMCaTDhA_PdKk9ZoxtnL-vQ95P8hVj1/view?usp=drivesdk" TargetMode="External"/><Relationship Id="rId2166" Type="http://schemas.openxmlformats.org/officeDocument/2006/relationships/hyperlink" Target="https://drive.google.com/file/d/1vzDuwK9PbopNooQcHtOLN7nFxqiwtzRA/view?usp=drivesdk" TargetMode="External"/><Relationship Id="rId3498" Type="http://schemas.openxmlformats.org/officeDocument/2006/relationships/hyperlink" Target="https://drive.google.com/file/d/12LDokpCU5my-T5ynQHUmq2VPGj5f6f9h/view?usp=drivesdk" TargetMode="External"/><Relationship Id="rId2167" Type="http://schemas.openxmlformats.org/officeDocument/2006/relationships/hyperlink" Target="https://drive.google.com/file/d/1yWl1yhvj1oLyGq7ZR5oNESCyzoHIK_As/view?usp=drivesdk" TargetMode="External"/><Relationship Id="rId3497" Type="http://schemas.openxmlformats.org/officeDocument/2006/relationships/hyperlink" Target="https://drive.google.com/file/d/1FGFI44ExsBhnrCJsTOnBi0-7-FY6-xu2/view?usp=drivesdk" TargetMode="External"/><Relationship Id="rId2168" Type="http://schemas.openxmlformats.org/officeDocument/2006/relationships/hyperlink" Target="https://drive.google.com/file/d/1Qcw6tBRwb6KM5D0mCW4smMeur-jKN3sq/view?usp=drivesdk" TargetMode="External"/><Relationship Id="rId2169" Type="http://schemas.openxmlformats.org/officeDocument/2006/relationships/hyperlink" Target="https://drive.google.com/file/d/1zkzP7JCBPKp1TlMMuLM1EKDGzStKFMXg/view?usp=drivesdk" TargetMode="External"/><Relationship Id="rId3499" Type="http://schemas.openxmlformats.org/officeDocument/2006/relationships/hyperlink" Target="https://drive.google.com/file/d/1yEjukiqD-s95FlwqmGJCNWHoL0E9AwYn/view?usp=drivesdk" TargetMode="External"/><Relationship Id="rId2159" Type="http://schemas.openxmlformats.org/officeDocument/2006/relationships/hyperlink" Target="https://drive.google.com/file/d/1i3wH1ZTae2ScGmOyP8wuUeEAGOxyXuK3/view?usp=drivesdk" TargetMode="External"/><Relationship Id="rId3481" Type="http://schemas.openxmlformats.org/officeDocument/2006/relationships/hyperlink" Target="https://drive.google.com/file/d/1PjmmP1Z9j0dB8iBPnacrzBzeNG2ow0vZ/view?usp=drivesdk" TargetMode="External"/><Relationship Id="rId2150" Type="http://schemas.openxmlformats.org/officeDocument/2006/relationships/hyperlink" Target="https://drive.google.com/file/d/1tX_X-Lgj0KYGPqn8ItOGYfHv1v4EDoO5/view?usp=drivesdk" TargetMode="External"/><Relationship Id="rId3480" Type="http://schemas.openxmlformats.org/officeDocument/2006/relationships/hyperlink" Target="https://drive.google.com/file/d/1gF90sDVPG3Vf7XhL79zPYe82PbW1f9OA/view?usp=drivesdk" TargetMode="External"/><Relationship Id="rId2151" Type="http://schemas.openxmlformats.org/officeDocument/2006/relationships/hyperlink" Target="https://drive.google.com/file/d/1zOx1FgeVXTVnx_mzVJiAC-5F0g-Tbbcw/view?usp=drivesdk" TargetMode="External"/><Relationship Id="rId3483" Type="http://schemas.openxmlformats.org/officeDocument/2006/relationships/hyperlink" Target="https://drive.google.com/file/d/16Fa3De-oDNOqVb9OY0J9jHtf-8sO_ZKO/view?usp=drivesdk" TargetMode="External"/><Relationship Id="rId2152" Type="http://schemas.openxmlformats.org/officeDocument/2006/relationships/hyperlink" Target="https://drive.google.com/file/d/14ULQwNiJj_mBgpUIYWhNh8lBWmCjQsLy/view?usp=drivesdk" TargetMode="External"/><Relationship Id="rId3482" Type="http://schemas.openxmlformats.org/officeDocument/2006/relationships/hyperlink" Target="https://drive.google.com/file/d/1dzZ-Htv1H5HILWFh5t5imYoPfcw7ionE/view?usp=drivesdk" TargetMode="External"/><Relationship Id="rId2153" Type="http://schemas.openxmlformats.org/officeDocument/2006/relationships/hyperlink" Target="https://drive.google.com/file/d/1tBglI4AveDpxXMbg1lu6D3L0nGJAqvwd/view?usp=drivesdk" TargetMode="External"/><Relationship Id="rId3485" Type="http://schemas.openxmlformats.org/officeDocument/2006/relationships/hyperlink" Target="https://drive.google.com/file/d/1jF_cmF_VbTx-Asd3AZg0I7DYAd6YFmHs/view?usp=drivesdk" TargetMode="External"/><Relationship Id="rId2154" Type="http://schemas.openxmlformats.org/officeDocument/2006/relationships/hyperlink" Target="https://drive.google.com/file/d/1lMQPyqKJD1isgXjPd_w_tWvJzAGy1BOk/view?usp=drivesdk" TargetMode="External"/><Relationship Id="rId3484" Type="http://schemas.openxmlformats.org/officeDocument/2006/relationships/hyperlink" Target="https://drive.google.com/file/d/1PU3gZgkfj9upka67j7Yk6uOgREN5iqv6/view?usp=drivesdk" TargetMode="External"/><Relationship Id="rId2155" Type="http://schemas.openxmlformats.org/officeDocument/2006/relationships/hyperlink" Target="https://drive.google.com/file/d/1cykYj_MECjbjUkZNxsBFV1QtBnZfZnoQ/view?usp=drivesdk" TargetMode="External"/><Relationship Id="rId3487" Type="http://schemas.openxmlformats.org/officeDocument/2006/relationships/hyperlink" Target="https://drive.google.com/file/d/16rYvs6uaeoe7nYeIOVEA05PTPJ3m1Ark/view?usp=drivesdk" TargetMode="External"/><Relationship Id="rId2156" Type="http://schemas.openxmlformats.org/officeDocument/2006/relationships/hyperlink" Target="https://drive.google.com/file/d/1cqCnFefTl04fc9l8ZfMRlzSxzRwmclJv/view?usp=drivesdk" TargetMode="External"/><Relationship Id="rId3486" Type="http://schemas.openxmlformats.org/officeDocument/2006/relationships/hyperlink" Target="https://drive.google.com/file/d/1i9qqamCo3yk403SW3ZpP9Mc4kzqBfv5l/view?usp=drivesdk" TargetMode="External"/><Relationship Id="rId2157" Type="http://schemas.openxmlformats.org/officeDocument/2006/relationships/hyperlink" Target="https://drive.google.com/file/d/16G-MbdyBN8m_IWHf6RM7DeUPP_lEyHVp/view?usp=drivesdk" TargetMode="External"/><Relationship Id="rId3489" Type="http://schemas.openxmlformats.org/officeDocument/2006/relationships/hyperlink" Target="https://drive.google.com/file/d/1yfNHDQIJ8kAj8VybYM2G8UrgrU1BcmfO/view?usp=drivesdk" TargetMode="External"/><Relationship Id="rId2158" Type="http://schemas.openxmlformats.org/officeDocument/2006/relationships/hyperlink" Target="https://drive.google.com/file/d/10PDOqYicEfKPf5BCuWmubSHJMZ8QD6_B/view?usp=drivesdk" TargetMode="External"/><Relationship Id="rId3488" Type="http://schemas.openxmlformats.org/officeDocument/2006/relationships/hyperlink" Target="https://drive.google.com/file/d/1PVfcWBALsBWNe5Xwsp3PEB4RItIiUfMG/view?usp=drivesdk" TargetMode="External"/><Relationship Id="rId2104" Type="http://schemas.openxmlformats.org/officeDocument/2006/relationships/hyperlink" Target="https://drive.google.com/file/d/199iT3CtjEeEeol90jGrTTrri9Mo4hmYV/view?usp=drivesdk" TargetMode="External"/><Relationship Id="rId3436" Type="http://schemas.openxmlformats.org/officeDocument/2006/relationships/hyperlink" Target="https://drive.google.com/file/d/1TCNoVpmi6T6XTFHvtDvlPkJQs50JJ2FU/view?usp=drivesdk" TargetMode="External"/><Relationship Id="rId4767" Type="http://schemas.openxmlformats.org/officeDocument/2006/relationships/hyperlink" Target="https://drive.google.com/file/d/1FKpbInWP6BKi8UGk73JSM6LvxduWN4ZK/view?usp=drivesdk" TargetMode="External"/><Relationship Id="rId2105" Type="http://schemas.openxmlformats.org/officeDocument/2006/relationships/hyperlink" Target="https://drive.google.com/file/d/16htDpnaa9SeLBaqa3KvRCo-aqjnrrrh1/view?usp=drivesdk" TargetMode="External"/><Relationship Id="rId3435" Type="http://schemas.openxmlformats.org/officeDocument/2006/relationships/hyperlink" Target="https://drive.google.com/file/d/1IY_1qrpfT7DCTIhtyskIomNjUjX33Tjb/view?usp=drivesdk" TargetMode="External"/><Relationship Id="rId4766" Type="http://schemas.openxmlformats.org/officeDocument/2006/relationships/hyperlink" Target="https://drive.google.com/file/d/1UkRMVA7Ik0HGuL7rYSqk3tMJ200wZtQ5/view?usp=drivesdk" TargetMode="External"/><Relationship Id="rId2106" Type="http://schemas.openxmlformats.org/officeDocument/2006/relationships/hyperlink" Target="https://drive.google.com/file/d/1amQYartfDKQSIpUluOnymrauPLk1hsrj/view?usp=drivesdk" TargetMode="External"/><Relationship Id="rId3438" Type="http://schemas.openxmlformats.org/officeDocument/2006/relationships/hyperlink" Target="https://drive.google.com/file/d/1CTLl9TJ2KWmDlD_mvmX25Ete9jjXHSi-/view?usp=drivesdk" TargetMode="External"/><Relationship Id="rId4769" Type="http://schemas.openxmlformats.org/officeDocument/2006/relationships/hyperlink" Target="https://drive.google.com/file/d/1qtZXMNXjtHrLn_Qd3pk-_9iYrlkJARk1/view?usp=drivesdk" TargetMode="External"/><Relationship Id="rId2107" Type="http://schemas.openxmlformats.org/officeDocument/2006/relationships/hyperlink" Target="https://drive.google.com/file/d/1C0F-2Y5WLC13s9-_kXSvzWyAs3beru9T/view?usp=drivesdk" TargetMode="External"/><Relationship Id="rId3437" Type="http://schemas.openxmlformats.org/officeDocument/2006/relationships/hyperlink" Target="https://drive.google.com/file/d/1eik2A9oMcaC0ulCW85gWAI97hx_WW0wl/view?usp=drivesdk" TargetMode="External"/><Relationship Id="rId4768" Type="http://schemas.openxmlformats.org/officeDocument/2006/relationships/hyperlink" Target="https://drive.google.com/file/d/1NP-p1o-qH8DAFiGyLHQpN1CawFOohGKo/view?usp=drivesdk" TargetMode="External"/><Relationship Id="rId2108" Type="http://schemas.openxmlformats.org/officeDocument/2006/relationships/hyperlink" Target="https://drive.google.com/file/d/1w7UYgmlk0QsuuGY03SksSpcQKp0TMtCk/view?usp=drivesdk" TargetMode="External"/><Relationship Id="rId2109" Type="http://schemas.openxmlformats.org/officeDocument/2006/relationships/hyperlink" Target="https://drive.google.com/file/d/1DCwgpWYMLfI7JgkZmix0EdlSZNQfHf2B/view?usp=drivesdk" TargetMode="External"/><Relationship Id="rId3439" Type="http://schemas.openxmlformats.org/officeDocument/2006/relationships/hyperlink" Target="https://drive.google.com/file/d/1pNJHANZSUPO3_wRvXTrcPm47URfivaXD/view?usp=drivesdk" TargetMode="External"/><Relationship Id="rId3430" Type="http://schemas.openxmlformats.org/officeDocument/2006/relationships/hyperlink" Target="https://drive.google.com/file/d/1Z3ahSDIkdnEcwu-rNkOT8DgRKQhm4LJb/view?usp=drivesdk" TargetMode="External"/><Relationship Id="rId4761" Type="http://schemas.openxmlformats.org/officeDocument/2006/relationships/hyperlink" Target="https://drive.google.com/file/d/1zy3tT2L9FECtX6R5wdvB-yFYaeVt3dFU/view?usp=drivesdk" TargetMode="External"/><Relationship Id="rId4760" Type="http://schemas.openxmlformats.org/officeDocument/2006/relationships/hyperlink" Target="https://drive.google.com/file/d/1b3CEoOEalTl0Wq_5jAedhif_V4aAgEkO/view?usp=drivesdk" TargetMode="External"/><Relationship Id="rId2100" Type="http://schemas.openxmlformats.org/officeDocument/2006/relationships/hyperlink" Target="https://drive.google.com/file/d/1LXKiw2OpZxGO3Zscz6WWata0ErHu6Q4b/view?usp=drivesdk" TargetMode="External"/><Relationship Id="rId3432" Type="http://schemas.openxmlformats.org/officeDocument/2006/relationships/hyperlink" Target="https://drive.google.com/file/d/1qetyQQxA2plz_uZrcfMoFwzVEpvWS0dJ/view?usp=drivesdk" TargetMode="External"/><Relationship Id="rId4763" Type="http://schemas.openxmlformats.org/officeDocument/2006/relationships/hyperlink" Target="https://drive.google.com/file/d/1KcsQUD-82UgUF-hagFtggByDT2Ochmtc/view?usp=drivesdk" TargetMode="External"/><Relationship Id="rId2101" Type="http://schemas.openxmlformats.org/officeDocument/2006/relationships/hyperlink" Target="https://drive.google.com/file/d/1Gr6AOvdy9QOhMSiXQ9a_E0hvrDBhy4yr/view?usp=drivesdk" TargetMode="External"/><Relationship Id="rId3431" Type="http://schemas.openxmlformats.org/officeDocument/2006/relationships/hyperlink" Target="https://drive.google.com/file/d/1Tpp1s9GgUkkJNg6TyOaBGgR4rgyYQ3_S/view?usp=drivesdk" TargetMode="External"/><Relationship Id="rId4762" Type="http://schemas.openxmlformats.org/officeDocument/2006/relationships/hyperlink" Target="https://drive.google.com/file/d/1vJlSMUuvlb_yY0viIg2lwLjWh3pE0ldn/view?usp=drivesdk" TargetMode="External"/><Relationship Id="rId2102" Type="http://schemas.openxmlformats.org/officeDocument/2006/relationships/hyperlink" Target="https://drive.google.com/file/d/1i1LA_g9QkUeqt9W4_1dv9sunTNAjOMk4/view?usp=drivesdk" TargetMode="External"/><Relationship Id="rId3434" Type="http://schemas.openxmlformats.org/officeDocument/2006/relationships/hyperlink" Target="https://drive.google.com/file/d/11KlNm72LIXu4Z99Tds0DmtZrvE3sVKMK/view?usp=drivesdk" TargetMode="External"/><Relationship Id="rId4765" Type="http://schemas.openxmlformats.org/officeDocument/2006/relationships/hyperlink" Target="https://drive.google.com/file/d/17_x4IrufJDhIdRzwo19nALja95j9XPwS/view?usp=drivesdk" TargetMode="External"/><Relationship Id="rId2103" Type="http://schemas.openxmlformats.org/officeDocument/2006/relationships/hyperlink" Target="https://drive.google.com/file/d/1L55vb1oigrlEGcf6ZpwYin2xYGPMoDbw/view?usp=drivesdk" TargetMode="External"/><Relationship Id="rId3433" Type="http://schemas.openxmlformats.org/officeDocument/2006/relationships/hyperlink" Target="https://drive.google.com/file/d/1uq3mKFEruPB76qPQgdkwznIIXF_E-xQV/view?usp=drivesdk" TargetMode="External"/><Relationship Id="rId4764" Type="http://schemas.openxmlformats.org/officeDocument/2006/relationships/hyperlink" Target="https://drive.google.com/file/d/1RLiEd8DFFfs07rHLz3iQpETPOvj8M-Eg/view?usp=drivesdk" TargetMode="External"/><Relationship Id="rId3425" Type="http://schemas.openxmlformats.org/officeDocument/2006/relationships/hyperlink" Target="https://drive.google.com/file/d/1l5gsLpeBslaOxKlHDYoXwwzc9RoD27Mi/view?usp=drivesdk" TargetMode="External"/><Relationship Id="rId4756" Type="http://schemas.openxmlformats.org/officeDocument/2006/relationships/hyperlink" Target="https://drive.google.com/file/d/1Ywv8S_QfaxtlEN_oqq5r3bjEb_6W2wcd/view?usp=drivesdk" TargetMode="External"/><Relationship Id="rId3424" Type="http://schemas.openxmlformats.org/officeDocument/2006/relationships/hyperlink" Target="https://drive.google.com/file/d/1xjcX0kysIPPKLsPZnjwD537TnO6pqffr/view?usp=drivesdk" TargetMode="External"/><Relationship Id="rId4755" Type="http://schemas.openxmlformats.org/officeDocument/2006/relationships/hyperlink" Target="https://drive.google.com/file/d/1Zytnvw7SJosn9ZTV-E3h31LqHpHebebc/view?usp=drivesdk" TargetMode="External"/><Relationship Id="rId3427" Type="http://schemas.openxmlformats.org/officeDocument/2006/relationships/hyperlink" Target="https://drive.google.com/file/d/1ewHHowphx_xFy4rLnno0nA8nYIUki1Np/view?usp=drivesdk" TargetMode="External"/><Relationship Id="rId4758" Type="http://schemas.openxmlformats.org/officeDocument/2006/relationships/hyperlink" Target="https://drive.google.com/file/d/1_6JNemODFbu4-kKP5qOx4SkcR15XCPCs/view?usp=drivesdk" TargetMode="External"/><Relationship Id="rId3426" Type="http://schemas.openxmlformats.org/officeDocument/2006/relationships/hyperlink" Target="https://drive.google.com/file/d/1KkqJ2ilJMRvhREh__1UTWcvwwWmVtl_t/view?usp=drivesdk" TargetMode="External"/><Relationship Id="rId4757" Type="http://schemas.openxmlformats.org/officeDocument/2006/relationships/hyperlink" Target="https://drive.google.com/file/d/1_ywc_kjmJrKgsK0gxV6QNX2aL6XrsEaC/view?usp=drivesdk" TargetMode="External"/><Relationship Id="rId3429" Type="http://schemas.openxmlformats.org/officeDocument/2006/relationships/hyperlink" Target="https://drive.google.com/file/d/1tUOTmUDyaT_nBQWrb0ZYQUXPTnZZBZEh/view?usp=drivesdk" TargetMode="External"/><Relationship Id="rId3428" Type="http://schemas.openxmlformats.org/officeDocument/2006/relationships/hyperlink" Target="https://drive.google.com/file/d/16zkvnUomdvguEX61aJqR5yHVBkibA3HN/view?usp=drivesdk" TargetMode="External"/><Relationship Id="rId4759" Type="http://schemas.openxmlformats.org/officeDocument/2006/relationships/hyperlink" Target="https://drive.google.com/file/d/1unGB-qUOSzIarmmmQt-Jhossd4pecW_l/view?usp=drivesdk" TargetMode="External"/><Relationship Id="rId4750" Type="http://schemas.openxmlformats.org/officeDocument/2006/relationships/hyperlink" Target="https://drive.google.com/file/d/12W3nUgoEdG7SgMJheqd51KGTWSmzcGSg/view?usp=drivesdk" TargetMode="External"/><Relationship Id="rId3421" Type="http://schemas.openxmlformats.org/officeDocument/2006/relationships/hyperlink" Target="https://drive.google.com/file/d/1PRCAiYDqRzRI-na6gWhWOZO0N-_fQudZ/view?usp=drivesdk" TargetMode="External"/><Relationship Id="rId4752" Type="http://schemas.openxmlformats.org/officeDocument/2006/relationships/hyperlink" Target="https://drive.google.com/file/d/1xuT8krM33lSSmNMFH1k8nQhIJee7kS_Y/view?usp=drivesdk" TargetMode="External"/><Relationship Id="rId3420" Type="http://schemas.openxmlformats.org/officeDocument/2006/relationships/hyperlink" Target="https://drive.google.com/file/d/18Vx15VMHD5OmIWdcYaV5Q6uFYOmow0NQ/view?usp=drivesdk" TargetMode="External"/><Relationship Id="rId4751" Type="http://schemas.openxmlformats.org/officeDocument/2006/relationships/hyperlink" Target="https://drive.google.com/file/d/1VuU-M3AGU0M-nCt4RfdnmqhlJe-KJb9F/view?usp=drivesdk" TargetMode="External"/><Relationship Id="rId3423" Type="http://schemas.openxmlformats.org/officeDocument/2006/relationships/hyperlink" Target="https://drive.google.com/file/d/1rtD1LVhefHGIDgKMmFMsGXErcqrYDymT/view?usp=drivesdk" TargetMode="External"/><Relationship Id="rId4754" Type="http://schemas.openxmlformats.org/officeDocument/2006/relationships/hyperlink" Target="https://drive.google.com/file/d/1V-MzJGd6bg15a4xKV1fBk_3FJzLiK_fb/view?usp=drivesdk" TargetMode="External"/><Relationship Id="rId3422" Type="http://schemas.openxmlformats.org/officeDocument/2006/relationships/hyperlink" Target="https://drive.google.com/file/d/1-gOSG27C7b9239meCrgR2eAUJYZTzd_F/view?usp=drivesdk" TargetMode="External"/><Relationship Id="rId4753" Type="http://schemas.openxmlformats.org/officeDocument/2006/relationships/hyperlink" Target="https://drive.google.com/file/d/1L2rDsaC03jimS-BGhmfY04zFDy3KtYAg/view?usp=drivesdk" TargetMode="External"/><Relationship Id="rId2126" Type="http://schemas.openxmlformats.org/officeDocument/2006/relationships/hyperlink" Target="https://drive.google.com/file/d/1LXpSCldLKZUHcTQuwZr_nl8CvFNipXTy/view?usp=drivesdk" TargetMode="External"/><Relationship Id="rId3458" Type="http://schemas.openxmlformats.org/officeDocument/2006/relationships/hyperlink" Target="https://drive.google.com/file/d/1RuKZsQdg-Rtbz_X6WbdJoMn_H6K2CVNE/view?usp=drivesdk" TargetMode="External"/><Relationship Id="rId4789" Type="http://schemas.openxmlformats.org/officeDocument/2006/relationships/hyperlink" Target="https://drive.google.com/file/d/1MHTUzXbpbKEuKaW1p6y3v6fEAMwHCf0a/view?usp=drivesdk" TargetMode="External"/><Relationship Id="rId2127" Type="http://schemas.openxmlformats.org/officeDocument/2006/relationships/hyperlink" Target="https://drive.google.com/file/d/1DT-CE9ZqPbQZ42szTorwV3jKhUGcpxOj/view?usp=drivesdk" TargetMode="External"/><Relationship Id="rId3457" Type="http://schemas.openxmlformats.org/officeDocument/2006/relationships/hyperlink" Target="https://drive.google.com/file/d/1xAexxRRMxgYQdukdGvsvv18jYM300KOI/view?usp=drivesdk" TargetMode="External"/><Relationship Id="rId4788" Type="http://schemas.openxmlformats.org/officeDocument/2006/relationships/hyperlink" Target="https://drive.google.com/file/d/1_fQRtXpr6fhTHangfVKTiRiMfGwIN8TI/view?usp=drivesdk" TargetMode="External"/><Relationship Id="rId2128" Type="http://schemas.openxmlformats.org/officeDocument/2006/relationships/hyperlink" Target="https://drive.google.com/file/d/1zjeFXu9Zvqet4dnREU0v1LtNdYNWEsuz/view?usp=drivesdk" TargetMode="External"/><Relationship Id="rId2129" Type="http://schemas.openxmlformats.org/officeDocument/2006/relationships/hyperlink" Target="https://drive.google.com/file/d/1jESNuu-zVqT8cuW-Hv_0OxIFWMly0N6V/view?usp=drivesdk" TargetMode="External"/><Relationship Id="rId3459" Type="http://schemas.openxmlformats.org/officeDocument/2006/relationships/hyperlink" Target="https://drive.google.com/file/d/1nPa7kl4k4kj6ntUwLMOg1IIhV9GnQiim/view?usp=drivesdk" TargetMode="External"/><Relationship Id="rId3450" Type="http://schemas.openxmlformats.org/officeDocument/2006/relationships/hyperlink" Target="https://drive.google.com/file/d/14WRGmSdcArl0ICq3-Siu3yWGRCJIA-ap/view?usp=drivesdk" TargetMode="External"/><Relationship Id="rId4781" Type="http://schemas.openxmlformats.org/officeDocument/2006/relationships/hyperlink" Target="https://drive.google.com/file/d/1txEs1v209qGLy4HlwqjIC4SyDiWbK7VS/view?usp=drivesdk" TargetMode="External"/><Relationship Id="rId4780" Type="http://schemas.openxmlformats.org/officeDocument/2006/relationships/hyperlink" Target="https://drive.google.com/file/d/12X337cqWR58T4uLNVYeihPyVf5iHtKkE/view?usp=drivesdk" TargetMode="External"/><Relationship Id="rId2120" Type="http://schemas.openxmlformats.org/officeDocument/2006/relationships/hyperlink" Target="https://drive.google.com/file/d/1t67nt3j149IauqOh451PM4T3EdmgF627/view?usp=drivesdk" TargetMode="External"/><Relationship Id="rId3452" Type="http://schemas.openxmlformats.org/officeDocument/2006/relationships/hyperlink" Target="https://drive.google.com/file/d/1rJxFRMYmDQv26Inm3n9j5J43i0Ulqe8Z/view?usp=drivesdk" TargetMode="External"/><Relationship Id="rId4783" Type="http://schemas.openxmlformats.org/officeDocument/2006/relationships/hyperlink" Target="https://drive.google.com/file/d/1uWJVrD_lXVqPtPaYUF-nn2TahtYuST8S/view?usp=drivesdk" TargetMode="External"/><Relationship Id="rId2121" Type="http://schemas.openxmlformats.org/officeDocument/2006/relationships/hyperlink" Target="https://drive.google.com/file/d/1UVXmkUQyPMOF8JB7uflN2jCg-3cMlHMx/view?usp=drivesdk" TargetMode="External"/><Relationship Id="rId3451" Type="http://schemas.openxmlformats.org/officeDocument/2006/relationships/hyperlink" Target="https://drive.google.com/file/d/12n9-Pim7MggX4EHVSV5IhOprtm4NUx4_/view?usp=drivesdk" TargetMode="External"/><Relationship Id="rId4782" Type="http://schemas.openxmlformats.org/officeDocument/2006/relationships/hyperlink" Target="https://drive.google.com/file/d/1ZCVkdhvnpLr7CRUs-MUgtYN7o1RVYOGG/view?usp=drivesdk" TargetMode="External"/><Relationship Id="rId2122" Type="http://schemas.openxmlformats.org/officeDocument/2006/relationships/hyperlink" Target="https://drive.google.com/file/d/1vAazTfCd3aNCdOIyuYv5fAhzptnFi942/view?usp=drivesdk" TargetMode="External"/><Relationship Id="rId3454" Type="http://schemas.openxmlformats.org/officeDocument/2006/relationships/hyperlink" Target="https://drive.google.com/file/d/1lV-iHa0HNC_xi_K1uefOtsZPf571HqZA/view?usp=drivesdk" TargetMode="External"/><Relationship Id="rId4785" Type="http://schemas.openxmlformats.org/officeDocument/2006/relationships/hyperlink" Target="https://drive.google.com/file/d/1gDqSztcLYC5Dc5NrtlCe3rqwbFJI1UCl/view?usp=drivesdk" TargetMode="External"/><Relationship Id="rId2123" Type="http://schemas.openxmlformats.org/officeDocument/2006/relationships/hyperlink" Target="https://drive.google.com/file/d/1ceq0qIfaXGzaNL3-yHziew7r0r4WKKu7/view?usp=drivesdk" TargetMode="External"/><Relationship Id="rId3453" Type="http://schemas.openxmlformats.org/officeDocument/2006/relationships/hyperlink" Target="https://drive.google.com/file/d/1T8Wv7oy827Szi5easSVrE0FG7ER8QM3D/view?usp=drivesdk" TargetMode="External"/><Relationship Id="rId4784" Type="http://schemas.openxmlformats.org/officeDocument/2006/relationships/hyperlink" Target="https://drive.google.com/file/d/1D11qpRfpP6it-hdGVPl5aMtjveSwa-iS/view?usp=drivesdk" TargetMode="External"/><Relationship Id="rId2124" Type="http://schemas.openxmlformats.org/officeDocument/2006/relationships/hyperlink" Target="https://drive.google.com/file/d/1Bzxpu1tdG7EO_JC6ApYSjTsvQopev7Co/view?usp=drivesdk" TargetMode="External"/><Relationship Id="rId3456" Type="http://schemas.openxmlformats.org/officeDocument/2006/relationships/hyperlink" Target="https://drive.google.com/file/d/122v4PucGQxjbpo81Tpk9GWlsmZ68-Bu9/view?usp=drivesdk" TargetMode="External"/><Relationship Id="rId4787" Type="http://schemas.openxmlformats.org/officeDocument/2006/relationships/hyperlink" Target="https://drive.google.com/file/d/1NuHU-8IJdhnByV6afWZ8VEUgNuiBB_4m/view?usp=drivesdk" TargetMode="External"/><Relationship Id="rId2125" Type="http://schemas.openxmlformats.org/officeDocument/2006/relationships/hyperlink" Target="https://drive.google.com/file/d/1EZ1b7hJWsvKEZ8SZElhoyiyDs1rcqZKT/view?usp=drivesdk" TargetMode="External"/><Relationship Id="rId3455" Type="http://schemas.openxmlformats.org/officeDocument/2006/relationships/hyperlink" Target="https://drive.google.com/file/d/1gsW1Rhzl7bny4PYMW6oBrVL-Fjc8B-Ug/view?usp=drivesdk" TargetMode="External"/><Relationship Id="rId4786" Type="http://schemas.openxmlformats.org/officeDocument/2006/relationships/hyperlink" Target="https://drive.google.com/file/d/11M1iSgNQcccqXC-wHpBoE9XQsUzdYjNi/view?usp=drivesdk" TargetMode="External"/><Relationship Id="rId2115" Type="http://schemas.openxmlformats.org/officeDocument/2006/relationships/hyperlink" Target="https://drive.google.com/file/d/1B27gLgUiWHRgky3khbPdaH1bMmSKqxP9/view?usp=drivesdk" TargetMode="External"/><Relationship Id="rId3447" Type="http://schemas.openxmlformats.org/officeDocument/2006/relationships/hyperlink" Target="https://drive.google.com/file/d/1vBPAF7W9hdvyNTLyaROwOByShv6av31R/view?usp=drivesdk" TargetMode="External"/><Relationship Id="rId4778" Type="http://schemas.openxmlformats.org/officeDocument/2006/relationships/hyperlink" Target="https://drive.google.com/file/d/1DSP0pZSoyB7x4etnfmei0eEJRqx72Dko/view?usp=drivesdk" TargetMode="External"/><Relationship Id="rId2116" Type="http://schemas.openxmlformats.org/officeDocument/2006/relationships/hyperlink" Target="https://drive.google.com/file/d/1aCGxA3UEKA8PjckcVLlsgrQYknZ_T4lu/view?usp=drivesdk" TargetMode="External"/><Relationship Id="rId3446" Type="http://schemas.openxmlformats.org/officeDocument/2006/relationships/hyperlink" Target="https://drive.google.com/file/d/1T5CnjAvxZKBu6Oq_6aN2rqp1UivB5BGc/view?usp=drivesdk" TargetMode="External"/><Relationship Id="rId4777" Type="http://schemas.openxmlformats.org/officeDocument/2006/relationships/hyperlink" Target="https://drive.google.com/file/d/1P4PyN8OtCEVpMmRW95CKWJawei_qEWeZ/view?usp=drivesdk" TargetMode="External"/><Relationship Id="rId2117" Type="http://schemas.openxmlformats.org/officeDocument/2006/relationships/hyperlink" Target="https://drive.google.com/file/d/1A2pCCmMBQGQaod5Syb4Hpp4lPKSam4mQ/view?usp=drivesdk" TargetMode="External"/><Relationship Id="rId3449" Type="http://schemas.openxmlformats.org/officeDocument/2006/relationships/hyperlink" Target="https://drive.google.com/file/d/1oHrs6L2PDSStglZi5VT2lFbWou2zc6TO/view?usp=drivesdk" TargetMode="External"/><Relationship Id="rId2118" Type="http://schemas.openxmlformats.org/officeDocument/2006/relationships/hyperlink" Target="https://drive.google.com/file/d/1HOe-aqKJKZqvI8OMu7ZSYSn2zkzIFh1o/view?usp=drivesdk" TargetMode="External"/><Relationship Id="rId3448" Type="http://schemas.openxmlformats.org/officeDocument/2006/relationships/hyperlink" Target="https://drive.google.com/file/d/1u4ZYwZa2u9dDZ1ljiLVHevNq1MUfN8f9/view?usp=drivesdk" TargetMode="External"/><Relationship Id="rId4779" Type="http://schemas.openxmlformats.org/officeDocument/2006/relationships/hyperlink" Target="https://drive.google.com/file/d/18ISdQkb4vXHYAizLDEAHilaHF-EdALH2/view?usp=drivesdk" TargetMode="External"/><Relationship Id="rId2119" Type="http://schemas.openxmlformats.org/officeDocument/2006/relationships/hyperlink" Target="https://drive.google.com/file/d/1VFO1hyVI5PGStSFPSZo6QinKHi-CQ6U_/view?usp=drivesdk" TargetMode="External"/><Relationship Id="rId4770" Type="http://schemas.openxmlformats.org/officeDocument/2006/relationships/hyperlink" Target="https://drive.google.com/file/d/1lJkt3u8AIX7N10s4Q23arw7aUr3i3ApA/view?usp=drivesdk" TargetMode="External"/><Relationship Id="rId3441" Type="http://schemas.openxmlformats.org/officeDocument/2006/relationships/hyperlink" Target="https://drive.google.com/file/d/1u7WfT71RKmqDJOxg_DSxoc0C1XFfbL2J/view?usp=drivesdk" TargetMode="External"/><Relationship Id="rId4772" Type="http://schemas.openxmlformats.org/officeDocument/2006/relationships/hyperlink" Target="https://drive.google.com/file/d/1e4mFjahkUa30mti_wSPWmmvRrJgZ4-xJ/view?usp=drivesdk" TargetMode="External"/><Relationship Id="rId2110" Type="http://schemas.openxmlformats.org/officeDocument/2006/relationships/hyperlink" Target="https://drive.google.com/file/d/1MtHyrV0K6Rd0BUVRfwZUuG3SITE6TezI/view?usp=drivesdk" TargetMode="External"/><Relationship Id="rId3440" Type="http://schemas.openxmlformats.org/officeDocument/2006/relationships/hyperlink" Target="https://drive.google.com/file/d/1YqaYso5oNsQXIWq6etlMcwES7tKkaKdG/view?usp=drivesdk" TargetMode="External"/><Relationship Id="rId4771" Type="http://schemas.openxmlformats.org/officeDocument/2006/relationships/hyperlink" Target="https://drive.google.com/file/d/1V_qJ-1xevLICIHtnCKIzissDU4QL7f7j/view?usp=drivesdk" TargetMode="External"/><Relationship Id="rId2111" Type="http://schemas.openxmlformats.org/officeDocument/2006/relationships/hyperlink" Target="https://drive.google.com/file/d/1BLo84a1iTqACCFMr3ZoDvvYu90DTBN5-/view?usp=drivesdk" TargetMode="External"/><Relationship Id="rId3443" Type="http://schemas.openxmlformats.org/officeDocument/2006/relationships/hyperlink" Target="https://drive.google.com/file/d/1eXmubM4_AKQpems9sEjTooaUe6i9VYgK/view?usp=drivesdk" TargetMode="External"/><Relationship Id="rId4774" Type="http://schemas.openxmlformats.org/officeDocument/2006/relationships/hyperlink" Target="https://drive.google.com/file/d/1GgFg4_lJbsy4ejc5MbGojQK27iGcrcwu/view?usp=drivesdk" TargetMode="External"/><Relationship Id="rId2112" Type="http://schemas.openxmlformats.org/officeDocument/2006/relationships/hyperlink" Target="https://drive.google.com/file/d/1Lfaw6RJB7l6TfS32IGzFSoWQJHe_luSC/view?usp=drivesdk" TargetMode="External"/><Relationship Id="rId3442" Type="http://schemas.openxmlformats.org/officeDocument/2006/relationships/hyperlink" Target="https://drive.google.com/file/d/1Xrp_gDqB6luxVda1IPCp6OTJzN38zCkr/view?usp=drivesdk" TargetMode="External"/><Relationship Id="rId4773" Type="http://schemas.openxmlformats.org/officeDocument/2006/relationships/hyperlink" Target="https://drive.google.com/file/d/11Oi8lCmz_KHj6MPVWQseMzTqM6qboLRO/view?usp=drivesdk" TargetMode="External"/><Relationship Id="rId2113" Type="http://schemas.openxmlformats.org/officeDocument/2006/relationships/hyperlink" Target="https://drive.google.com/file/d/1NctyrCUepCKVDdQnQZYSuNmIS5whBsx6/view?usp=drivesdk" TargetMode="External"/><Relationship Id="rId3445" Type="http://schemas.openxmlformats.org/officeDocument/2006/relationships/hyperlink" Target="https://drive.google.com/file/d/1Pv0nHD2OOAH25bao4Kbpt0UTGivhV0bq/view?usp=drivesdk" TargetMode="External"/><Relationship Id="rId4776" Type="http://schemas.openxmlformats.org/officeDocument/2006/relationships/hyperlink" Target="https://drive.google.com/file/d/1KHi8NWOyPIoqPzjgU7ceS-Yo1xsyrfZO/view?usp=drivesdk" TargetMode="External"/><Relationship Id="rId2114" Type="http://schemas.openxmlformats.org/officeDocument/2006/relationships/hyperlink" Target="https://drive.google.com/file/d/1maZfophGh8Ky0Hcln4Nw_7Ea86xH87hg/view?usp=drivesdk" TargetMode="External"/><Relationship Id="rId3444" Type="http://schemas.openxmlformats.org/officeDocument/2006/relationships/hyperlink" Target="https://drive.google.com/file/d/13Co5OKNkYpAiwza8ho9VAITXUufQ806C/view?usp=drivesdk" TargetMode="External"/><Relationship Id="rId4775" Type="http://schemas.openxmlformats.org/officeDocument/2006/relationships/hyperlink" Target="https://drive.google.com/file/d/18QtOop4TxG4OEsro0E_O47qxrJJ7fQjg/view?usp=drivesdk" TargetMode="External"/><Relationship Id="rId5251" Type="http://schemas.openxmlformats.org/officeDocument/2006/relationships/hyperlink" Target="https://drive.google.com/file/d/1GKWgSaz2AgcmlL-SYGut87Wh0nIesz2f/view?usp=drivesdk" TargetMode="External"/><Relationship Id="rId6582" Type="http://schemas.openxmlformats.org/officeDocument/2006/relationships/hyperlink" Target="https://drive.google.com/file/d/1jIyH2OiuBcUC2O5xfmvopAktmBMZ--Hz/view?usp=drivesdk" TargetMode="External"/><Relationship Id="rId5252" Type="http://schemas.openxmlformats.org/officeDocument/2006/relationships/hyperlink" Target="https://drive.google.com/file/d/1LqIY6gdk-w34A0U2hUpP-8ih7xEwp2AJ/view?usp=drivesdk" TargetMode="External"/><Relationship Id="rId6583" Type="http://schemas.openxmlformats.org/officeDocument/2006/relationships/hyperlink" Target="https://drive.google.com/file/d/1MNMmPwq35IXphk2oCQ3OOO9BmWUOsI0p/view?usp=drivesdk" TargetMode="External"/><Relationship Id="rId6580" Type="http://schemas.openxmlformats.org/officeDocument/2006/relationships/hyperlink" Target="https://drive.google.com/file/d/1myqAmi2byPGIn0Z5X4uYvzctzXCL8eOF/view?usp=drivesdk" TargetMode="External"/><Relationship Id="rId5250" Type="http://schemas.openxmlformats.org/officeDocument/2006/relationships/hyperlink" Target="https://drive.google.com/file/d/10aIcJnMWeSpSYkkbXyPyRcRWf8Rn6BqW/view?usp=drivesdk" TargetMode="External"/><Relationship Id="rId6581" Type="http://schemas.openxmlformats.org/officeDocument/2006/relationships/hyperlink" Target="https://drive.google.com/file/d/17Io3l95yPlnqeZB4zwRx-TSx-122KpBq/view?usp=drivesdk" TargetMode="External"/><Relationship Id="rId5255" Type="http://schemas.openxmlformats.org/officeDocument/2006/relationships/hyperlink" Target="https://drive.google.com/file/d/1wMALlRzkPtmRzjUSIlPBx3SW7J6kAQ7v/view?usp=drivesdk" TargetMode="External"/><Relationship Id="rId6586" Type="http://schemas.openxmlformats.org/officeDocument/2006/relationships/hyperlink" Target="https://drive.google.com/file/d/17Z_yIZEd3lK70BNRNwN8Lz5INo3MbWxw/view?usp=drivesdk" TargetMode="External"/><Relationship Id="rId5256" Type="http://schemas.openxmlformats.org/officeDocument/2006/relationships/hyperlink" Target="https://drive.google.com/file/d/1MhcXDADSgI8EHlPE4m30E91tZ0qHspC-/view?usp=drivesdk" TargetMode="External"/><Relationship Id="rId6587" Type="http://schemas.openxmlformats.org/officeDocument/2006/relationships/hyperlink" Target="https://drive.google.com/file/d/1Y-QOBblM25TRGj4kReBGx3wNXzg7c3IZ/view?usp=drivesdk" TargetMode="External"/><Relationship Id="rId5253" Type="http://schemas.openxmlformats.org/officeDocument/2006/relationships/hyperlink" Target="https://drive.google.com/file/d/1Z5bUYzI0kaOVTIRWdukLqAF75Lm9RHdh/view?usp=drivesdk" TargetMode="External"/><Relationship Id="rId6584" Type="http://schemas.openxmlformats.org/officeDocument/2006/relationships/hyperlink" Target="https://drive.google.com/file/d/1lN_myFUf90F-0aSn485IjPT85Vr8HuSn/view?usp=drivesdk" TargetMode="External"/><Relationship Id="rId5254" Type="http://schemas.openxmlformats.org/officeDocument/2006/relationships/hyperlink" Target="https://drive.google.com/file/d/1_nukJLTI0bJrhYLwCMa7mB3G-bk0Uk6g/view?usp=drivesdk" TargetMode="External"/><Relationship Id="rId6585" Type="http://schemas.openxmlformats.org/officeDocument/2006/relationships/hyperlink" Target="https://drive.google.com/file/d/1dd7iM-Z7Zgdz0za6dzxODmnqvq2JZnLI/view?usp=drivesdk" TargetMode="External"/><Relationship Id="rId5259" Type="http://schemas.openxmlformats.org/officeDocument/2006/relationships/hyperlink" Target="https://drive.google.com/file/d/1DZeT5VcsvMxFyvWxs5MtcFUASadZgdFf/view?usp=drivesdk" TargetMode="External"/><Relationship Id="rId5257" Type="http://schemas.openxmlformats.org/officeDocument/2006/relationships/hyperlink" Target="https://drive.google.com/file/d/1j5IUDg9x1Td7dwhvd8wS_TJr-tBz9wNc/view?usp=drivesdk" TargetMode="External"/><Relationship Id="rId6588" Type="http://schemas.openxmlformats.org/officeDocument/2006/relationships/hyperlink" Target="https://drive.google.com/file/d/1xdGBm21-u6KasTuEdbxVMkLDjU-jZ1rq/view?usp=drivesdk" TargetMode="External"/><Relationship Id="rId5258" Type="http://schemas.openxmlformats.org/officeDocument/2006/relationships/hyperlink" Target="https://drive.google.com/file/d/13kYoPloj2vXdjjlBmuNu5WdHBfjS7ze9/view?usp=drivesdk" TargetMode="External"/><Relationship Id="rId6589" Type="http://schemas.openxmlformats.org/officeDocument/2006/relationships/hyperlink" Target="https://drive.google.com/file/d/16HTSehN11rWnOXOUaMvfA4LTWJXrLuNp/view?usp=drivesdk" TargetMode="External"/><Relationship Id="rId5240" Type="http://schemas.openxmlformats.org/officeDocument/2006/relationships/hyperlink" Target="https://drive.google.com/file/d/12DXiz61xheMgmnYQL7vJqDCW-DZLY4oa/view?usp=drivesdk" TargetMode="External"/><Relationship Id="rId6571" Type="http://schemas.openxmlformats.org/officeDocument/2006/relationships/hyperlink" Target="https://drive.google.com/file/d/1-yaOWnDXc5-KJdoJ8nKEjd6Q03eduNBU/view?usp=drivesdk" TargetMode="External"/><Relationship Id="rId5241" Type="http://schemas.openxmlformats.org/officeDocument/2006/relationships/hyperlink" Target="https://drive.google.com/file/d/1RxpQD-Y8FsdVpul_btTRTfXaTuaaICYS/view?usp=drivesdk" TargetMode="External"/><Relationship Id="rId6572" Type="http://schemas.openxmlformats.org/officeDocument/2006/relationships/hyperlink" Target="https://drive.google.com/file/d/11RW5YPzvwY8Tiow6I_ab0w9u55LR2wFM/view?usp=drivesdk" TargetMode="External"/><Relationship Id="rId6570" Type="http://schemas.openxmlformats.org/officeDocument/2006/relationships/hyperlink" Target="https://drive.google.com/file/d/1nIMI1ESON6DvS7nkvJjRfFloOMp8B7Db/view?usp=drivesdk" TargetMode="External"/><Relationship Id="rId5244" Type="http://schemas.openxmlformats.org/officeDocument/2006/relationships/hyperlink" Target="https://drive.google.com/file/d/1QWkfRktfXUJLcuSsNjHkENHB7RWbW7SG/view?usp=drivesdk" TargetMode="External"/><Relationship Id="rId6575" Type="http://schemas.openxmlformats.org/officeDocument/2006/relationships/hyperlink" Target="https://drive.google.com/file/d/1dPLrO9yp8F6rLn-ujBuDhSwLPlYjPxIV/view?usp=drivesdk" TargetMode="External"/><Relationship Id="rId5245" Type="http://schemas.openxmlformats.org/officeDocument/2006/relationships/hyperlink" Target="https://drive.google.com/file/d/1gBsmBghhqP8XMo3Zk8ToEEftNxAcI4V5/view?usp=drivesdk" TargetMode="External"/><Relationship Id="rId6576" Type="http://schemas.openxmlformats.org/officeDocument/2006/relationships/hyperlink" Target="https://drive.google.com/file/d/1YOZWBeYzMeqOnG9DYNRtHgeULrkozRWD/view?usp=drivesdk" TargetMode="External"/><Relationship Id="rId5242" Type="http://schemas.openxmlformats.org/officeDocument/2006/relationships/hyperlink" Target="https://drive.google.com/file/d/1HjKbiq-GV7jeRY_BzaXgWE_MToAXAwJW/view?usp=drivesdk" TargetMode="External"/><Relationship Id="rId6573" Type="http://schemas.openxmlformats.org/officeDocument/2006/relationships/hyperlink" Target="https://drive.google.com/file/d/1jLnToyw2FozlVFcUgTblCz4mtTrAWRmK/view?usp=drivesdk" TargetMode="External"/><Relationship Id="rId5243" Type="http://schemas.openxmlformats.org/officeDocument/2006/relationships/hyperlink" Target="https://drive.google.com/file/d/11cOqGuE3Y8hpDIDRpFfLg-r4hMjzT3gQ/view?usp=drivesdk" TargetMode="External"/><Relationship Id="rId6574" Type="http://schemas.openxmlformats.org/officeDocument/2006/relationships/hyperlink" Target="https://drive.google.com/file/d/1SX3sps0vNbKgmdLQrKN1ujjTgAJ8jDOX/view?usp=drivesdk" TargetMode="External"/><Relationship Id="rId5248" Type="http://schemas.openxmlformats.org/officeDocument/2006/relationships/hyperlink" Target="https://drive.google.com/file/d/1R4ulsHV5vmpNaTGJOHY5ML8uoQA_rbuI/view?usp=drivesdk" TargetMode="External"/><Relationship Id="rId6579" Type="http://schemas.openxmlformats.org/officeDocument/2006/relationships/hyperlink" Target="https://drive.google.com/file/d/19ZTOwmyaNKTQEqymOMr-n2paI8XZwrh7/view?usp=drivesdk" TargetMode="External"/><Relationship Id="rId5249" Type="http://schemas.openxmlformats.org/officeDocument/2006/relationships/hyperlink" Target="https://drive.google.com/file/d/1kVcvy0fUzvOvgbaRZxxZm9SLA-fWvSqz/view?usp=drivesdk" TargetMode="External"/><Relationship Id="rId5246" Type="http://schemas.openxmlformats.org/officeDocument/2006/relationships/hyperlink" Target="https://drive.google.com/file/d/1UcXFE7mjsCBxSRdZijTMPgbni812OLC6/view?usp=drivesdk" TargetMode="External"/><Relationship Id="rId6577" Type="http://schemas.openxmlformats.org/officeDocument/2006/relationships/hyperlink" Target="https://drive.google.com/file/d/1QIw1PQfD9jasZ9QN2Z6gIX02KbTeFWH7/view?usp=drivesdk" TargetMode="External"/><Relationship Id="rId5247" Type="http://schemas.openxmlformats.org/officeDocument/2006/relationships/hyperlink" Target="https://drive.google.com/file/d/1kmU18Kk2RY_ESug62ThDrLqhXWdSvIEE/view?usp=drivesdk" TargetMode="External"/><Relationship Id="rId6578" Type="http://schemas.openxmlformats.org/officeDocument/2006/relationships/hyperlink" Target="https://drive.google.com/file/d/10_e5O961gVwZftgKkE9wkKAV0JuNyGDJ/view?usp=drivesdk" TargetMode="External"/><Relationship Id="rId5270" Type="http://schemas.openxmlformats.org/officeDocument/2006/relationships/hyperlink" Target="https://drive.google.com/file/d/1yTYncjQtyjDews1fZMyMIR_GzKo5IJ5q/view?usp=drivesdk" TargetMode="External"/><Relationship Id="rId5273" Type="http://schemas.openxmlformats.org/officeDocument/2006/relationships/hyperlink" Target="https://drive.google.com/file/d/1F89ZzuU-jlFwXRE6Qc71cYafkq_e05ez/view?usp=drivesdk" TargetMode="External"/><Relationship Id="rId5274" Type="http://schemas.openxmlformats.org/officeDocument/2006/relationships/hyperlink" Target="https://drive.google.com/file/d/1tUNt0KWPibdyZRXXyCBJ3MpeLkf_K5gX/view?usp=drivesdk" TargetMode="External"/><Relationship Id="rId5271" Type="http://schemas.openxmlformats.org/officeDocument/2006/relationships/hyperlink" Target="https://drive.google.com/file/d/1tqRRXxbkkGhMzP6XtIIVyzHJdOuRw1Sk/view?usp=drivesdk" TargetMode="External"/><Relationship Id="rId5272" Type="http://schemas.openxmlformats.org/officeDocument/2006/relationships/hyperlink" Target="https://drive.google.com/file/d/1cxQVItMcjlOb-vmEF40PTLExLkEDELO_/view?usp=drivesdk" TargetMode="External"/><Relationship Id="rId5277" Type="http://schemas.openxmlformats.org/officeDocument/2006/relationships/hyperlink" Target="https://drive.google.com/file/d/1tFUOQqHhOSu1PM_4St9fefkvTWE8iAya/view?usp=drivesdk" TargetMode="External"/><Relationship Id="rId5278" Type="http://schemas.openxmlformats.org/officeDocument/2006/relationships/hyperlink" Target="https://drive.google.com/file/d/1iVFDd0TYk9VG4BnBRC4kJYdbx8c1yldV/view?usp=drivesdk" TargetMode="External"/><Relationship Id="rId5275" Type="http://schemas.openxmlformats.org/officeDocument/2006/relationships/hyperlink" Target="https://drive.google.com/file/d/1NbjeNZfBjbSY7_h8en0P8Sz5BIyqGqhA/view?usp=drivesdk" TargetMode="External"/><Relationship Id="rId5276" Type="http://schemas.openxmlformats.org/officeDocument/2006/relationships/hyperlink" Target="https://drive.google.com/file/d/1oYXdZjZFDeI2ijAqtZvLcxnr_lzUGje1/view?usp=drivesdk" TargetMode="External"/><Relationship Id="rId5279" Type="http://schemas.openxmlformats.org/officeDocument/2006/relationships/hyperlink" Target="https://drive.google.com/file/d/1kDaj8_hcd95e4Ygq5mufb8sloiIeckDY/view?usp=drivesdk" TargetMode="External"/><Relationship Id="rId6590" Type="http://schemas.openxmlformats.org/officeDocument/2006/relationships/hyperlink" Target="https://drive.google.com/file/d/1RggxbNnqaYrc5SJkObwCU2NYJVZvQ2Za/view?usp=drivesdk" TargetMode="External"/><Relationship Id="rId5262" Type="http://schemas.openxmlformats.org/officeDocument/2006/relationships/hyperlink" Target="https://drive.google.com/file/d/1xTh8ol7sY1ZVQXqTeI361yeMR-4F3mPB/view?usp=drivesdk" TargetMode="External"/><Relationship Id="rId6593" Type="http://schemas.openxmlformats.org/officeDocument/2006/relationships/hyperlink" Target="https://drive.google.com/file/d/1CcMgnGMxTAuk2SxfNzK3XxDXGIPvrw-b/view?usp=drivesdk" TargetMode="External"/><Relationship Id="rId5263" Type="http://schemas.openxmlformats.org/officeDocument/2006/relationships/hyperlink" Target="https://drive.google.com/file/d/1_RuEWx6rXA3ccRg6TSOkn56KHO37YXJz/view?usp=drivesdk" TargetMode="External"/><Relationship Id="rId6594" Type="http://schemas.openxmlformats.org/officeDocument/2006/relationships/hyperlink" Target="https://drive.google.com/file/d/13n2Yj4cm1B-kQi8ihhzT5utRcSpWQkce/view?usp=drivesdk" TargetMode="External"/><Relationship Id="rId5260" Type="http://schemas.openxmlformats.org/officeDocument/2006/relationships/hyperlink" Target="https://drive.google.com/file/d/1aIIZufE7n_oGsngNoA0RSw7V--suXhOQ/view?usp=drivesdk" TargetMode="External"/><Relationship Id="rId6591" Type="http://schemas.openxmlformats.org/officeDocument/2006/relationships/hyperlink" Target="https://drive.google.com/file/d/1hTj5tB8RZP8ZO4DAsoKulrlhbJ2P_77l/view?usp=drivesdk" TargetMode="External"/><Relationship Id="rId5261" Type="http://schemas.openxmlformats.org/officeDocument/2006/relationships/hyperlink" Target="https://drive.google.com/file/d/1bDoVKxbM7BHrE2cmHZoiQ0ie-Jqg67GZ/view?usp=drivesdk" TargetMode="External"/><Relationship Id="rId6592" Type="http://schemas.openxmlformats.org/officeDocument/2006/relationships/hyperlink" Target="https://drive.google.com/file/d/11AUxTs9Aji3J4ANZeBSFrEwFm4jvkEs8/view?usp=drivesdk" TargetMode="External"/><Relationship Id="rId5266" Type="http://schemas.openxmlformats.org/officeDocument/2006/relationships/hyperlink" Target="https://drive.google.com/file/d/1hTMhVgutUj0N9xDqSTbTK-__Thaldtv6/view?usp=drivesdk" TargetMode="External"/><Relationship Id="rId6597" Type="http://schemas.openxmlformats.org/officeDocument/2006/relationships/hyperlink" Target="https://drive.google.com/file/d/19GQpCnwpeNeDOpxsm0YgDjtUt8kP9FU7/view?usp=drivesdk" TargetMode="External"/><Relationship Id="rId5267" Type="http://schemas.openxmlformats.org/officeDocument/2006/relationships/hyperlink" Target="https://drive.google.com/file/d/1AGEtlkYQgHojrd17VduUq_uP0F8sKT38/view?usp=drivesdk" TargetMode="External"/><Relationship Id="rId6598" Type="http://schemas.openxmlformats.org/officeDocument/2006/relationships/hyperlink" Target="https://drive.google.com/file/d/1Ts81WX0DWpMTDux_f3A_SN_ig1ARv5-D/view?usp=drivesdk" TargetMode="External"/><Relationship Id="rId5264" Type="http://schemas.openxmlformats.org/officeDocument/2006/relationships/hyperlink" Target="https://drive.google.com/file/d/12zoTE8gP43wML48PmUchxjO1cq2rbAOW/view?usp=drivesdk" TargetMode="External"/><Relationship Id="rId6595" Type="http://schemas.openxmlformats.org/officeDocument/2006/relationships/hyperlink" Target="https://drive.google.com/file/d/1DgoFqDPCe6nfubKhJnd-HkktfK7FlkCl/view?usp=drivesdk" TargetMode="External"/><Relationship Id="rId5265" Type="http://schemas.openxmlformats.org/officeDocument/2006/relationships/hyperlink" Target="https://drive.google.com/file/d/1DfrVACVH61oPyj9SoSvmEVHeFztyVVK1/view?usp=drivesdk" TargetMode="External"/><Relationship Id="rId6596" Type="http://schemas.openxmlformats.org/officeDocument/2006/relationships/hyperlink" Target="https://drive.google.com/file/d/19_lhbraSF2oiUYS2tN0c525iTMeaZ5c7/view?usp=drivesdk" TargetMode="External"/><Relationship Id="rId5268" Type="http://schemas.openxmlformats.org/officeDocument/2006/relationships/hyperlink" Target="https://drive.google.com/file/d/1oQKBBfsbSMV9h5gkd6a1DmArT4zWZy6b/view?usp=drivesdk" TargetMode="External"/><Relationship Id="rId6599" Type="http://schemas.openxmlformats.org/officeDocument/2006/relationships/hyperlink" Target="https://drive.google.com/file/d/1EiKK1VuPO0eVsilFRo5auaQksbrs3cI5/view?usp=drivesdk" TargetMode="External"/><Relationship Id="rId5269" Type="http://schemas.openxmlformats.org/officeDocument/2006/relationships/hyperlink" Target="https://drive.google.com/file/d/1XWACOp4aLVaSTz1dNVcI6qHPOlRR0mGA/view?usp=drivesdk" TargetMode="External"/><Relationship Id="rId5219" Type="http://schemas.openxmlformats.org/officeDocument/2006/relationships/hyperlink" Target="https://drive.google.com/file/d/1R6aUqN_xkbH_8iYwmtlhtd-F5eia4hyF/view?usp=drivesdk" TargetMode="External"/><Relationship Id="rId5217" Type="http://schemas.openxmlformats.org/officeDocument/2006/relationships/hyperlink" Target="https://drive.google.com/file/d/1-bTWsyaLdmHEn0yen0nTKRaIgebl5nL7/view?usp=drivesdk" TargetMode="External"/><Relationship Id="rId6548" Type="http://schemas.openxmlformats.org/officeDocument/2006/relationships/hyperlink" Target="https://drive.google.com/file/d/1F4KhJEpmj0SEv2OlJ-PCOEPNhM-SWiuI/view?usp=drivesdk" TargetMode="External"/><Relationship Id="rId5218" Type="http://schemas.openxmlformats.org/officeDocument/2006/relationships/hyperlink" Target="https://drive.google.com/file/d/18iiFGbUTlmSy4N8w6L0Fvgs0VRWd2EeD/view?usp=drivesdk" TargetMode="External"/><Relationship Id="rId6549" Type="http://schemas.openxmlformats.org/officeDocument/2006/relationships/hyperlink" Target="https://drive.google.com/file/d/1u59Cs88Wb_b30-RMXlLT-lmFIhbGIME1/view?usp=drivesdk" TargetMode="External"/><Relationship Id="rId7879" Type="http://schemas.openxmlformats.org/officeDocument/2006/relationships/hyperlink" Target="https://drive.google.com/file/d/1y1boF6VL7GgP2-ETt8RhK2-q0ONAWdyZ/view?usp=drivesdk" TargetMode="External"/><Relationship Id="rId392" Type="http://schemas.openxmlformats.org/officeDocument/2006/relationships/hyperlink" Target="https://drive.google.com/file/d/119ecW1WCduwc7S6zGiLxSnMbyqQgESnR/view?usp=drivesdk" TargetMode="External"/><Relationship Id="rId391" Type="http://schemas.openxmlformats.org/officeDocument/2006/relationships/hyperlink" Target="https://drive.google.com/file/d/1F5ncRFwglmHO6rXfNmkp9cTtZoFlt6aB/view?usp=drivesdk" TargetMode="External"/><Relationship Id="rId390" Type="http://schemas.openxmlformats.org/officeDocument/2006/relationships/hyperlink" Target="https://drive.google.com/file/d/1WlQqWI8gCmrFxW12EANIRoB4d3o0qRmu/view?usp=drivesdk" TargetMode="External"/><Relationship Id="rId7870" Type="http://schemas.openxmlformats.org/officeDocument/2006/relationships/hyperlink" Target="https://drive.google.com/file/d/14ggJyA7E5QgGsROt4cTHypeqiLx7aDVp/view?usp=drivesdk" TargetMode="External"/><Relationship Id="rId385" Type="http://schemas.openxmlformats.org/officeDocument/2006/relationships/hyperlink" Target="https://drive.google.com/file/d/1ubCDZjg-8FR-D4TOq0IeBitpcu_Sswtn/view?usp=drivesdk" TargetMode="External"/><Relationship Id="rId5211" Type="http://schemas.openxmlformats.org/officeDocument/2006/relationships/hyperlink" Target="https://drive.google.com/file/d/1GfGWtcs2TDzZBWA0DfjBdmRx5OW0D-ct/view?usp=drivesdk" TargetMode="External"/><Relationship Id="rId6542" Type="http://schemas.openxmlformats.org/officeDocument/2006/relationships/hyperlink" Target="https://drive.google.com/file/d/1PqD2L2RgPvASSLHtlTDNgrE3Wsb63A8i/view?usp=drivesdk" TargetMode="External"/><Relationship Id="rId7874" Type="http://schemas.openxmlformats.org/officeDocument/2006/relationships/hyperlink" Target="https://drive.google.com/file/d/11VjlVVfabF_cQRtlYY2-57tM9mmv2U8A/view?usp=drivesdk" TargetMode="External"/><Relationship Id="rId384" Type="http://schemas.openxmlformats.org/officeDocument/2006/relationships/hyperlink" Target="https://drive.google.com/file/d/1VMtJ3e3-35Ui6ds-6B62d8ExcSERPYCR/view?usp=drivesdk" TargetMode="External"/><Relationship Id="rId5212" Type="http://schemas.openxmlformats.org/officeDocument/2006/relationships/hyperlink" Target="https://drive.google.com/file/d/1TMbb0P1GkxhLPppHhd3islsq6IzFhruK/view?usp=drivesdk" TargetMode="External"/><Relationship Id="rId6543" Type="http://schemas.openxmlformats.org/officeDocument/2006/relationships/hyperlink" Target="https://drive.google.com/file/d/1moxMlv49Fbuj2sKHbPJd3DPEl0PgIcLF/view?usp=drivesdk" TargetMode="External"/><Relationship Id="rId7873" Type="http://schemas.openxmlformats.org/officeDocument/2006/relationships/hyperlink" Target="https://drive.google.com/file/d/1xila5OFIqX1Azxk4uCeHA_DZ11RtI-_A/view?usp=drivesdk" TargetMode="External"/><Relationship Id="rId383" Type="http://schemas.openxmlformats.org/officeDocument/2006/relationships/hyperlink" Target="https://drive.google.com/file/d/1ICqlUat9Z1WTx7wPWDmjZoxX5VaxmG-q/view?usp=drivesdk" TargetMode="External"/><Relationship Id="rId6540" Type="http://schemas.openxmlformats.org/officeDocument/2006/relationships/hyperlink" Target="https://drive.google.com/file/d/1_eN4VCbMdY70hqXD80EgyYJvP1bwP33S/view?usp=drivesdk" TargetMode="External"/><Relationship Id="rId7872" Type="http://schemas.openxmlformats.org/officeDocument/2006/relationships/hyperlink" Target="https://drive.google.com/file/d/1h5lXLJFJKOUV2VhXrCBaCKPACC3rThDH/view?usp=drivesdk" TargetMode="External"/><Relationship Id="rId382" Type="http://schemas.openxmlformats.org/officeDocument/2006/relationships/hyperlink" Target="https://drive.google.com/file/d/1zVCLSv98JcVcDNB88SIDc8MvJLlhp39o/view?usp=drivesdk" TargetMode="External"/><Relationship Id="rId5210" Type="http://schemas.openxmlformats.org/officeDocument/2006/relationships/hyperlink" Target="https://drive.google.com/file/d/1xSMx1DzbZPkkhh67KkII_01WVMKc-XW9/view?usp=drivesdk" TargetMode="External"/><Relationship Id="rId6541" Type="http://schemas.openxmlformats.org/officeDocument/2006/relationships/hyperlink" Target="https://drive.google.com/file/d/1_Eqv55EMugmor35zXI0xCIfAZepA1iXN/view?usp=drivesdk" TargetMode="External"/><Relationship Id="rId7871" Type="http://schemas.openxmlformats.org/officeDocument/2006/relationships/hyperlink" Target="https://drive.google.com/file/d/1OQFeXBbwq4_m6YqNs0F3Pl42ux7AD-T4/view?usp=drivesdk" TargetMode="External"/><Relationship Id="rId389" Type="http://schemas.openxmlformats.org/officeDocument/2006/relationships/hyperlink" Target="https://drive.google.com/file/d/1Yr2z6INICiIz-mBOZtwMVlEphDN7QJTb/view?usp=drivesdk" TargetMode="External"/><Relationship Id="rId5215" Type="http://schemas.openxmlformats.org/officeDocument/2006/relationships/hyperlink" Target="https://drive.google.com/file/d/13W4ZF6wL6ODwRqL8H2X6qC5x3uHt8XT6/view?usp=drivesdk" TargetMode="External"/><Relationship Id="rId6546" Type="http://schemas.openxmlformats.org/officeDocument/2006/relationships/hyperlink" Target="https://drive.google.com/file/d/1rqmp2OY8JZmCCoZyMcZ1UrKADhtZ5Bt0/view?usp=drivesdk" TargetMode="External"/><Relationship Id="rId7878" Type="http://schemas.openxmlformats.org/officeDocument/2006/relationships/hyperlink" Target="https://drive.google.com/file/d/1tRJbym1fjWRVp4klEWFtKAoD57ndBy-5/view?usp=drivesdk" TargetMode="External"/><Relationship Id="rId388" Type="http://schemas.openxmlformats.org/officeDocument/2006/relationships/hyperlink" Target="https://drive.google.com/file/d/1Bq5k0TkN7LmuCMK9iTvScJK2bIKYnBLf/view?usp=drivesdk" TargetMode="External"/><Relationship Id="rId5216" Type="http://schemas.openxmlformats.org/officeDocument/2006/relationships/hyperlink" Target="https://drive.google.com/file/d/1nB9ul4Wwbw-PTscr0Bj-Uq3epXs8eDka/view?usp=drivesdk" TargetMode="External"/><Relationship Id="rId6547" Type="http://schemas.openxmlformats.org/officeDocument/2006/relationships/hyperlink" Target="https://drive.google.com/file/d/10AkWcg8zI3u47bTawVcZ0X1Roj_95DJA/view?usp=drivesdk" TargetMode="External"/><Relationship Id="rId7877" Type="http://schemas.openxmlformats.org/officeDocument/2006/relationships/hyperlink" Target="https://drive.google.com/file/d/1wy-EPiLiAsoIq-Kvv9VhQOGorVrHHH1n/view?usp=drivesdk" TargetMode="External"/><Relationship Id="rId387" Type="http://schemas.openxmlformats.org/officeDocument/2006/relationships/hyperlink" Target="https://drive.google.com/file/d/1gTyjTkYdVt8xbI0TmY2WaDkvhY9FAMpD/view?usp=drivesdk" TargetMode="External"/><Relationship Id="rId5213" Type="http://schemas.openxmlformats.org/officeDocument/2006/relationships/hyperlink" Target="https://drive.google.com/file/d/1En51nRPhdys0TsA6FbvqBg6-VGS5N2pD/view?usp=drivesdk" TargetMode="External"/><Relationship Id="rId6544" Type="http://schemas.openxmlformats.org/officeDocument/2006/relationships/hyperlink" Target="https://drive.google.com/file/d/1aACzbGPMZ0SAdsVlNqXE5LAk5nSGlkHj/view?usp=drivesdk" TargetMode="External"/><Relationship Id="rId7876" Type="http://schemas.openxmlformats.org/officeDocument/2006/relationships/hyperlink" Target="https://drive.google.com/file/d/1UQL5Rcv8-_dYd56F8Ym6NPqv0dyg-mzG/view?usp=drivesdk" TargetMode="External"/><Relationship Id="rId386" Type="http://schemas.openxmlformats.org/officeDocument/2006/relationships/hyperlink" Target="https://drive.google.com/file/d/1IRO1pEVCR7H1ciHU_FVC3_kok-5fkJp7/view?usp=drivesdk" TargetMode="External"/><Relationship Id="rId5214" Type="http://schemas.openxmlformats.org/officeDocument/2006/relationships/hyperlink" Target="https://drive.google.com/file/d/1JAeWE5fvzwYaCVZKbXqbXpclX-2D9j66/view?usp=drivesdk" TargetMode="External"/><Relationship Id="rId6545" Type="http://schemas.openxmlformats.org/officeDocument/2006/relationships/hyperlink" Target="https://drive.google.com/file/d/1dn6bhlKJ9oRrHxI8-8E0rKhhCEWzIgel/view?usp=drivesdk" TargetMode="External"/><Relationship Id="rId7875" Type="http://schemas.openxmlformats.org/officeDocument/2006/relationships/hyperlink" Target="https://drive.google.com/file/d/1yRrQMEf-aqt4csjndAQJEA0PBl4PM552/view?usp=drivesdk" TargetMode="External"/><Relationship Id="rId5208" Type="http://schemas.openxmlformats.org/officeDocument/2006/relationships/hyperlink" Target="https://drive.google.com/file/d/12qCep546H-70UidivI-ghv58N7K8HoCa/view?usp=drivesdk" TargetMode="External"/><Relationship Id="rId6539" Type="http://schemas.openxmlformats.org/officeDocument/2006/relationships/hyperlink" Target="https://drive.google.com/file/d/1YvWazMx7hqyaYYpKZD9bEu-wgnbKIxnY/view?usp=drivesdk" TargetMode="External"/><Relationship Id="rId5209" Type="http://schemas.openxmlformats.org/officeDocument/2006/relationships/hyperlink" Target="https://drive.google.com/file/d/1e3jTVXmWte5UZrXzbws10M_eo0fjUyr9/view?usp=drivesdk" TargetMode="External"/><Relationship Id="rId5206" Type="http://schemas.openxmlformats.org/officeDocument/2006/relationships/hyperlink" Target="https://drive.google.com/file/d/1ym_mgBshPts33H8DBJDsb77V0e0PD6Hl/view?usp=drivesdk" TargetMode="External"/><Relationship Id="rId6537" Type="http://schemas.openxmlformats.org/officeDocument/2006/relationships/hyperlink" Target="https://drive.google.com/file/d/1-m_QmcN8G272Rcj_WhZwd3OMsF0XtAD_/view?usp=drivesdk" TargetMode="External"/><Relationship Id="rId7869" Type="http://schemas.openxmlformats.org/officeDocument/2006/relationships/hyperlink" Target="https://drive.google.com/file/d/1Pju1CylciXNNds3eYBazCc3RizP1JRoJ/view?usp=drivesdk" TargetMode="External"/><Relationship Id="rId5207" Type="http://schemas.openxmlformats.org/officeDocument/2006/relationships/hyperlink" Target="https://drive.google.com/file/d/1X5p_vIDVJ49gq9pnFEhEH5CzlH8npX3-/view?usp=drivesdk" TargetMode="External"/><Relationship Id="rId6538" Type="http://schemas.openxmlformats.org/officeDocument/2006/relationships/hyperlink" Target="https://drive.google.com/file/d/1xZWpkL248lpcl5RR2mTUEU6jwS2o_WKs/view?usp=drivesdk" TargetMode="External"/><Relationship Id="rId7868" Type="http://schemas.openxmlformats.org/officeDocument/2006/relationships/hyperlink" Target="https://drive.google.com/file/d/1LmBrF1_ucopXqKn1kMhfB7d9rY8ieh14/view?usp=drivesdk" TargetMode="External"/><Relationship Id="rId381" Type="http://schemas.openxmlformats.org/officeDocument/2006/relationships/hyperlink" Target="https://drive.google.com/file/d/1YdDI_Qu6klyLbcsDV6ldvoa8QaTGpdCe/view?usp=drivesdk" TargetMode="External"/><Relationship Id="rId380" Type="http://schemas.openxmlformats.org/officeDocument/2006/relationships/hyperlink" Target="https://drive.google.com/file/d/1DYOLQI63if5idvNlqyTIKtyL6tzKnpRJ/view?usp=drivesdk" TargetMode="External"/><Relationship Id="rId379" Type="http://schemas.openxmlformats.org/officeDocument/2006/relationships/hyperlink" Target="https://drive.google.com/file/d/1-SsZGdbQGHIo8j_v7uScCoEDoRe1nuKU/view?usp=drivesdk" TargetMode="External"/><Relationship Id="rId374" Type="http://schemas.openxmlformats.org/officeDocument/2006/relationships/hyperlink" Target="https://drive.google.com/file/d/1eQxDv5prOUYX_H85caWuFTJYrFnnMWXQ/view?usp=drivesdk" TargetMode="External"/><Relationship Id="rId5200" Type="http://schemas.openxmlformats.org/officeDocument/2006/relationships/hyperlink" Target="https://drive.google.com/file/d/15vlMQ4HFdBAVw0FVWuElWAw-EaOrkx_Y/view?usp=drivesdk" TargetMode="External"/><Relationship Id="rId6531" Type="http://schemas.openxmlformats.org/officeDocument/2006/relationships/hyperlink" Target="https://drive.google.com/file/d/1l7UrJ27xe7nS40WGWgm8r-3IaVkzysbF/view?usp=drivesdk" TargetMode="External"/><Relationship Id="rId7863" Type="http://schemas.openxmlformats.org/officeDocument/2006/relationships/hyperlink" Target="https://drive.google.com/file/d/1Ii9I3bja8fQj0qYREPg8XPZ_yVWAsWPA/view?usp=drivesdk" TargetMode="External"/><Relationship Id="rId373" Type="http://schemas.openxmlformats.org/officeDocument/2006/relationships/hyperlink" Target="https://drive.google.com/file/d/1wWG1Ik6xnV6TCJlctDgwlHCCwgkknGPN/view?usp=drivesdk" TargetMode="External"/><Relationship Id="rId5201" Type="http://schemas.openxmlformats.org/officeDocument/2006/relationships/hyperlink" Target="https://drive.google.com/file/d/1WI42-LhdO6yoiKJG7APeiX2ae8sdfJdt/view?usp=drivesdk" TargetMode="External"/><Relationship Id="rId6532" Type="http://schemas.openxmlformats.org/officeDocument/2006/relationships/hyperlink" Target="https://drive.google.com/file/d/1J8K2cu1LlEHzpZ1crdnQlzNL3QoF3X1n/view?usp=drivesdk" TargetMode="External"/><Relationship Id="rId7862" Type="http://schemas.openxmlformats.org/officeDocument/2006/relationships/hyperlink" Target="https://drive.google.com/file/d/1JdkAk2tLfZKNJq7JSUox07svDfR-V5wQ/view?usp=drivesdk" TargetMode="External"/><Relationship Id="rId372" Type="http://schemas.openxmlformats.org/officeDocument/2006/relationships/hyperlink" Target="https://drive.google.com/file/d/1_MIuh8o7yZlL2gEcJh-eCxZqfhDNp_FR/view?usp=drivesdk" TargetMode="External"/><Relationship Id="rId7861" Type="http://schemas.openxmlformats.org/officeDocument/2006/relationships/hyperlink" Target="https://drive.google.com/file/d/1bgSHOPn1q1_0WKFmtrhDXc_LlkvXiFdb/view?usp=drivesdk" TargetMode="External"/><Relationship Id="rId371" Type="http://schemas.openxmlformats.org/officeDocument/2006/relationships/hyperlink" Target="https://drive.google.com/file/d/1zIZV10OD7Hb3TI3bTnDzB-XX8b_oo_MW/view?usp=drivesdk" TargetMode="External"/><Relationship Id="rId6530" Type="http://schemas.openxmlformats.org/officeDocument/2006/relationships/hyperlink" Target="https://drive.google.com/file/d/1UBHcK9nhTukDA67n0hA_m2ZU_g_qAePQ/view?usp=drivesdk" TargetMode="External"/><Relationship Id="rId7860" Type="http://schemas.openxmlformats.org/officeDocument/2006/relationships/hyperlink" Target="https://drive.google.com/file/d/1x3d9-GPoZX786ZIwR45dYix8T8nnyiF2/view?usp=drivesdk" TargetMode="External"/><Relationship Id="rId378" Type="http://schemas.openxmlformats.org/officeDocument/2006/relationships/hyperlink" Target="https://drive.google.com/file/d/1QL2KJnajclnAg8wBMPMQETofrlQV3IPm/view?usp=drivesdk" TargetMode="External"/><Relationship Id="rId5204" Type="http://schemas.openxmlformats.org/officeDocument/2006/relationships/hyperlink" Target="https://drive.google.com/file/d/1slgH_98UVeP5zNqwFHYT_1vyBiVRuL45/view?usp=drivesdk" TargetMode="External"/><Relationship Id="rId6535" Type="http://schemas.openxmlformats.org/officeDocument/2006/relationships/hyperlink" Target="https://drive.google.com/file/d/1AXS8NeTnVYMdT4BLwmkXGBCPwF5zDwdQ/view?usp=drivesdk" TargetMode="External"/><Relationship Id="rId7867" Type="http://schemas.openxmlformats.org/officeDocument/2006/relationships/hyperlink" Target="https://drive.google.com/file/d/1xTM0087gChKD9yZTBydUl6lJtrezX7fm/view?usp=drivesdk" TargetMode="External"/><Relationship Id="rId377" Type="http://schemas.openxmlformats.org/officeDocument/2006/relationships/hyperlink" Target="https://drive.google.com/file/d/1neanjBDguQ5ZWRvnjA3tEbVanHEb5kIV/view?usp=drivesdk" TargetMode="External"/><Relationship Id="rId5205" Type="http://schemas.openxmlformats.org/officeDocument/2006/relationships/hyperlink" Target="https://drive.google.com/file/d/1cUfStRj3TviWdikUHj329pF0Ur0ZxbXh/view?usp=drivesdk" TargetMode="External"/><Relationship Id="rId6536" Type="http://schemas.openxmlformats.org/officeDocument/2006/relationships/hyperlink" Target="https://drive.google.com/file/d/1B2Hq52Kai3AzGWh7vQnMX_XjV_Om4DCM/view?usp=drivesdk" TargetMode="External"/><Relationship Id="rId7866" Type="http://schemas.openxmlformats.org/officeDocument/2006/relationships/hyperlink" Target="https://drive.google.com/file/d/1j4UHFTEKYA00Uc1HYSqP0hbtv7dSItOi/view?usp=drivesdk" TargetMode="External"/><Relationship Id="rId376" Type="http://schemas.openxmlformats.org/officeDocument/2006/relationships/hyperlink" Target="https://drive.google.com/file/d/1Z6wQWaTbclRYV72iW3CW__9tqo-9vsbt/view?usp=drivesdk" TargetMode="External"/><Relationship Id="rId5202" Type="http://schemas.openxmlformats.org/officeDocument/2006/relationships/hyperlink" Target="https://drive.google.com/file/d/1_Ix-mH84WuRrT74mpUiAX-IFXPZjz-c_/view?usp=drivesdk" TargetMode="External"/><Relationship Id="rId6533" Type="http://schemas.openxmlformats.org/officeDocument/2006/relationships/hyperlink" Target="https://drive.google.com/file/d/18l8Q-AzhBGcDOTTFwMNiL0iITfAtZzPP/view?usp=drivesdk" TargetMode="External"/><Relationship Id="rId7865" Type="http://schemas.openxmlformats.org/officeDocument/2006/relationships/hyperlink" Target="https://drive.google.com/file/d/1aOxs3GbeOOpVZJ0RIFJqIoFLmafcebMB/view?usp=drivesdk" TargetMode="External"/><Relationship Id="rId375" Type="http://schemas.openxmlformats.org/officeDocument/2006/relationships/hyperlink" Target="https://drive.google.com/file/d/1UMmse0U_0EiL_xQ_sDzt7aCCOST2ip-B/view?usp=drivesdk" TargetMode="External"/><Relationship Id="rId5203" Type="http://schemas.openxmlformats.org/officeDocument/2006/relationships/hyperlink" Target="https://drive.google.com/file/d/1KCjRpDnnthNHWRk10-Z9kC75cYidSPiW/view?usp=drivesdk" TargetMode="External"/><Relationship Id="rId6534" Type="http://schemas.openxmlformats.org/officeDocument/2006/relationships/hyperlink" Target="https://drive.google.com/file/d/1RYHg3frPzokoN_jAawZKHa2UDFRfxW5J/view?usp=drivesdk" TargetMode="External"/><Relationship Id="rId7864" Type="http://schemas.openxmlformats.org/officeDocument/2006/relationships/hyperlink" Target="https://drive.google.com/file/d/1KP6zkx8bLo-0XwZsxOjVYete8QFZG89q/view?usp=drivesdk" TargetMode="External"/><Relationship Id="rId5239" Type="http://schemas.openxmlformats.org/officeDocument/2006/relationships/hyperlink" Target="https://drive.google.com/file/d/1L2x47YGa5bgkcTD0zUQwCq5CPL6oS6An/view?usp=drivesdk" TargetMode="External"/><Relationship Id="rId6560" Type="http://schemas.openxmlformats.org/officeDocument/2006/relationships/hyperlink" Target="https://drive.google.com/file/d/1D_6EMFzNMjHg9weIqHB0l8AD-sQ33i-J/view?usp=drivesdk" TargetMode="External"/><Relationship Id="rId7892" Type="http://schemas.openxmlformats.org/officeDocument/2006/relationships/hyperlink" Target="https://drive.google.com/file/d/1d6sVhkrygViQTIDfA3C3u3a4e8tI9b3J/view?usp=drivesdk" TargetMode="External"/><Relationship Id="rId5230" Type="http://schemas.openxmlformats.org/officeDocument/2006/relationships/hyperlink" Target="https://drive.google.com/file/d/1b8f4RDZhmVEPngvaGX2pk0MxXRexGWef/view?usp=drivesdk" TargetMode="External"/><Relationship Id="rId6561" Type="http://schemas.openxmlformats.org/officeDocument/2006/relationships/hyperlink" Target="https://drive.google.com/file/d/1M9MqhjR24TlWcfG846vXEH13g50MmO-4/view?usp=drivesdk" TargetMode="External"/><Relationship Id="rId7891" Type="http://schemas.openxmlformats.org/officeDocument/2006/relationships/hyperlink" Target="https://drive.google.com/file/d/1sOFwy_WQi5wi3-UcdKwgDA9jY7xAvnQn/view?usp=drivesdk" TargetMode="External"/><Relationship Id="rId7890" Type="http://schemas.openxmlformats.org/officeDocument/2006/relationships/hyperlink" Target="https://drive.google.com/file/d/1rzQ-JV4LNyACNwpoVMnVs811gA7iJmro/view?usp=drivesdk" TargetMode="External"/><Relationship Id="rId5233" Type="http://schemas.openxmlformats.org/officeDocument/2006/relationships/hyperlink" Target="https://drive.google.com/file/d/1lVKsHwjnfZbN-_QZErW7pRA9jLfrPjrN/view?usp=drivesdk" TargetMode="External"/><Relationship Id="rId6564" Type="http://schemas.openxmlformats.org/officeDocument/2006/relationships/hyperlink" Target="https://drive.google.com/file/d/1t8M5aC6OS39COFMftb0nOiY_D59FgaVS/view?usp=drivesdk" TargetMode="External"/><Relationship Id="rId7896" Type="http://schemas.openxmlformats.org/officeDocument/2006/relationships/hyperlink" Target="https://drive.google.com/file/d/1f5aU1znW86GdiKRSLNE5eaaByECRWWqg/view?usp=drivesdk" TargetMode="External"/><Relationship Id="rId5234" Type="http://schemas.openxmlformats.org/officeDocument/2006/relationships/hyperlink" Target="https://drive.google.com/file/d/1f9K9swQpL8PesJWT8V1C3PlDF4e6xtmz/view?usp=drivesdk" TargetMode="External"/><Relationship Id="rId6565" Type="http://schemas.openxmlformats.org/officeDocument/2006/relationships/hyperlink" Target="https://drive.google.com/file/d/1oJNeHBKzr3s86f56Ck44h4nN1HwCuqzy/view?usp=drivesdk" TargetMode="External"/><Relationship Id="rId7895" Type="http://schemas.openxmlformats.org/officeDocument/2006/relationships/hyperlink" Target="https://drive.google.com/file/d/17D-W298ICxwGmDHUBuV60eRza0cD68tG/view?usp=drivesdk" TargetMode="External"/><Relationship Id="rId5231" Type="http://schemas.openxmlformats.org/officeDocument/2006/relationships/hyperlink" Target="https://drive.google.com/file/d/1PJT4x_QUIMl4HulQqd2F_a2EWLiXT3yV/view?usp=drivesdk" TargetMode="External"/><Relationship Id="rId6562" Type="http://schemas.openxmlformats.org/officeDocument/2006/relationships/hyperlink" Target="https://drive.google.com/file/d/1E_k0ecUVC2qSy7BT-DfhF2b88KPpEvRK/view?usp=drivesdk" TargetMode="External"/><Relationship Id="rId7894" Type="http://schemas.openxmlformats.org/officeDocument/2006/relationships/hyperlink" Target="https://drive.google.com/file/d/1iylbRCLbGI0ubDHhq6n73wnTwGVLcdHy/view?usp=drivesdk" TargetMode="External"/><Relationship Id="rId5232" Type="http://schemas.openxmlformats.org/officeDocument/2006/relationships/hyperlink" Target="https://drive.google.com/file/d/1FHs6zXGstp4NbcuKe8J66PIOk6oLG_Ff/view?usp=drivesdk" TargetMode="External"/><Relationship Id="rId6563" Type="http://schemas.openxmlformats.org/officeDocument/2006/relationships/hyperlink" Target="https://drive.google.com/file/d/1X1XK61IOjRDkV4PweKi_d_oLEH1aAF8N/view?usp=drivesdk" TargetMode="External"/><Relationship Id="rId7893" Type="http://schemas.openxmlformats.org/officeDocument/2006/relationships/hyperlink" Target="https://drive.google.com/file/d/1IwYzeDp3U0xURrq6qv7Jq1-w6xTWN_CI/view?usp=drivesdk" TargetMode="External"/><Relationship Id="rId5237" Type="http://schemas.openxmlformats.org/officeDocument/2006/relationships/hyperlink" Target="https://drive.google.com/file/d/1y5m-sogEUhXcBTW06r2X2DCpVLi4nW0A/view?usp=drivesdk" TargetMode="External"/><Relationship Id="rId6568" Type="http://schemas.openxmlformats.org/officeDocument/2006/relationships/hyperlink" Target="https://drive.google.com/file/d/1sIr0QTl__xxLzdSJnvCrJ51PlrLvge48/view?usp=drivesdk" TargetMode="External"/><Relationship Id="rId5238" Type="http://schemas.openxmlformats.org/officeDocument/2006/relationships/hyperlink" Target="https://drive.google.com/file/d/1qwRGHsvIU3SUl829_9gbAx7JiJ5UmUBI/view?usp=drivesdk" TargetMode="External"/><Relationship Id="rId6569" Type="http://schemas.openxmlformats.org/officeDocument/2006/relationships/hyperlink" Target="https://drive.google.com/file/d/1fc9eAICToZtAL_8c9gXslMDshK_62-DZ/view?usp=drivesdk" TargetMode="External"/><Relationship Id="rId7899" Type="http://schemas.openxmlformats.org/officeDocument/2006/relationships/hyperlink" Target="https://drive.google.com/file/d/1KAA5rcGeJYwPcSrqhKl4c5aErcHUZseb/view?usp=drivesdk" TargetMode="External"/><Relationship Id="rId5235" Type="http://schemas.openxmlformats.org/officeDocument/2006/relationships/hyperlink" Target="https://drive.google.com/file/d/111JqVMvrap07uY5IRQs5OLcUMPMeDvab/view?usp=drivesdk" TargetMode="External"/><Relationship Id="rId6566" Type="http://schemas.openxmlformats.org/officeDocument/2006/relationships/hyperlink" Target="https://drive.google.com/file/d/1lu-HMIQsUyRYAFdU4-VwJLdMXQ_U1CRQ/view?usp=drivesdk" TargetMode="External"/><Relationship Id="rId7898" Type="http://schemas.openxmlformats.org/officeDocument/2006/relationships/hyperlink" Target="https://drive.google.com/file/d/1Wei4Hj-YGiFQrXhMyri4LwG3_im072by/view?usp=drivesdk" TargetMode="External"/><Relationship Id="rId5236" Type="http://schemas.openxmlformats.org/officeDocument/2006/relationships/hyperlink" Target="https://drive.google.com/file/d/1nkvEc56LYXBenEiOUhDblXv95rdO6Xlr/view?usp=drivesdk" TargetMode="External"/><Relationship Id="rId6567" Type="http://schemas.openxmlformats.org/officeDocument/2006/relationships/hyperlink" Target="https://drive.google.com/file/d/1hv7A5Jx1co-heLnPzWSjVQO89ZAab9R9/view?usp=drivesdk" TargetMode="External"/><Relationship Id="rId7897" Type="http://schemas.openxmlformats.org/officeDocument/2006/relationships/hyperlink" Target="https://drive.google.com/file/d/1lQZZG3IBTJQ48hNPaIea2Vjgp6_rvotU/view?usp=drivesdk" TargetMode="External"/><Relationship Id="rId5228" Type="http://schemas.openxmlformats.org/officeDocument/2006/relationships/hyperlink" Target="https://drive.google.com/file/d/1CEdr5s1v_1fqcKGyliJzA1lpaw7diKzE/view?usp=drivesdk" TargetMode="External"/><Relationship Id="rId6559" Type="http://schemas.openxmlformats.org/officeDocument/2006/relationships/hyperlink" Target="https://drive.google.com/file/d/1zrWSj5mUX8IwKq-tyFec1qtZDXGlXvC1/view?usp=drivesdk" TargetMode="External"/><Relationship Id="rId5229" Type="http://schemas.openxmlformats.org/officeDocument/2006/relationships/hyperlink" Target="https://drive.google.com/file/d/1OvyWBJTUNydT5pWtML1tC-iJQ9JSDTcE/view?usp=drivesdk" TargetMode="External"/><Relationship Id="rId7881" Type="http://schemas.openxmlformats.org/officeDocument/2006/relationships/hyperlink" Target="https://drive.google.com/file/d/1KkpN5yESSAMpajmCtIRWHQOTLNrQiVNj/view?usp=drivesdk" TargetMode="External"/><Relationship Id="rId6550" Type="http://schemas.openxmlformats.org/officeDocument/2006/relationships/hyperlink" Target="https://drive.google.com/file/d/1QoVngDz0uSXs5jC9o9zS-DqNCHWdeLSC/view?usp=drivesdk" TargetMode="External"/><Relationship Id="rId7880" Type="http://schemas.openxmlformats.org/officeDocument/2006/relationships/hyperlink" Target="https://drive.google.com/file/d/19tG5Lx6oYh6NVwTTKuss3K3YBDX4yOZi/view?usp=drivesdk" TargetMode="External"/><Relationship Id="rId396" Type="http://schemas.openxmlformats.org/officeDocument/2006/relationships/hyperlink" Target="https://drive.google.com/file/d/1VBszxas0PgJvAlyTE3q5Pi5wngOj3VOV/view?usp=drivesdk" TargetMode="External"/><Relationship Id="rId5222" Type="http://schemas.openxmlformats.org/officeDocument/2006/relationships/hyperlink" Target="https://drive.google.com/file/d/1Wr6gHPPVjaMquvITZ_9UdfSkBD4v_NPi/view?usp=drivesdk" TargetMode="External"/><Relationship Id="rId6553" Type="http://schemas.openxmlformats.org/officeDocument/2006/relationships/hyperlink" Target="https://drive.google.com/file/d/1xlYy1aixVl2P6d9R7ZL1A-7pKE_xyzMH/view?usp=drivesdk" TargetMode="External"/><Relationship Id="rId7885" Type="http://schemas.openxmlformats.org/officeDocument/2006/relationships/hyperlink" Target="https://drive.google.com/file/d/1X5n5IvFgJCu87ChT_DnTt5DtxHeQ-F5F/view?usp=drivesdk" TargetMode="External"/><Relationship Id="rId395" Type="http://schemas.openxmlformats.org/officeDocument/2006/relationships/hyperlink" Target="https://drive.google.com/file/d/1uLPz89nqTTv2wt2Ahx_y7d51UTlny-Pp/view?usp=drivesdk" TargetMode="External"/><Relationship Id="rId5223" Type="http://schemas.openxmlformats.org/officeDocument/2006/relationships/hyperlink" Target="https://drive.google.com/file/d/1pVE9lqk99BqTuMLpSALvTQ123TOpI1EQ/view?usp=drivesdk" TargetMode="External"/><Relationship Id="rId6554" Type="http://schemas.openxmlformats.org/officeDocument/2006/relationships/hyperlink" Target="https://drive.google.com/file/d/1RHcHV1eofubwOJTQekRMbUJ_Au2YjgMd/view?usp=drivesdk" TargetMode="External"/><Relationship Id="rId7884" Type="http://schemas.openxmlformats.org/officeDocument/2006/relationships/hyperlink" Target="https://drive.google.com/file/d/1ls6LsTMftxSLrHRXIH1Dc1HFOpKmlbNy/view?usp=drivesdk" TargetMode="External"/><Relationship Id="rId394" Type="http://schemas.openxmlformats.org/officeDocument/2006/relationships/hyperlink" Target="https://drive.google.com/file/d/1GG0kgJ9NipAy3xKVXDgsbBednuLiABnr/view?usp=drivesdk" TargetMode="External"/><Relationship Id="rId5220" Type="http://schemas.openxmlformats.org/officeDocument/2006/relationships/hyperlink" Target="https://drive.google.com/file/d/1tQjyuGrJxEKdz7bjkN4AD3GxUHL2RYSb/view?usp=drivesdk" TargetMode="External"/><Relationship Id="rId6551" Type="http://schemas.openxmlformats.org/officeDocument/2006/relationships/hyperlink" Target="https://drive.google.com/file/d/1kY1IqCQCbcw4-AJ2e4u20eIbSMPY8uwS/view?usp=drivesdk" TargetMode="External"/><Relationship Id="rId7883" Type="http://schemas.openxmlformats.org/officeDocument/2006/relationships/hyperlink" Target="https://drive.google.com/file/d/1rEBvSlr2AwEZBlvlDO2-9wdadX8wXPzx/view?usp=drivesdk" TargetMode="External"/><Relationship Id="rId393" Type="http://schemas.openxmlformats.org/officeDocument/2006/relationships/hyperlink" Target="https://drive.google.com/file/d/1j3iAijbJpWObZLaE8gS9ic9TwImZKiaM/view?usp=drivesdk" TargetMode="External"/><Relationship Id="rId5221" Type="http://schemas.openxmlformats.org/officeDocument/2006/relationships/hyperlink" Target="https://drive.google.com/file/d/1DX2egBD9S7_NWK0WW5yVaSHPs-HHObpV/view?usp=drivesdk" TargetMode="External"/><Relationship Id="rId6552" Type="http://schemas.openxmlformats.org/officeDocument/2006/relationships/hyperlink" Target="https://drive.google.com/file/d/1r_Q5DF6rqwyQSKc_odVE1vX_1caS-EcG/view?usp=drivesdk" TargetMode="External"/><Relationship Id="rId7882" Type="http://schemas.openxmlformats.org/officeDocument/2006/relationships/hyperlink" Target="https://drive.google.com/file/d/12ycKCdjAA_2SUzYyX5R1Fincm957ve3H/view?usp=drivesdk" TargetMode="External"/><Relationship Id="rId5226" Type="http://schemas.openxmlformats.org/officeDocument/2006/relationships/hyperlink" Target="https://drive.google.com/file/d/1nWqQvw4WPCUza4YRCix4Aqul41BIY0tv/view?usp=drivesdk" TargetMode="External"/><Relationship Id="rId6557" Type="http://schemas.openxmlformats.org/officeDocument/2006/relationships/hyperlink" Target="https://drive.google.com/file/d/1Jq9UPMGWaWZDTRSxUIQIOsGJ6_zJISaL/view?usp=drivesdk" TargetMode="External"/><Relationship Id="rId7889" Type="http://schemas.openxmlformats.org/officeDocument/2006/relationships/hyperlink" Target="https://drive.google.com/file/d/1in_XZEstlk1H4-2di7A5aff_H-D8JXQa/view?usp=drivesdk" TargetMode="External"/><Relationship Id="rId399" Type="http://schemas.openxmlformats.org/officeDocument/2006/relationships/hyperlink" Target="https://drive.google.com/file/d/1AkiZByikny-hmvv_mH_UIBp-KKPzUI2V/view?usp=drivesdk" TargetMode="External"/><Relationship Id="rId5227" Type="http://schemas.openxmlformats.org/officeDocument/2006/relationships/hyperlink" Target="https://drive.google.com/file/d/1MviX_L8HJZzkJ5ViPHllSo2Dtrc_T469/view?usp=drivesdk" TargetMode="External"/><Relationship Id="rId6558" Type="http://schemas.openxmlformats.org/officeDocument/2006/relationships/hyperlink" Target="https://drive.google.com/file/d/15RThrrf0RB_N52kvoci9faIT4ZfIrmv3/view?usp=drivesdk" TargetMode="External"/><Relationship Id="rId7888" Type="http://schemas.openxmlformats.org/officeDocument/2006/relationships/hyperlink" Target="https://drive.google.com/file/d/17bPtTNrQhOxtzCuhbd0Aaa0yhTS13SF4/view?usp=drivesdk" TargetMode="External"/><Relationship Id="rId398" Type="http://schemas.openxmlformats.org/officeDocument/2006/relationships/hyperlink" Target="https://drive.google.com/file/d/1kLpryRJLX8a2D5zy06isnsNhKMY3cyAO/view?usp=drivesdk" TargetMode="External"/><Relationship Id="rId5224" Type="http://schemas.openxmlformats.org/officeDocument/2006/relationships/hyperlink" Target="https://drive.google.com/file/d/1yPDC5Pqyzj41-FC0nz67wHBkh25H_iK0/view?usp=drivesdk" TargetMode="External"/><Relationship Id="rId6555" Type="http://schemas.openxmlformats.org/officeDocument/2006/relationships/hyperlink" Target="https://drive.google.com/file/d/13QT7FA9UkM6_X3fdJbwHo3bJjOP_1on8/view?usp=drivesdk" TargetMode="External"/><Relationship Id="rId7887" Type="http://schemas.openxmlformats.org/officeDocument/2006/relationships/hyperlink" Target="https://drive.google.com/file/d/1Qp_qLch8fY3llqh9M5skOJIuuF8ffQee/view?usp=drivesdk" TargetMode="External"/><Relationship Id="rId397" Type="http://schemas.openxmlformats.org/officeDocument/2006/relationships/hyperlink" Target="https://drive.google.com/file/d/1dDlpzjUS3UxX8ZuQcxjGEDhtxvrpeWBm/view?usp=drivesdk" TargetMode="External"/><Relationship Id="rId5225" Type="http://schemas.openxmlformats.org/officeDocument/2006/relationships/hyperlink" Target="https://drive.google.com/file/d/1BQ-7guegCugAYaUxcoxeHYw3g-vZ8212/view?usp=drivesdk" TargetMode="External"/><Relationship Id="rId6556" Type="http://schemas.openxmlformats.org/officeDocument/2006/relationships/hyperlink" Target="https://drive.google.com/file/d/1pZcATKDOXhAIvagWv06XpHx0v1PwGaTW/view?usp=drivesdk" TargetMode="External"/><Relationship Id="rId7886" Type="http://schemas.openxmlformats.org/officeDocument/2006/relationships/hyperlink" Target="https://drive.google.com/file/d/1TGdktwWp_O0jONjyOF2XwgmbmpF6ad1A/view?usp=drivesdk" TargetMode="External"/><Relationship Id="rId1730" Type="http://schemas.openxmlformats.org/officeDocument/2006/relationships/hyperlink" Target="https://drive.google.com/file/d/1koZM5g9Pps4vyQHWy5F9DqsreiQBHSNN/view?usp=drivesdk" TargetMode="External"/><Relationship Id="rId1731" Type="http://schemas.openxmlformats.org/officeDocument/2006/relationships/hyperlink" Target="https://drive.google.com/file/d/1_TDyjaSz7PxpzNt_weua-wVFIXx5pMmf/view?usp=drivesdk" TargetMode="External"/><Relationship Id="rId1732" Type="http://schemas.openxmlformats.org/officeDocument/2006/relationships/hyperlink" Target="https://drive.google.com/file/d/1TxbqKUGo74xQRAmapsDgmIJnHSYh2nDy/view?usp=drivesdk" TargetMode="External"/><Relationship Id="rId1733" Type="http://schemas.openxmlformats.org/officeDocument/2006/relationships/hyperlink" Target="https://drive.google.com/file/d/1L97VD5jvUpwDrkqOZl85EdVJlll6Rso0/view?usp=drivesdk" TargetMode="External"/><Relationship Id="rId1734" Type="http://schemas.openxmlformats.org/officeDocument/2006/relationships/hyperlink" Target="https://drive.google.com/file/d/1rjVqEXEq0G2SHsr8YvF4uW__YedBX8_g/view?usp=drivesdk" TargetMode="External"/><Relationship Id="rId1735" Type="http://schemas.openxmlformats.org/officeDocument/2006/relationships/hyperlink" Target="https://drive.google.com/file/d/1LEvRkE4Tj832TB2xXER9c_WFnDoGmhgN/view?usp=drivesdk" TargetMode="External"/><Relationship Id="rId1736" Type="http://schemas.openxmlformats.org/officeDocument/2006/relationships/hyperlink" Target="https://drive.google.com/file/d/19VzEBDF6CLiW1Itu7Mp3Vlky38N6IFow/view?usp=drivesdk" TargetMode="External"/><Relationship Id="rId1737" Type="http://schemas.openxmlformats.org/officeDocument/2006/relationships/hyperlink" Target="https://drive.google.com/file/d/1IQrdcM7oQtAisCPqOUoxjzfaeRMJ4X0P/view?usp=drivesdk" TargetMode="External"/><Relationship Id="rId1738" Type="http://schemas.openxmlformats.org/officeDocument/2006/relationships/hyperlink" Target="https://drive.google.com/file/d/1vH3rSNSMhbh-wHzb_bQuB6n36vYvKJ3-/view?usp=drivesdk" TargetMode="External"/><Relationship Id="rId1739" Type="http://schemas.openxmlformats.org/officeDocument/2006/relationships/hyperlink" Target="https://drive.google.com/file/d/1DVZ7Veb7O6jQQRS-FOZ4sVKHnFm2TF_n/view?usp=drivesdk" TargetMode="External"/><Relationship Id="rId1720" Type="http://schemas.openxmlformats.org/officeDocument/2006/relationships/hyperlink" Target="https://drive.google.com/file/d/1fF3ghGdV7M9bZ-2bY0GeThXaOlG1qoqk/view?usp=drivesdk" TargetMode="External"/><Relationship Id="rId1721" Type="http://schemas.openxmlformats.org/officeDocument/2006/relationships/hyperlink" Target="https://drive.google.com/file/d/1kpxAgxcjKNyHZfZJ6UgXu8OWT7ny643b/view?usp=drivesdk" TargetMode="External"/><Relationship Id="rId1722" Type="http://schemas.openxmlformats.org/officeDocument/2006/relationships/hyperlink" Target="https://drive.google.com/file/d/1BElMYacxZiMjhAMcyba3c9cSWBmi04Dx/view?usp=drivesdk" TargetMode="External"/><Relationship Id="rId1723" Type="http://schemas.openxmlformats.org/officeDocument/2006/relationships/hyperlink" Target="https://drive.google.com/file/d/1HkxhqCNy7vz9VquliqnUihkrePypleip/view?usp=drivesdk" TargetMode="External"/><Relationship Id="rId1724" Type="http://schemas.openxmlformats.org/officeDocument/2006/relationships/hyperlink" Target="https://drive.google.com/file/d/1ZgyEKJK8FaEqJV18PC8ubuBtK7-66qz4/view?usp=drivesdk" TargetMode="External"/><Relationship Id="rId1725" Type="http://schemas.openxmlformats.org/officeDocument/2006/relationships/hyperlink" Target="https://drive.google.com/file/d/1ByHMBx4kQuewNoB3Qm2dDG9HPw-zHNJ2/view?usp=drivesdk" TargetMode="External"/><Relationship Id="rId1726" Type="http://schemas.openxmlformats.org/officeDocument/2006/relationships/hyperlink" Target="https://drive.google.com/file/d/1wdvmxLro-KIR8ELbfYKomaupCaEfwLaF/view?usp=drivesdk" TargetMode="External"/><Relationship Id="rId1727" Type="http://schemas.openxmlformats.org/officeDocument/2006/relationships/hyperlink" Target="https://drive.google.com/file/d/1Ym1dtKI2pl-kHCJxVqH0HC-sdmDj7ljq/view?usp=drivesdk" TargetMode="External"/><Relationship Id="rId1728" Type="http://schemas.openxmlformats.org/officeDocument/2006/relationships/hyperlink" Target="https://drive.google.com/file/d/16QjCAep6V9GEq5euapicOYTAevuwv65H/view?usp=drivesdk" TargetMode="External"/><Relationship Id="rId1729" Type="http://schemas.openxmlformats.org/officeDocument/2006/relationships/hyperlink" Target="https://drive.google.com/file/d/1BSV5ix07QcoMyc278pnYTCZWmu2xJxCg/view?usp=drivesdk" TargetMode="External"/><Relationship Id="rId1752" Type="http://schemas.openxmlformats.org/officeDocument/2006/relationships/hyperlink" Target="https://drive.google.com/file/d/1nPmsceWYw8R6Cn4rmZnQMxPbEtlp997e/view?usp=drivesdk" TargetMode="External"/><Relationship Id="rId1753" Type="http://schemas.openxmlformats.org/officeDocument/2006/relationships/hyperlink" Target="https://drive.google.com/file/d/1-x5Fv6xVsgyBzpjmB2iHMy0Ly4Y2v-DB/view?usp=drivesdk" TargetMode="External"/><Relationship Id="rId1754" Type="http://schemas.openxmlformats.org/officeDocument/2006/relationships/hyperlink" Target="https://drive.google.com/file/d/10xXaOvPBXGxqBru8eGDjeB4RS1xZxAsx/view?usp=drivesdk" TargetMode="External"/><Relationship Id="rId1755" Type="http://schemas.openxmlformats.org/officeDocument/2006/relationships/hyperlink" Target="https://drive.google.com/file/d/1DJCD6LzvBvpPbcKgwjUfEg4XZawHY5NT/view?usp=drivesdk" TargetMode="External"/><Relationship Id="rId1756" Type="http://schemas.openxmlformats.org/officeDocument/2006/relationships/hyperlink" Target="https://drive.google.com/file/d/1e9rOzdtUFuPRG81mtvA3-FQ1BTboMF_g/view?usp=drivesdk" TargetMode="External"/><Relationship Id="rId1757" Type="http://schemas.openxmlformats.org/officeDocument/2006/relationships/hyperlink" Target="https://drive.google.com/file/d/1oe5EhB-qbTB0q5HiFCATBvjd72NT_j7i/view?usp=drivesdk" TargetMode="External"/><Relationship Id="rId1758" Type="http://schemas.openxmlformats.org/officeDocument/2006/relationships/hyperlink" Target="https://drive.google.com/file/d/1XPGCDYzfWg46s3F_ZczNK8AR_VPcnLJ7/view?usp=drivesdk" TargetMode="External"/><Relationship Id="rId1759" Type="http://schemas.openxmlformats.org/officeDocument/2006/relationships/hyperlink" Target="https://drive.google.com/file/d/1ntWrjQRXt4uq2jlyxOCbJNeDQIvGojrW/view?usp=drivesdk" TargetMode="External"/><Relationship Id="rId1750" Type="http://schemas.openxmlformats.org/officeDocument/2006/relationships/hyperlink" Target="https://drive.google.com/file/d/1QXATJsndpXFu6f3xVITUWUtRaqakPExQ/view?usp=drivesdk" TargetMode="External"/><Relationship Id="rId1751" Type="http://schemas.openxmlformats.org/officeDocument/2006/relationships/hyperlink" Target="https://drive.google.com/file/d/1RJCjLErwn_5xzbm8shRCd9NpZJCuKQUH/view?usp=drivesdk" TargetMode="External"/><Relationship Id="rId1741" Type="http://schemas.openxmlformats.org/officeDocument/2006/relationships/hyperlink" Target="https://drive.google.com/file/d/1eC7A2Q5KGPKKUgHokToQqj5aOgvDWBEy/view?usp=drivesdk" TargetMode="External"/><Relationship Id="rId1742" Type="http://schemas.openxmlformats.org/officeDocument/2006/relationships/hyperlink" Target="https://drive.google.com/file/d/1njTZAveGqysky1W3WygxWM_ixzteJX0i/view?usp=drivesdk" TargetMode="External"/><Relationship Id="rId1743" Type="http://schemas.openxmlformats.org/officeDocument/2006/relationships/hyperlink" Target="https://drive.google.com/file/d/11bjZ-OjKHc1iFSSQ6djtUbXkw1Hzad0I/view?usp=drivesdk" TargetMode="External"/><Relationship Id="rId1744" Type="http://schemas.openxmlformats.org/officeDocument/2006/relationships/hyperlink" Target="https://drive.google.com/file/d/1VmawzGL55Ozm3LNk4StvH4SavpaIkQKG/view?usp=drivesdk" TargetMode="External"/><Relationship Id="rId1745" Type="http://schemas.openxmlformats.org/officeDocument/2006/relationships/hyperlink" Target="https://drive.google.com/file/d/1sVpsI7iU06bKMddjsHIQv-K9vvU3sxgp/view?usp=drivesdk" TargetMode="External"/><Relationship Id="rId1746" Type="http://schemas.openxmlformats.org/officeDocument/2006/relationships/hyperlink" Target="https://drive.google.com/file/d/1rNo_kq896-HYK1FwBnpbpqV-uG453Bet/view?usp=drivesdk" TargetMode="External"/><Relationship Id="rId1747" Type="http://schemas.openxmlformats.org/officeDocument/2006/relationships/hyperlink" Target="https://drive.google.com/file/d/1h3iRihbYgaWRLUgwRdGs59ooXuFZWifo/view?usp=drivesdk" TargetMode="External"/><Relationship Id="rId1748" Type="http://schemas.openxmlformats.org/officeDocument/2006/relationships/hyperlink" Target="https://drive.google.com/file/d/1epDTbkRxZ5pbo_46xyiBX2og8j3L5dpT/view?usp=drivesdk" TargetMode="External"/><Relationship Id="rId1749" Type="http://schemas.openxmlformats.org/officeDocument/2006/relationships/hyperlink" Target="https://drive.google.com/file/d/1lv3n2jkJVB85Eg3CAYZAZQwbusgL3pby/view?usp=drivesdk" TargetMode="External"/><Relationship Id="rId1740" Type="http://schemas.openxmlformats.org/officeDocument/2006/relationships/hyperlink" Target="https://drive.google.com/file/d/1sG-k3Ammm2pF5xAhuMwMyYkBnPcMFCxl/view?usp=drivesdk" TargetMode="External"/><Relationship Id="rId5291" Type="http://schemas.openxmlformats.org/officeDocument/2006/relationships/hyperlink" Target="https://drive.google.com/file/d/1AYWMaWTKVXjMVUFDrQlpm7aptQ8FO2Zc/view?usp=drivesdk" TargetMode="External"/><Relationship Id="rId5292" Type="http://schemas.openxmlformats.org/officeDocument/2006/relationships/hyperlink" Target="https://drive.google.com/file/d/16FX7x5y62DOcPALHGROayPyONaRFVXJb/view?usp=drivesdk" TargetMode="External"/><Relationship Id="rId5290" Type="http://schemas.openxmlformats.org/officeDocument/2006/relationships/hyperlink" Target="https://drive.google.com/file/d/1pQ6NR4r1VwkYDOZeXxJgdIsTgtOX93KD/view?usp=drivesdk" TargetMode="External"/><Relationship Id="rId5295" Type="http://schemas.openxmlformats.org/officeDocument/2006/relationships/hyperlink" Target="https://drive.google.com/file/d/1YkfLfZjyEk8Hng6Jme2zB6oop1SvCq1_/view?usp=drivesdk" TargetMode="External"/><Relationship Id="rId5296" Type="http://schemas.openxmlformats.org/officeDocument/2006/relationships/hyperlink" Target="https://drive.google.com/file/d/11QW8nKHoh7sojyeTJZsICacDlABuic0V/view?usp=drivesdk" TargetMode="External"/><Relationship Id="rId5293" Type="http://schemas.openxmlformats.org/officeDocument/2006/relationships/hyperlink" Target="https://drive.google.com/file/d/1Vr72ozkDhhxYpmc-kQ2zvASanbszDaVz/view?usp=drivesdk" TargetMode="External"/><Relationship Id="rId5294" Type="http://schemas.openxmlformats.org/officeDocument/2006/relationships/hyperlink" Target="https://drive.google.com/file/d/1HLQbwjiiLRy6LN0fe0amIM0Ei2fBa3mm/view?usp=drivesdk" TargetMode="External"/><Relationship Id="rId5299" Type="http://schemas.openxmlformats.org/officeDocument/2006/relationships/hyperlink" Target="https://drive.google.com/file/d/1wIVY5XwMQiAB0jQcDjddW_Za-PcNcGK5/view?usp=drivesdk" TargetMode="External"/><Relationship Id="rId5297" Type="http://schemas.openxmlformats.org/officeDocument/2006/relationships/hyperlink" Target="https://drive.google.com/file/d/1jL9Xb_QFTXgQQDOCX_ZyP0-WtGIGwOnU/view?usp=drivesdk" TargetMode="External"/><Relationship Id="rId5298" Type="http://schemas.openxmlformats.org/officeDocument/2006/relationships/hyperlink" Target="https://drive.google.com/file/d/1e8Yr3KkIu1BEXiVNGBNJ9W8d6qv3gsBH/view?usp=drivesdk" TargetMode="External"/><Relationship Id="rId5280" Type="http://schemas.openxmlformats.org/officeDocument/2006/relationships/hyperlink" Target="https://drive.google.com/file/d/1EmMc4f6Cnsg3PVW5gyS-78WUiCwOVsHN/view?usp=drivesdk" TargetMode="External"/><Relationship Id="rId5281" Type="http://schemas.openxmlformats.org/officeDocument/2006/relationships/hyperlink" Target="https://drive.google.com/file/d/1zRM48LsQCxej9MLrh9ANo1u_L3GZWcG_/view?usp=drivesdk" TargetMode="External"/><Relationship Id="rId5284" Type="http://schemas.openxmlformats.org/officeDocument/2006/relationships/hyperlink" Target="https://drive.google.com/file/d/1qhEV5NX2s5mbiEI1BOCaqq5bHGPmwpc3/view?usp=drivesdk" TargetMode="External"/><Relationship Id="rId5285" Type="http://schemas.openxmlformats.org/officeDocument/2006/relationships/hyperlink" Target="https://drive.google.com/file/d/19jab_hwGQGuGmDu2zrMeXohmdZr2nqM4/view?usp=drivesdk" TargetMode="External"/><Relationship Id="rId5282" Type="http://schemas.openxmlformats.org/officeDocument/2006/relationships/hyperlink" Target="https://drive.google.com/file/d/11ECqbc7uaj6enz8nR6GdKzqcJKdxzT8Y/view?usp=drivesdk" TargetMode="External"/><Relationship Id="rId5283" Type="http://schemas.openxmlformats.org/officeDocument/2006/relationships/hyperlink" Target="https://drive.google.com/file/d/17SazB-Bx1C33W7pWfX2TKPyiv6zv85ZJ/view?usp=drivesdk" TargetMode="External"/><Relationship Id="rId5288" Type="http://schemas.openxmlformats.org/officeDocument/2006/relationships/hyperlink" Target="https://drive.google.com/file/d/1Xnym2pEgNtHtNgo8aj4MQ7zasa29jvmp/view?usp=drivesdk" TargetMode="External"/><Relationship Id="rId5289" Type="http://schemas.openxmlformats.org/officeDocument/2006/relationships/hyperlink" Target="https://drive.google.com/file/d/1GIZxRMjsk-WeE3BE8qF1aiQCal63ZdYx/view?usp=drivesdk" TargetMode="External"/><Relationship Id="rId5286" Type="http://schemas.openxmlformats.org/officeDocument/2006/relationships/hyperlink" Target="https://drive.google.com/file/d/1SQFJsbAeKYc-IzlAnth0BNEHT3b1Xoi3/view?usp=drivesdk" TargetMode="External"/><Relationship Id="rId5287" Type="http://schemas.openxmlformats.org/officeDocument/2006/relationships/hyperlink" Target="https://drive.google.com/file/d/1HA9Gr8vpWzVK_gvCRc5Szx9jcg9X9Qve/view?usp=drivesdk" TargetMode="External"/><Relationship Id="rId1710" Type="http://schemas.openxmlformats.org/officeDocument/2006/relationships/hyperlink" Target="https://drive.google.com/file/d/1fHJZEY6-Zeqi6P03g2p4ioxKeXYqqR49/view?usp=drivesdk" TargetMode="External"/><Relationship Id="rId1711" Type="http://schemas.openxmlformats.org/officeDocument/2006/relationships/hyperlink" Target="https://drive.google.com/file/d/1wShWpBGpTGTLx6fege7hEnTPc8CcIgPg/view?usp=drivesdk" TargetMode="External"/><Relationship Id="rId1712" Type="http://schemas.openxmlformats.org/officeDocument/2006/relationships/hyperlink" Target="https://drive.google.com/file/d/1YBrFhf6j640m5ofv7jJPcxobC4TqrUZv/view?usp=drivesdk" TargetMode="External"/><Relationship Id="rId1713" Type="http://schemas.openxmlformats.org/officeDocument/2006/relationships/hyperlink" Target="https://drive.google.com/file/d/1q0MUwucYwiiwu7ZXmwCVWzoYh4zq3rDk/view?usp=drivesdk" TargetMode="External"/><Relationship Id="rId1714" Type="http://schemas.openxmlformats.org/officeDocument/2006/relationships/hyperlink" Target="https://drive.google.com/file/d/1kKiCR2eD0hPrtuyB-WlFQyF3w-YCzksj/view?usp=drivesdk" TargetMode="External"/><Relationship Id="rId1715" Type="http://schemas.openxmlformats.org/officeDocument/2006/relationships/hyperlink" Target="https://drive.google.com/file/d/1kf5nusO35elupTdFSs-CRisbcVQlEwio/view?usp=drivesdk" TargetMode="External"/><Relationship Id="rId1716" Type="http://schemas.openxmlformats.org/officeDocument/2006/relationships/hyperlink" Target="https://drive.google.com/file/d/1y_ArHOHFI3JhSag5M4fiWmszC_DL7OW7/view?usp=drivesdk" TargetMode="External"/><Relationship Id="rId1717" Type="http://schemas.openxmlformats.org/officeDocument/2006/relationships/hyperlink" Target="https://drive.google.com/file/d/1JM3v6NFXjuDXvHvWR9_LtAbFxg1GUmSx/view?usp=drivesdk" TargetMode="External"/><Relationship Id="rId1718" Type="http://schemas.openxmlformats.org/officeDocument/2006/relationships/hyperlink" Target="https://drive.google.com/file/d/1_52l2MZbGeBIfObrMEpSufiyO50QCJGk/view?usp=drivesdk" TargetMode="External"/><Relationship Id="rId1719" Type="http://schemas.openxmlformats.org/officeDocument/2006/relationships/hyperlink" Target="https://drive.google.com/file/d/1aQ7HY6F8-7IJe3MS4UwuHMD0ErVh7Kud/view?usp=drivesdk" TargetMode="External"/><Relationship Id="rId1700" Type="http://schemas.openxmlformats.org/officeDocument/2006/relationships/hyperlink" Target="https://drive.google.com/file/d/1FhWeI-IJP_lDEL4n7foqLYXbRk596NrY/view?usp=drivesdk" TargetMode="External"/><Relationship Id="rId1701" Type="http://schemas.openxmlformats.org/officeDocument/2006/relationships/hyperlink" Target="https://drive.google.com/file/d/1wjT3cGHP83fH_AypZPpxLgOp8Otxi3e_/view?usp=drivesdk" TargetMode="External"/><Relationship Id="rId1702" Type="http://schemas.openxmlformats.org/officeDocument/2006/relationships/hyperlink" Target="https://drive.google.com/file/d/1tW85FA7t99wGbHJ1RSqysfy-b8OJZFUe/view?usp=drivesdk" TargetMode="External"/><Relationship Id="rId1703" Type="http://schemas.openxmlformats.org/officeDocument/2006/relationships/hyperlink" Target="https://drive.google.com/file/d/1LRqNvJdgT6FJZ160uAZ3wWDJwfaJch1R/view?usp=drivesdk" TargetMode="External"/><Relationship Id="rId1704" Type="http://schemas.openxmlformats.org/officeDocument/2006/relationships/hyperlink" Target="https://drive.google.com/file/d/1EXsvvbL3tp7Vihg-otmLe0EebTNnR8vf/view?usp=drivesdk" TargetMode="External"/><Relationship Id="rId1705" Type="http://schemas.openxmlformats.org/officeDocument/2006/relationships/hyperlink" Target="https://drive.google.com/file/d/1RO6hmvbbAokDGYxE4Z0_vexYj5eW2-q4/view?usp=drivesdk" TargetMode="External"/><Relationship Id="rId1706" Type="http://schemas.openxmlformats.org/officeDocument/2006/relationships/hyperlink" Target="https://drive.google.com/file/d/1V4nI91xwOPXY4cbgb0r1xW8bdP4R5xC6/view?usp=drivesdk" TargetMode="External"/><Relationship Id="rId1707" Type="http://schemas.openxmlformats.org/officeDocument/2006/relationships/hyperlink" Target="https://drive.google.com/file/d/1FkPM3EJanKqlC-xU2dTimiZzlZVL_jMa/view?usp=drivesdk" TargetMode="External"/><Relationship Id="rId1708" Type="http://schemas.openxmlformats.org/officeDocument/2006/relationships/hyperlink" Target="https://drive.google.com/file/d/12rkzSvtihMFefD6tUWfZ11rKPWUSYfEp/view?usp=drivesdk" TargetMode="External"/><Relationship Id="rId1709" Type="http://schemas.openxmlformats.org/officeDocument/2006/relationships/hyperlink" Target="https://drive.google.com/file/d/1JXDcac-XNmuVL5KIFWCoDw1PMyHJoeia/view?usp=drivesdk" TargetMode="External"/><Relationship Id="rId40" Type="http://schemas.openxmlformats.org/officeDocument/2006/relationships/hyperlink" Target="https://drive.google.com/file/d/1br2ZWId3eTWrN2Ac-rO3xrxRtSQXTJYx/view?usp=drivesdk" TargetMode="External"/><Relationship Id="rId42" Type="http://schemas.openxmlformats.org/officeDocument/2006/relationships/hyperlink" Target="https://drive.google.com/file/d/1_xAK47EfBuPzUtY6yQ9p-CbpRJjg_Y-1/view?usp=drivesdk" TargetMode="External"/><Relationship Id="rId41" Type="http://schemas.openxmlformats.org/officeDocument/2006/relationships/hyperlink" Target="https://drive.google.com/file/d/1Mqj79yr5SRlg9TrllZ6PNxFRFX7f8Pit/view?usp=drivesdk" TargetMode="External"/><Relationship Id="rId44" Type="http://schemas.openxmlformats.org/officeDocument/2006/relationships/hyperlink" Target="https://drive.google.com/file/d/1u3Ml_EHwPTDg-kQlTy876g7lRVlJNJE_/view?usp=drivesdk" TargetMode="External"/><Relationship Id="rId43" Type="http://schemas.openxmlformats.org/officeDocument/2006/relationships/hyperlink" Target="https://drive.google.com/file/d/1GyUBfeB92Wo__yiiFLkkL8AppNiyjAA4/view?usp=drivesdk" TargetMode="External"/><Relationship Id="rId46" Type="http://schemas.openxmlformats.org/officeDocument/2006/relationships/hyperlink" Target="https://drive.google.com/file/d/1MBZEcc44BIafXDMY0cmygqMOdz66x5iC/view?usp=drivesdk" TargetMode="External"/><Relationship Id="rId45" Type="http://schemas.openxmlformats.org/officeDocument/2006/relationships/hyperlink" Target="https://drive.google.com/file/d/1EGz6U0_rRp8nCvyN3E0UDptCuyDckGsU/view?usp=drivesdk" TargetMode="External"/><Relationship Id="rId48" Type="http://schemas.openxmlformats.org/officeDocument/2006/relationships/hyperlink" Target="https://drive.google.com/file/d/1DhPzIdV_QElKikci4mbCONeunqW2Lj9G/view?usp=drivesdk" TargetMode="External"/><Relationship Id="rId47" Type="http://schemas.openxmlformats.org/officeDocument/2006/relationships/hyperlink" Target="https://drive.google.com/file/d/1sNH2CgF6HnDOhpTK5UITGg980iVzhrOR/view?usp=drivesdk" TargetMode="External"/><Relationship Id="rId49" Type="http://schemas.openxmlformats.org/officeDocument/2006/relationships/hyperlink" Target="https://drive.google.com/file/d/1s9HWkdPY8CKoS4gU723UplcFVj0CFlHU/view?usp=drivesdk" TargetMode="External"/><Relationship Id="rId31" Type="http://schemas.openxmlformats.org/officeDocument/2006/relationships/hyperlink" Target="https://drive.google.com/file/d/12PaxhHNicuvjqx_tjYDGPe1WRLbH_TSj/view?usp=drivesdk" TargetMode="External"/><Relationship Id="rId30" Type="http://schemas.openxmlformats.org/officeDocument/2006/relationships/hyperlink" Target="https://drive.google.com/file/d/19iu-EaZ43nE3LNx0T3FYp63B0whpSAXb/view?usp=drivesdk" TargetMode="External"/><Relationship Id="rId33" Type="http://schemas.openxmlformats.org/officeDocument/2006/relationships/hyperlink" Target="https://drive.google.com/file/d/1ZKcsSMB--_y1DdL0W3nr-TOg9Kd8Cr_z/view?usp=drivesdk" TargetMode="External"/><Relationship Id="rId32" Type="http://schemas.openxmlformats.org/officeDocument/2006/relationships/hyperlink" Target="https://drive.google.com/file/d/1KoT-6gGKKgR62Ja4rdMScx3Q6i9vBMeM/view?usp=drivesdk" TargetMode="External"/><Relationship Id="rId35" Type="http://schemas.openxmlformats.org/officeDocument/2006/relationships/hyperlink" Target="https://drive.google.com/file/d/1E3EE4ljMndxcS0B54MNHkMYxgKEyaJLA/view?usp=drivesdk" TargetMode="External"/><Relationship Id="rId34" Type="http://schemas.openxmlformats.org/officeDocument/2006/relationships/hyperlink" Target="https://drive.google.com/file/d/1jRYyD6MpyCTfkdEmteEW2HTg2SgkRpnE/view?usp=drivesdk" TargetMode="External"/><Relationship Id="rId37" Type="http://schemas.openxmlformats.org/officeDocument/2006/relationships/hyperlink" Target="https://drive.google.com/file/d/1AI1M75d76NuWHr09zoUt8gA4qgW5IDVE/view?usp=drivesdk" TargetMode="External"/><Relationship Id="rId36" Type="http://schemas.openxmlformats.org/officeDocument/2006/relationships/hyperlink" Target="https://drive.google.com/file/d/1XSDEut_qsEJWFGe1mlHvqtBoeHYbV310/view?usp=drivesdk" TargetMode="External"/><Relationship Id="rId39" Type="http://schemas.openxmlformats.org/officeDocument/2006/relationships/hyperlink" Target="https://drive.google.com/file/d/1NYZTWpoz-FRynNfjQXibOb5I5-xmAMGX/view?usp=drivesdk" TargetMode="External"/><Relationship Id="rId38" Type="http://schemas.openxmlformats.org/officeDocument/2006/relationships/hyperlink" Target="https://drive.google.com/file/d/14d_Hs7YHxP-0vxIFEJynPLEiS0TEjarT/view?usp=drivesdk" TargetMode="External"/><Relationship Id="rId20" Type="http://schemas.openxmlformats.org/officeDocument/2006/relationships/hyperlink" Target="https://drive.google.com/file/d/120QonJtiW355pziGHWilwSR_HTwKt4rl/view?usp=drivesdk" TargetMode="External"/><Relationship Id="rId22" Type="http://schemas.openxmlformats.org/officeDocument/2006/relationships/hyperlink" Target="https://drive.google.com/file/d/1ksBXu4z4fga7pd5NTmeIFQcGYohBcXTD/view?usp=drivesdk" TargetMode="External"/><Relationship Id="rId21" Type="http://schemas.openxmlformats.org/officeDocument/2006/relationships/hyperlink" Target="https://drive.google.com/file/d/1tCbPUcQFNgtZa56qbxkp_DeZJPwUEjSB/view?usp=drivesdk" TargetMode="External"/><Relationship Id="rId24" Type="http://schemas.openxmlformats.org/officeDocument/2006/relationships/hyperlink" Target="https://drive.google.com/file/d/1iOhtqVQIFIMZwNdG1dHPGmRrVbBNd9_z/view?usp=drivesdk" TargetMode="External"/><Relationship Id="rId23" Type="http://schemas.openxmlformats.org/officeDocument/2006/relationships/hyperlink" Target="https://drive.google.com/file/d/18ne31q6B8e4JawCp-qYcZGxQVdhfYtjw/view?usp=drivesdk" TargetMode="External"/><Relationship Id="rId26" Type="http://schemas.openxmlformats.org/officeDocument/2006/relationships/hyperlink" Target="https://drive.google.com/file/d/10VBthY02xmRYVqt1uvt5ENrRaEZ1s4GJ/view?usp=drivesdk" TargetMode="External"/><Relationship Id="rId25" Type="http://schemas.openxmlformats.org/officeDocument/2006/relationships/hyperlink" Target="https://drive.google.com/file/d/1lkHA0hWyAQsV8zp5K__Mgb6Bjc3_58Jh/view?usp=drivesdk" TargetMode="External"/><Relationship Id="rId28" Type="http://schemas.openxmlformats.org/officeDocument/2006/relationships/hyperlink" Target="https://drive.google.com/file/d/1mSo0045DNInp-tmnH162Fc2jnAQ3Yk8p/view?usp=drivesdk" TargetMode="External"/><Relationship Id="rId27" Type="http://schemas.openxmlformats.org/officeDocument/2006/relationships/hyperlink" Target="https://drive.google.com/file/d/1YucIgyXjeup3kgz7sGASek3jN2ff3LAk/view?usp=drivesdk" TargetMode="External"/><Relationship Id="rId29" Type="http://schemas.openxmlformats.org/officeDocument/2006/relationships/hyperlink" Target="https://drive.google.com/file/d/1YHvXPQ9pQ1XpKiBQXgIpK7IKPUBFSXip/view?usp=drivesdk" TargetMode="External"/><Relationship Id="rId11" Type="http://schemas.openxmlformats.org/officeDocument/2006/relationships/hyperlink" Target="https://drive.google.com/file/d/1NZIGhhbeXkopn9rWJw6KDD721y6Ec27Z/view?usp=drivesdk" TargetMode="External"/><Relationship Id="rId10" Type="http://schemas.openxmlformats.org/officeDocument/2006/relationships/hyperlink" Target="https://drive.google.com/file/d/1fOyMY1qMVkPB-dYb3yc0CIW11Zdutlpl/view?usp=drivesdk" TargetMode="External"/><Relationship Id="rId13" Type="http://schemas.openxmlformats.org/officeDocument/2006/relationships/hyperlink" Target="https://drive.google.com/file/d/1a5Wj1lnN1JXGGvGQpslYy-GDEvUKWLnF/view?usp=drivesdk" TargetMode="External"/><Relationship Id="rId12" Type="http://schemas.openxmlformats.org/officeDocument/2006/relationships/hyperlink" Target="https://drive.google.com/file/d/1rnURHCPB5JccnQk6lby1KJQ7O5uxuS7k/view?usp=drivesdk" TargetMode="External"/><Relationship Id="rId15" Type="http://schemas.openxmlformats.org/officeDocument/2006/relationships/hyperlink" Target="https://drive.google.com/file/d/1iN3En6ldSRoDHu3mikhVG5zZAfi2U5DI/view?usp=drivesdk" TargetMode="External"/><Relationship Id="rId14" Type="http://schemas.openxmlformats.org/officeDocument/2006/relationships/hyperlink" Target="https://drive.google.com/file/d/12qj4eM3KmeUuuIi5VIsnMxTwDFVKdSBE/view?usp=drivesdk" TargetMode="External"/><Relationship Id="rId17" Type="http://schemas.openxmlformats.org/officeDocument/2006/relationships/hyperlink" Target="https://drive.google.com/file/d/1yaCMZ-TprkdClthlf-Tk4HLjtFmuuqax/view?usp=drivesdk" TargetMode="External"/><Relationship Id="rId16" Type="http://schemas.openxmlformats.org/officeDocument/2006/relationships/hyperlink" Target="https://drive.google.com/file/d/1V5ksFgYcP2it_wSQhc2YXHdJzPFKfQA5/view?usp=drivesdk" TargetMode="External"/><Relationship Id="rId19" Type="http://schemas.openxmlformats.org/officeDocument/2006/relationships/hyperlink" Target="https://drive.google.com/file/d/1u-amU5fBxSJGbBYLyqNVT6T3JMlCL1lj/view?usp=drivesdk" TargetMode="External"/><Relationship Id="rId18" Type="http://schemas.openxmlformats.org/officeDocument/2006/relationships/hyperlink" Target="https://drive.google.com/file/d/1bSyD6HHiPs1CuYT18ks9KLBlcuSUnFUi/view?usp=drivesdk" TargetMode="External"/><Relationship Id="rId84" Type="http://schemas.openxmlformats.org/officeDocument/2006/relationships/hyperlink" Target="https://drive.google.com/file/d/1Hvz28kUnHRFpykqpadXkM6JAnAXskcF2/view?usp=drivesdk" TargetMode="External"/><Relationship Id="rId1774" Type="http://schemas.openxmlformats.org/officeDocument/2006/relationships/hyperlink" Target="https://drive.google.com/file/d/1MQ3q30PHjPKEQGr33JzAzdPzjSMuHF_5/view?usp=drivesdk" TargetMode="External"/><Relationship Id="rId83" Type="http://schemas.openxmlformats.org/officeDocument/2006/relationships/hyperlink" Target="https://drive.google.com/file/d/1ZyeP_iaAi-8dqEn8-S1hlC-5T5Y3bgBZ/view?usp=drivesdk" TargetMode="External"/><Relationship Id="rId1775" Type="http://schemas.openxmlformats.org/officeDocument/2006/relationships/hyperlink" Target="https://drive.google.com/file/d/1YM_Kf6GnZXLV5LwnuJFhXja3NFVcSoYM/view?usp=drivesdk" TargetMode="External"/><Relationship Id="rId86" Type="http://schemas.openxmlformats.org/officeDocument/2006/relationships/hyperlink" Target="https://drive.google.com/file/d/1Rthzc14JpXdr-BttMS-fisCrsMqnC5Uk/view?usp=drivesdk" TargetMode="External"/><Relationship Id="rId1776" Type="http://schemas.openxmlformats.org/officeDocument/2006/relationships/hyperlink" Target="https://drive.google.com/file/d/1whoJHr83g6BNf41-iv-xeTiaVnirPlFY/view?usp=drivesdk" TargetMode="External"/><Relationship Id="rId85" Type="http://schemas.openxmlformats.org/officeDocument/2006/relationships/hyperlink" Target="https://drive.google.com/file/d/1jHoXOy8WkiTfDgyItzNtalaI38hKSgIL/view?usp=drivesdk" TargetMode="External"/><Relationship Id="rId1777" Type="http://schemas.openxmlformats.org/officeDocument/2006/relationships/hyperlink" Target="https://drive.google.com/file/d/1avwNnkA7Jq-qCzLf4pin3dCsWw77hT8r/view?usp=drivesdk" TargetMode="External"/><Relationship Id="rId88" Type="http://schemas.openxmlformats.org/officeDocument/2006/relationships/hyperlink" Target="https://drive.google.com/file/d/1AvlAVSICGBoXAnOoNaNeqDXoIVW1_Oi8/view?usp=drivesdk" TargetMode="External"/><Relationship Id="rId1778" Type="http://schemas.openxmlformats.org/officeDocument/2006/relationships/hyperlink" Target="https://drive.google.com/file/d/15OtLkSE0LXphwfM3e0UgCc9Vs6CKzgJb/view?usp=drivesdk" TargetMode="External"/><Relationship Id="rId87" Type="http://schemas.openxmlformats.org/officeDocument/2006/relationships/hyperlink" Target="https://drive.google.com/file/d/1Vu4Vb-o5EzI9sStEapY6f1DZov8r1JmC/view?usp=drivesdk" TargetMode="External"/><Relationship Id="rId1779" Type="http://schemas.openxmlformats.org/officeDocument/2006/relationships/hyperlink" Target="https://drive.google.com/file/d/1AStZoxzuwKlgeUpUegjRSdZG7UjHAUHV/view?usp=drivesdk" TargetMode="External"/><Relationship Id="rId89" Type="http://schemas.openxmlformats.org/officeDocument/2006/relationships/hyperlink" Target="https://drive.google.com/file/d/1RAm5hX5KHSa1sJV1TZupWihjWuIAlNXI/view?usp=drivesdk" TargetMode="External"/><Relationship Id="rId80" Type="http://schemas.openxmlformats.org/officeDocument/2006/relationships/hyperlink" Target="https://drive.google.com/file/d/1HLDP7IMIPwTWnBsGeW_0eCZVmw6EsZq1/view?usp=drivesdk" TargetMode="External"/><Relationship Id="rId82" Type="http://schemas.openxmlformats.org/officeDocument/2006/relationships/hyperlink" Target="https://drive.google.com/file/d/1l2iAZiyujhXk4UcvMj2dJiMaZZyVF4r_/view?usp=drivesdk" TargetMode="External"/><Relationship Id="rId81" Type="http://schemas.openxmlformats.org/officeDocument/2006/relationships/hyperlink" Target="https://drive.google.com/file/d/1h_A-anJOpR_WxmD_OhdZrr_C77HEUUl4/view?usp=drivesdk" TargetMode="External"/><Relationship Id="rId1770" Type="http://schemas.openxmlformats.org/officeDocument/2006/relationships/hyperlink" Target="https://drive.google.com/file/d/1UNyekAdmMvzReFV0SJ3h7hhqdq8dcMsX/view?usp=drivesdk" TargetMode="External"/><Relationship Id="rId1771" Type="http://schemas.openxmlformats.org/officeDocument/2006/relationships/hyperlink" Target="https://drive.google.com/file/d/1FzaFpMxVk6_mliCAdyeN2LI5TGEK3LuM/view?usp=drivesdk" TargetMode="External"/><Relationship Id="rId1772" Type="http://schemas.openxmlformats.org/officeDocument/2006/relationships/hyperlink" Target="https://drive.google.com/file/d/1cj42rqFpJ-PZUMuCVkXge66PerUwA8F0/view?usp=drivesdk" TargetMode="External"/><Relationship Id="rId1773" Type="http://schemas.openxmlformats.org/officeDocument/2006/relationships/hyperlink" Target="https://drive.google.com/file/d/1Mj9pYJvV2kSylb1wvy_wqh3E81e2n932/view?usp=drivesdk" TargetMode="External"/><Relationship Id="rId73" Type="http://schemas.openxmlformats.org/officeDocument/2006/relationships/hyperlink" Target="https://drive.google.com/file/d/1PwPbYGroI2E-H9iMNyDqagRMN7hpGXNC/view?usp=drivesdk" TargetMode="External"/><Relationship Id="rId1763" Type="http://schemas.openxmlformats.org/officeDocument/2006/relationships/hyperlink" Target="https://drive.google.com/file/d/1I1WchDvXA0fCpfj9nvpskNQoUG5JOMfs/view?usp=drivesdk" TargetMode="External"/><Relationship Id="rId72" Type="http://schemas.openxmlformats.org/officeDocument/2006/relationships/hyperlink" Target="https://drive.google.com/file/d/1whc-AMYGA65qF3Lc6RaPW29_unG63hNE/view?usp=drivesdk" TargetMode="External"/><Relationship Id="rId1764" Type="http://schemas.openxmlformats.org/officeDocument/2006/relationships/hyperlink" Target="https://drive.google.com/file/d/16cGY-_9-0F9vLRiTP1bhR8xhsKJkWhgB/view?usp=drivesdk" TargetMode="External"/><Relationship Id="rId75" Type="http://schemas.openxmlformats.org/officeDocument/2006/relationships/hyperlink" Target="https://drive.google.com/file/d/1WocIRqGmiypZMfbw5_ca-rt_EXB68jI2/view?usp=drivesdk" TargetMode="External"/><Relationship Id="rId1765" Type="http://schemas.openxmlformats.org/officeDocument/2006/relationships/hyperlink" Target="https://drive.google.com/file/d/1GM_hp_RZtHCiWKbO0rXSmmjUb2AsoY9O/view?usp=drivesdk" TargetMode="External"/><Relationship Id="rId74" Type="http://schemas.openxmlformats.org/officeDocument/2006/relationships/hyperlink" Target="https://drive.google.com/file/d/1QCTy-NxKsHaf3tke_1n7Aa96sRnKrwSM/view?usp=drivesdk" TargetMode="External"/><Relationship Id="rId1766" Type="http://schemas.openxmlformats.org/officeDocument/2006/relationships/hyperlink" Target="https://drive.google.com/file/d/1RAuQjYurl64IMmU8NvIryNzG-ZM1ESkL/view?usp=drivesdk" TargetMode="External"/><Relationship Id="rId77" Type="http://schemas.openxmlformats.org/officeDocument/2006/relationships/hyperlink" Target="https://drive.google.com/file/d/12cbqw_5lSVYyTNJu-lCalPqXWry5gg5j/view?usp=drivesdk" TargetMode="External"/><Relationship Id="rId1767" Type="http://schemas.openxmlformats.org/officeDocument/2006/relationships/hyperlink" Target="https://drive.google.com/file/d/12V0oYM63OKI8yhlT-9aKGBfD_N_OTNgE/view?usp=drivesdk" TargetMode="External"/><Relationship Id="rId76" Type="http://schemas.openxmlformats.org/officeDocument/2006/relationships/hyperlink" Target="https://drive.google.com/file/d/1NBNSiBj_BW4pcOYNw1kC--sG6hp-An_Q/view?usp=drivesdk" TargetMode="External"/><Relationship Id="rId1768" Type="http://schemas.openxmlformats.org/officeDocument/2006/relationships/hyperlink" Target="https://drive.google.com/file/d/1ZWMdOEPgI3Aec2Nz2rz_chb6ipameMML/view?usp=drivesdk" TargetMode="External"/><Relationship Id="rId79" Type="http://schemas.openxmlformats.org/officeDocument/2006/relationships/hyperlink" Target="https://drive.google.com/file/d/1HHl4lTAZD_Sv0WyMmGWrMBh3YKhtm6J6/view?usp=drivesdk" TargetMode="External"/><Relationship Id="rId1769" Type="http://schemas.openxmlformats.org/officeDocument/2006/relationships/hyperlink" Target="https://drive.google.com/file/d/1QC_wx04qcklPkFRxAZJMfqT5wa85FPTP/view?usp=drivesdk" TargetMode="External"/><Relationship Id="rId78" Type="http://schemas.openxmlformats.org/officeDocument/2006/relationships/hyperlink" Target="https://drive.google.com/file/d/1rGCr5NiPMcEs-ZuGjDPq8HKrjhcvvEtK/view?usp=drivesdk" TargetMode="External"/><Relationship Id="rId71" Type="http://schemas.openxmlformats.org/officeDocument/2006/relationships/hyperlink" Target="https://drive.google.com/file/d/1lST3nRZxcAUrzTjwT3w7_sH45JkRgM90/view?usp=drivesdk" TargetMode="External"/><Relationship Id="rId70" Type="http://schemas.openxmlformats.org/officeDocument/2006/relationships/hyperlink" Target="https://drive.google.com/file/d/1503P4A6aIM9c4wuXVFG_8VDscLeiMBFT/view?usp=drivesdk" TargetMode="External"/><Relationship Id="rId1760" Type="http://schemas.openxmlformats.org/officeDocument/2006/relationships/hyperlink" Target="https://drive.google.com/file/d/1cZ9lMm6I6cSklVxVew0M7taoufI74jK6/view?usp=drivesdk" TargetMode="External"/><Relationship Id="rId1761" Type="http://schemas.openxmlformats.org/officeDocument/2006/relationships/hyperlink" Target="https://drive.google.com/file/d/1bj-QqOAJ2WqZBqZNDAu-9EOfpnYzVrql/view?usp=drivesdk" TargetMode="External"/><Relationship Id="rId1762" Type="http://schemas.openxmlformats.org/officeDocument/2006/relationships/hyperlink" Target="https://drive.google.com/file/d/1_1fz_wWbEAaHykqACTXafS4Aoec39jSQ/view?usp=drivesdk" TargetMode="External"/><Relationship Id="rId62" Type="http://schemas.openxmlformats.org/officeDocument/2006/relationships/hyperlink" Target="https://drive.google.com/file/d/1YevCeSnEbrh4IQR85rLMPiE5JiaKzAUo/view?usp=drivesdk" TargetMode="External"/><Relationship Id="rId1796" Type="http://schemas.openxmlformats.org/officeDocument/2006/relationships/hyperlink" Target="https://drive.google.com/file/d/15P6CY7NjrIa-4fcXz41Li5wHkgZUxk2N/view?usp=drivesdk" TargetMode="External"/><Relationship Id="rId61" Type="http://schemas.openxmlformats.org/officeDocument/2006/relationships/hyperlink" Target="https://drive.google.com/file/d/1CksI_X0y45Oe6VE7Y3-PolIf_HuAeC1w/view?usp=drivesdk" TargetMode="External"/><Relationship Id="rId1797" Type="http://schemas.openxmlformats.org/officeDocument/2006/relationships/hyperlink" Target="https://drive.google.com/file/d/1cnoe7SZQl3WssUjhIiecfUjuXfzWsvLO/view?usp=drivesdk" TargetMode="External"/><Relationship Id="rId64" Type="http://schemas.openxmlformats.org/officeDocument/2006/relationships/hyperlink" Target="https://drive.google.com/file/d/1tMe32taeq351-bUwpraoff2XmRPmSoAM/view?usp=drivesdk" TargetMode="External"/><Relationship Id="rId1798" Type="http://schemas.openxmlformats.org/officeDocument/2006/relationships/hyperlink" Target="https://drive.google.com/file/d/1eETTTVEbETyfNROIKBFWCyIIL3tRkzfU/view?usp=drivesdk" TargetMode="External"/><Relationship Id="rId63" Type="http://schemas.openxmlformats.org/officeDocument/2006/relationships/hyperlink" Target="https://drive.google.com/file/d/1OO9sntfMyeTttTmiS4yoGozy42-dLTqm/view?usp=drivesdk" TargetMode="External"/><Relationship Id="rId1799" Type="http://schemas.openxmlformats.org/officeDocument/2006/relationships/hyperlink" Target="https://drive.google.com/file/d/17uAvecMeI3tbMr-Va4gmX4sagKxhW93r/view?usp=drivesdk" TargetMode="External"/><Relationship Id="rId66" Type="http://schemas.openxmlformats.org/officeDocument/2006/relationships/hyperlink" Target="https://drive.google.com/file/d/1Mf_3jTuQHwRR5rVK7mv9-WOX56klTeP8/view?usp=drivesdk" TargetMode="External"/><Relationship Id="rId65" Type="http://schemas.openxmlformats.org/officeDocument/2006/relationships/hyperlink" Target="https://drive.google.com/file/d/1BrfM6zTUVBJ0ApWo4gMvkWlqMuaqX6NP/view?usp=drivesdk" TargetMode="External"/><Relationship Id="rId68" Type="http://schemas.openxmlformats.org/officeDocument/2006/relationships/hyperlink" Target="https://drive.google.com/file/d/15ITd9zl8AsXPenuQk8KgdEHFZfu6Ujin/view?usp=drivesdk" TargetMode="External"/><Relationship Id="rId67" Type="http://schemas.openxmlformats.org/officeDocument/2006/relationships/hyperlink" Target="https://drive.google.com/file/d/19an1uBiHHHVpTve5uj1OoMVLhCNfAp-c/view?usp=drivesdk" TargetMode="External"/><Relationship Id="rId60" Type="http://schemas.openxmlformats.org/officeDocument/2006/relationships/hyperlink" Target="https://drive.google.com/file/d/1km-yBcxIZHsi-DEiT6_4xblTFvI0QC8P/view?usp=drivesdk" TargetMode="External"/><Relationship Id="rId69" Type="http://schemas.openxmlformats.org/officeDocument/2006/relationships/hyperlink" Target="https://drive.google.com/file/d/1Zg8a41jWf8PWxLU_3DrSb6ExoYNQH0Hv/view?usp=drivesdk" TargetMode="External"/><Relationship Id="rId1790" Type="http://schemas.openxmlformats.org/officeDocument/2006/relationships/hyperlink" Target="https://drive.google.com/file/d/1xQ4mERyLCGU3FEU851tiFl1VIpJXfhvr/view?usp=drivesdk" TargetMode="External"/><Relationship Id="rId1791" Type="http://schemas.openxmlformats.org/officeDocument/2006/relationships/hyperlink" Target="https://drive.google.com/file/d/19rwm59qbKpKoeiLVgikpeRxIyVbK5puW/view?usp=drivesdk" TargetMode="External"/><Relationship Id="rId1792" Type="http://schemas.openxmlformats.org/officeDocument/2006/relationships/hyperlink" Target="https://drive.google.com/file/d/1FLbuT_jkdsTODo7MkSbGCvmcMWK7GHVy/view?usp=drivesdk" TargetMode="External"/><Relationship Id="rId1793" Type="http://schemas.openxmlformats.org/officeDocument/2006/relationships/hyperlink" Target="https://drive.google.com/file/d/1cfh1ufl-g1SLBEhpNL4EwHhZYj2j5mmI/view?usp=drivesdk" TargetMode="External"/><Relationship Id="rId1794" Type="http://schemas.openxmlformats.org/officeDocument/2006/relationships/hyperlink" Target="https://drive.google.com/file/d/19yUnsO5VuHcN_IdgmU4ywnySzXEzCn3Y/view?usp=drivesdk" TargetMode="External"/><Relationship Id="rId1795" Type="http://schemas.openxmlformats.org/officeDocument/2006/relationships/hyperlink" Target="https://drive.google.com/file/d/1OAyaD4VCKuwIkid-fpy6V12dO2DpzEo-/view?usp=drivesdk" TargetMode="External"/><Relationship Id="rId51" Type="http://schemas.openxmlformats.org/officeDocument/2006/relationships/hyperlink" Target="https://drive.google.com/file/d/1bnFUzBq8Da2YlnER4To2FJ_aSY89V2T5/view?usp=drivesdk" TargetMode="External"/><Relationship Id="rId1785" Type="http://schemas.openxmlformats.org/officeDocument/2006/relationships/hyperlink" Target="https://drive.google.com/file/d/17xORF0FdKDMVrrSNm71P9YGWn8MPZp5X/view?usp=drivesdk" TargetMode="External"/><Relationship Id="rId50" Type="http://schemas.openxmlformats.org/officeDocument/2006/relationships/hyperlink" Target="https://drive.google.com/file/d/1Atx3GN9fOItQI7Mi6VMWmY04C8w2pnp4/view?usp=drivesdk" TargetMode="External"/><Relationship Id="rId1786" Type="http://schemas.openxmlformats.org/officeDocument/2006/relationships/hyperlink" Target="https://drive.google.com/file/d/1Sswy_AJiC4f4F5cITu4CFbJLdZqpwLjW/view?usp=drivesdk" TargetMode="External"/><Relationship Id="rId53" Type="http://schemas.openxmlformats.org/officeDocument/2006/relationships/hyperlink" Target="https://drive.google.com/file/d/11vd94-92rs4X1-OFnB7fwYEjIcGCydky/view?usp=drivesdk" TargetMode="External"/><Relationship Id="rId1787" Type="http://schemas.openxmlformats.org/officeDocument/2006/relationships/hyperlink" Target="https://drive.google.com/file/d/1aNMI0YSv9I8RtUWckuE5_ObF_slcOYJe/view?usp=drivesdk" TargetMode="External"/><Relationship Id="rId52" Type="http://schemas.openxmlformats.org/officeDocument/2006/relationships/hyperlink" Target="https://drive.google.com/file/d/1uZzWftjNSNwyoe-pFtS2TbsORWTw23V8/view?usp=drivesdk" TargetMode="External"/><Relationship Id="rId1788" Type="http://schemas.openxmlformats.org/officeDocument/2006/relationships/hyperlink" Target="https://drive.google.com/file/d/1IXJYK07BpRTdMLjLwjwBtN8kNU-Sh-CC/view?usp=drivesdk" TargetMode="External"/><Relationship Id="rId55" Type="http://schemas.openxmlformats.org/officeDocument/2006/relationships/hyperlink" Target="https://drive.google.com/file/d/10ovG-9ok7W6A-oVAR30oK-SP-bDgjbUP/view?usp=drivesdk" TargetMode="External"/><Relationship Id="rId1789" Type="http://schemas.openxmlformats.org/officeDocument/2006/relationships/hyperlink" Target="https://drive.google.com/file/d/1u_yc_rHkkL37KPOA-hlDK1-8n5VZ5IKq/view?usp=drivesdk" TargetMode="External"/><Relationship Id="rId54" Type="http://schemas.openxmlformats.org/officeDocument/2006/relationships/hyperlink" Target="https://drive.google.com/file/d/149bvevVbBHrD-yKkKgCmPL93fnF9acst/view?usp=drivesdk" TargetMode="External"/><Relationship Id="rId57" Type="http://schemas.openxmlformats.org/officeDocument/2006/relationships/hyperlink" Target="https://drive.google.com/file/d/19oG5AWVNTrrAIxOH_LZltquaQ-U8hcqz/view?usp=drivesdk" TargetMode="External"/><Relationship Id="rId56" Type="http://schemas.openxmlformats.org/officeDocument/2006/relationships/hyperlink" Target="https://drive.google.com/file/d/1o8qfuSCx7aT-U4p0KBtIea354Ji3qrMm/view?usp=drivesdk" TargetMode="External"/><Relationship Id="rId59" Type="http://schemas.openxmlformats.org/officeDocument/2006/relationships/hyperlink" Target="https://drive.google.com/file/d/1DUWyn9DhLC9uHZf89s5u6rZ1Z8O9sG4I/view?usp=drivesdk" TargetMode="External"/><Relationship Id="rId58" Type="http://schemas.openxmlformats.org/officeDocument/2006/relationships/hyperlink" Target="https://drive.google.com/file/d/17p-iXu_5Onf7pwHfhPxmqr1v-_fYunY6/view?usp=drivesdk" TargetMode="External"/><Relationship Id="rId1780" Type="http://schemas.openxmlformats.org/officeDocument/2006/relationships/hyperlink" Target="https://drive.google.com/file/d/1uTnEQZNTRi7Vwc_MZTeOkg4koinCBjpt/view?usp=drivesdk" TargetMode="External"/><Relationship Id="rId1781" Type="http://schemas.openxmlformats.org/officeDocument/2006/relationships/hyperlink" Target="https://drive.google.com/file/d/1_y3pkeunV3F1EaSRkXIrMJ4jMqWJn5Z2/view?usp=drivesdk" TargetMode="External"/><Relationship Id="rId1782" Type="http://schemas.openxmlformats.org/officeDocument/2006/relationships/hyperlink" Target="https://drive.google.com/file/d/12PTm6Ffv-iMpwsNvYynr3OnUAPk_Euri/view?usp=drivesdk" TargetMode="External"/><Relationship Id="rId1783" Type="http://schemas.openxmlformats.org/officeDocument/2006/relationships/hyperlink" Target="https://drive.google.com/file/d/1R91I1XEqwgqGk-qNQ4XCS2DoBnj0Xibc/view?usp=drivesdk" TargetMode="External"/><Relationship Id="rId1784" Type="http://schemas.openxmlformats.org/officeDocument/2006/relationships/hyperlink" Target="https://drive.google.com/file/d/1-svMNZTVgWEUqxX9XlWKsdqinuOJfdWG/view?usp=drivesdk" TargetMode="External"/><Relationship Id="rId6627" Type="http://schemas.openxmlformats.org/officeDocument/2006/relationships/hyperlink" Target="https://drive.google.com/file/d/18ImSG1B9QAffGFG7UfdWQq4oPZcAoj8g/view?usp=drivesdk" TargetMode="External"/><Relationship Id="rId7959" Type="http://schemas.openxmlformats.org/officeDocument/2006/relationships/hyperlink" Target="https://drive.google.com/file/d/1_SvkE1e6WtjXkexP9iszqPCBSQS0MBvK/view?usp=drivesdk" TargetMode="External"/><Relationship Id="rId6628" Type="http://schemas.openxmlformats.org/officeDocument/2006/relationships/hyperlink" Target="https://drive.google.com/file/d/1j4pmpONY-izIphrNxcGPUhopoTLH02P4/view?usp=drivesdk" TargetMode="External"/><Relationship Id="rId7958" Type="http://schemas.openxmlformats.org/officeDocument/2006/relationships/hyperlink" Target="https://drive.google.com/file/d/1uXjgxmMATsfOwlVdXzr5L7vn4JfdGtJu/view?usp=drivesdk" TargetMode="External"/><Relationship Id="rId6625" Type="http://schemas.openxmlformats.org/officeDocument/2006/relationships/hyperlink" Target="https://drive.google.com/file/d/1qgFexuLlvk5hjI7Q2bB80ugLTuCrG5RX/view?usp=drivesdk" TargetMode="External"/><Relationship Id="rId7957" Type="http://schemas.openxmlformats.org/officeDocument/2006/relationships/hyperlink" Target="https://drive.google.com/file/d/1jO27NinGjX67VjZtHiuifHkJWWOI56X1/view?usp=drivesdk" TargetMode="External"/><Relationship Id="rId6626" Type="http://schemas.openxmlformats.org/officeDocument/2006/relationships/hyperlink" Target="https://drive.google.com/file/d/1eKvniEsTiYiapso012kgN8GjEpSwZJrm/view?usp=drivesdk" TargetMode="External"/><Relationship Id="rId7956" Type="http://schemas.openxmlformats.org/officeDocument/2006/relationships/hyperlink" Target="https://drive.google.com/file/d/1jPke2NCQ0-rbB6phn3c5Hp5W0hRXMHyS/view?usp=drivesdk" TargetMode="External"/><Relationship Id="rId6629" Type="http://schemas.openxmlformats.org/officeDocument/2006/relationships/hyperlink" Target="https://drive.google.com/file/d/1b36x8ZOpma798uT5lsLYcwWtQIlRXvXg/view?usp=drivesdk" TargetMode="External"/><Relationship Id="rId349" Type="http://schemas.openxmlformats.org/officeDocument/2006/relationships/hyperlink" Target="https://drive.google.com/file/d/18H-IP9KQ1aa5Bjh-rC8EwUzoOkytGo9o/view?usp=drivesdk" TargetMode="External"/><Relationship Id="rId348" Type="http://schemas.openxmlformats.org/officeDocument/2006/relationships/hyperlink" Target="https://drive.google.com/file/d/1Gf59y-m7PJ3rj0Zx78kQDt7zhm6bteLW/view?usp=drivesdk" TargetMode="External"/><Relationship Id="rId347" Type="http://schemas.openxmlformats.org/officeDocument/2006/relationships/hyperlink" Target="https://drive.google.com/file/d/1MsaL8n4NNPlHu5J9-r4_tj1PUCXkl3aU/view?usp=drivesdk" TargetMode="External"/><Relationship Id="rId346" Type="http://schemas.openxmlformats.org/officeDocument/2006/relationships/hyperlink" Target="https://drive.google.com/file/d/12czkjZo8-RyxtQcikaHh5RkTQ7UrYyGs/view?usp=drivesdk" TargetMode="External"/><Relationship Id="rId341" Type="http://schemas.openxmlformats.org/officeDocument/2006/relationships/hyperlink" Target="https://drive.google.com/file/d/1TfyFoUk-hI3GiuZS1LcN2up73MFLebnW/view?usp=drivesdk" TargetMode="External"/><Relationship Id="rId7951" Type="http://schemas.openxmlformats.org/officeDocument/2006/relationships/hyperlink" Target="https://drive.google.com/file/d/18OGA-84ssi0zM_v14pMBCTa5tmPRSSXr/view?usp=drivesdk" TargetMode="External"/><Relationship Id="rId340" Type="http://schemas.openxmlformats.org/officeDocument/2006/relationships/hyperlink" Target="https://drive.google.com/file/d/13F1uX3OwHqKdGFo-dLpKBbnJnSRTHi3l/view?usp=drivesdk" TargetMode="External"/><Relationship Id="rId6620" Type="http://schemas.openxmlformats.org/officeDocument/2006/relationships/hyperlink" Target="https://drive.google.com/file/d/1-C4HF7Ulam2cYFY8YF7BQAPKWoLErq9k/view?usp=drivesdk" TargetMode="External"/><Relationship Id="rId7950" Type="http://schemas.openxmlformats.org/officeDocument/2006/relationships/hyperlink" Target="https://drive.google.com/file/d/1LMwI--KOIUCmr_IV9xDnIDna2QmblGRL/view?usp=drivesdk" TargetMode="External"/><Relationship Id="rId345" Type="http://schemas.openxmlformats.org/officeDocument/2006/relationships/hyperlink" Target="https://drive.google.com/file/d/1lcrUAtkocACGKoYMwpWLl6G8xhl7fM7d/view?usp=drivesdk" TargetMode="External"/><Relationship Id="rId6623" Type="http://schemas.openxmlformats.org/officeDocument/2006/relationships/hyperlink" Target="https://drive.google.com/file/d/1e8jHvjAXZf5MjwdKzMr1uHRjcD1qxYIH/view?usp=drivesdk" TargetMode="External"/><Relationship Id="rId7955" Type="http://schemas.openxmlformats.org/officeDocument/2006/relationships/hyperlink" Target="https://drive.google.com/file/d/1J82ICHPsGRnOhD18h-yb_RU42wDtrzS4/view?usp=drivesdk" TargetMode="External"/><Relationship Id="rId344" Type="http://schemas.openxmlformats.org/officeDocument/2006/relationships/hyperlink" Target="https://drive.google.com/file/d/1__3kyh2l78l_RNB3eketqWlcEnpWyBX4/view?usp=drivesdk" TargetMode="External"/><Relationship Id="rId6624" Type="http://schemas.openxmlformats.org/officeDocument/2006/relationships/hyperlink" Target="https://drive.google.com/file/d/12dTqGgzPTINiQpzvsgR_HBPTBdVWtKVh/view?usp=drivesdk" TargetMode="External"/><Relationship Id="rId7954" Type="http://schemas.openxmlformats.org/officeDocument/2006/relationships/hyperlink" Target="https://drive.google.com/file/d/1ObCEXpWSzvZhGsKVFgDgEIIncGGImNz6/view?usp=drivesdk" TargetMode="External"/><Relationship Id="rId343" Type="http://schemas.openxmlformats.org/officeDocument/2006/relationships/hyperlink" Target="https://drive.google.com/file/d/184jidqlPYBs09T1G8RtkteGkmiB7lZFN/view?usp=drivesdk" TargetMode="External"/><Relationship Id="rId6621" Type="http://schemas.openxmlformats.org/officeDocument/2006/relationships/hyperlink" Target="https://drive.google.com/file/d/10U0Q7OblU_K1BXB9_Sytb-eYvB04Ne02/view?usp=drivesdk" TargetMode="External"/><Relationship Id="rId7953" Type="http://schemas.openxmlformats.org/officeDocument/2006/relationships/hyperlink" Target="https://drive.google.com/file/d/1y7sC_4eHrYowPtHcRvRmejs1tIaSYf0D/view?usp=drivesdk" TargetMode="External"/><Relationship Id="rId342" Type="http://schemas.openxmlformats.org/officeDocument/2006/relationships/hyperlink" Target="https://drive.google.com/file/d/1qmtwFL-hl9uNuhucua7SAjEdwVcKVpCT/view?usp=drivesdk" TargetMode="External"/><Relationship Id="rId6622" Type="http://schemas.openxmlformats.org/officeDocument/2006/relationships/hyperlink" Target="https://drive.google.com/file/d/1oTaWOnbec-i1CpQKjxs4bLIeXTpF8nRo/view?usp=drivesdk" TargetMode="External"/><Relationship Id="rId7952" Type="http://schemas.openxmlformats.org/officeDocument/2006/relationships/hyperlink" Target="https://drive.google.com/file/d/1LvxXaXul8XHh26Gz-uTADZh22Xb9Vxjp/view?usp=drivesdk" TargetMode="External"/><Relationship Id="rId6616" Type="http://schemas.openxmlformats.org/officeDocument/2006/relationships/hyperlink" Target="https://drive.google.com/file/d/1h84-dh3oQhSGdHfWDZsx_hfbNw-t45b-/view?usp=drivesdk" TargetMode="External"/><Relationship Id="rId7948" Type="http://schemas.openxmlformats.org/officeDocument/2006/relationships/hyperlink" Target="https://drive.google.com/file/d/1YMtP1ZwGeVirm7Vnbw1ibwCD-2KQ8tFy/view?usp=drivesdk" TargetMode="External"/><Relationship Id="rId6617" Type="http://schemas.openxmlformats.org/officeDocument/2006/relationships/hyperlink" Target="https://drive.google.com/file/d/1H9C1JgxYe-EIMBffCXss6EI9hfQ0FiAh/view?usp=drivesdk" TargetMode="External"/><Relationship Id="rId7947" Type="http://schemas.openxmlformats.org/officeDocument/2006/relationships/hyperlink" Target="https://drive.google.com/file/d/16kZET71kiyN-nDA-gOz71BYlnmlY0eKG/view?usp=drivesdk" TargetMode="External"/><Relationship Id="rId6614" Type="http://schemas.openxmlformats.org/officeDocument/2006/relationships/hyperlink" Target="https://drive.google.com/file/d/1IiWfpDM9-RY7pN06AC1FjreddhOeB7hT/view?usp=drivesdk" TargetMode="External"/><Relationship Id="rId7946" Type="http://schemas.openxmlformats.org/officeDocument/2006/relationships/hyperlink" Target="https://drive.google.com/file/d/1LJJDRe-KxpNe2ttc1Ul8M6WQb5at5k-i/view?usp=drivesdk" TargetMode="External"/><Relationship Id="rId6615" Type="http://schemas.openxmlformats.org/officeDocument/2006/relationships/hyperlink" Target="https://drive.google.com/file/d/1pNA2z4vtTbcZ9QXAuEfVF8ku0Boouddf/view?usp=drivesdk" TargetMode="External"/><Relationship Id="rId7945" Type="http://schemas.openxmlformats.org/officeDocument/2006/relationships/hyperlink" Target="https://drive.google.com/file/d/1ilmIerCEf2_CIw8e7EERU8n15mwgMYdr/view?usp=drivesdk" TargetMode="External"/><Relationship Id="rId6618" Type="http://schemas.openxmlformats.org/officeDocument/2006/relationships/hyperlink" Target="https://drive.google.com/file/d/1oo5mh8b-YhlK65zqmfnu5zRv-jti_R1l/view?usp=drivesdk" TargetMode="External"/><Relationship Id="rId6619" Type="http://schemas.openxmlformats.org/officeDocument/2006/relationships/hyperlink" Target="https://drive.google.com/file/d/1uITj_vwwSFaE8bGV7dH8hfQXeQIhvrex/view?usp=drivesdk" TargetMode="External"/><Relationship Id="rId7949" Type="http://schemas.openxmlformats.org/officeDocument/2006/relationships/hyperlink" Target="https://drive.google.com/file/d/1psJgaMLNzw1YwnDd1ll4M2hzlAkqA_Lf/view?usp=drivesdk" TargetMode="External"/><Relationship Id="rId338" Type="http://schemas.openxmlformats.org/officeDocument/2006/relationships/hyperlink" Target="https://drive.google.com/file/d/19ZRJdpnYn2-69pUNCFQOG0ZJ2lL5-cCB/view?usp=drivesdk" TargetMode="External"/><Relationship Id="rId337" Type="http://schemas.openxmlformats.org/officeDocument/2006/relationships/hyperlink" Target="https://drive.google.com/file/d/1eXDHoNM_wjeDV9f0tNRFyVwSi8vgEhQc/view?usp=drivesdk" TargetMode="External"/><Relationship Id="rId336" Type="http://schemas.openxmlformats.org/officeDocument/2006/relationships/hyperlink" Target="https://drive.google.com/file/d/1TK15Qj6RMxZAG_veYbRVg6TZNON5aYyY/view?usp=drivesdk" TargetMode="External"/><Relationship Id="rId335" Type="http://schemas.openxmlformats.org/officeDocument/2006/relationships/hyperlink" Target="https://drive.google.com/file/d/1FluCqDEEr3ECJm9JhSuMZLBXqXTIE5tM/view?usp=drivesdk" TargetMode="External"/><Relationship Id="rId339" Type="http://schemas.openxmlformats.org/officeDocument/2006/relationships/hyperlink" Target="https://drive.google.com/file/d/1ZC9RsYzj65BLs__5NxoZsLeIaSYDqxPp/view?usp=drivesdk" TargetMode="External"/><Relationship Id="rId330" Type="http://schemas.openxmlformats.org/officeDocument/2006/relationships/hyperlink" Target="https://drive.google.com/file/d/1NTe8C0e6r8A97911AssWRWFLs-OJJZ5x/view?usp=drivesdk" TargetMode="External"/><Relationship Id="rId7940" Type="http://schemas.openxmlformats.org/officeDocument/2006/relationships/hyperlink" Target="https://drive.google.com/file/d/1XfkRq6aKQSL0U3fvK0NHfl9shM9KAvWw/view?usp=drivesdk" TargetMode="External"/><Relationship Id="rId334" Type="http://schemas.openxmlformats.org/officeDocument/2006/relationships/hyperlink" Target="https://drive.google.com/file/d/1NEAocrvktpwuDZ7MORplj1tD-NKYLQc6/view?usp=drivesdk" TargetMode="External"/><Relationship Id="rId6612" Type="http://schemas.openxmlformats.org/officeDocument/2006/relationships/hyperlink" Target="https://drive.google.com/file/d/1tQ95fAcrnRBUOqbqPAT4kzmNr1Q4sPmk/view?usp=drivesdk" TargetMode="External"/><Relationship Id="rId7944" Type="http://schemas.openxmlformats.org/officeDocument/2006/relationships/hyperlink" Target="https://drive.google.com/file/d/17j060PUkS63sV4m1y5_-3wPF3p-ddVjj/view?usp=drivesdk" TargetMode="External"/><Relationship Id="rId333" Type="http://schemas.openxmlformats.org/officeDocument/2006/relationships/hyperlink" Target="https://drive.google.com/file/d/135zfxiFtpCJwb7FeoYs-zZ34_NBwijAJ/view?usp=drivesdk" TargetMode="External"/><Relationship Id="rId6613" Type="http://schemas.openxmlformats.org/officeDocument/2006/relationships/hyperlink" Target="https://drive.google.com/file/d/1ZPmvu5AO86VHGNQlRwiVU9VgpgGR91G-/view?usp=drivesdk" TargetMode="External"/><Relationship Id="rId7943" Type="http://schemas.openxmlformats.org/officeDocument/2006/relationships/hyperlink" Target="https://drive.google.com/file/d/1WsSUzpBZe1GBIiSnTJed9XHRr1KW1Hfl/view?usp=drivesdk" TargetMode="External"/><Relationship Id="rId332" Type="http://schemas.openxmlformats.org/officeDocument/2006/relationships/hyperlink" Target="https://drive.google.com/file/d/1BKW2oZ-lRxBKiXwlAEOYuHeoIi0VbFLz/view?usp=drivesdk" TargetMode="External"/><Relationship Id="rId6610" Type="http://schemas.openxmlformats.org/officeDocument/2006/relationships/hyperlink" Target="https://drive.google.com/file/d/1poBtVLUXHAn8T7uQF_a-m7GDIrXtjn-d/view?usp=drivesdk" TargetMode="External"/><Relationship Id="rId7942" Type="http://schemas.openxmlformats.org/officeDocument/2006/relationships/hyperlink" Target="https://drive.google.com/file/d/16_MIl05BLNnL3zzgge4_3qcwd8XKdzcV/view?usp=drivesdk" TargetMode="External"/><Relationship Id="rId331" Type="http://schemas.openxmlformats.org/officeDocument/2006/relationships/hyperlink" Target="https://drive.google.com/file/d/1jwNPP5TqhoT_G0GaAXi0bVz0Io_EE9uU/view?usp=drivesdk" TargetMode="External"/><Relationship Id="rId6611" Type="http://schemas.openxmlformats.org/officeDocument/2006/relationships/hyperlink" Target="https://drive.google.com/file/d/1iujr_ZM5ez2FuvHaHg7IU-JwxH7BA081/view?usp=drivesdk" TargetMode="External"/><Relationship Id="rId7941" Type="http://schemas.openxmlformats.org/officeDocument/2006/relationships/hyperlink" Target="https://drive.google.com/file/d/12nXGumHW6d0g2VPqbOoTX9TRHOpZVDVD/view?usp=drivesdk" TargetMode="External"/><Relationship Id="rId5318" Type="http://schemas.openxmlformats.org/officeDocument/2006/relationships/hyperlink" Target="https://drive.google.com/file/d/1QQ9m2AwYyzTPE6qXqNJhUUjXjfuZsUwW/view?usp=drivesdk" TargetMode="External"/><Relationship Id="rId6649" Type="http://schemas.openxmlformats.org/officeDocument/2006/relationships/hyperlink" Target="https://drive.google.com/file/d/1K4BY9Sh0yAvNZwuYOaTk7ldikWw7PpPA/view?usp=drivesdk" TargetMode="External"/><Relationship Id="rId5319" Type="http://schemas.openxmlformats.org/officeDocument/2006/relationships/hyperlink" Target="https://drive.google.com/file/d/1iB4X_TpE9gG3E3tdVkIWciSEts35Yb6O/view?usp=drivesdk" TargetMode="External"/><Relationship Id="rId5316" Type="http://schemas.openxmlformats.org/officeDocument/2006/relationships/hyperlink" Target="https://drive.google.com/file/d/1Q3Ypz_o-pbBf-Gr9w7nVSEE2rGln_q3z/view?usp=drivesdk" TargetMode="External"/><Relationship Id="rId6647" Type="http://schemas.openxmlformats.org/officeDocument/2006/relationships/hyperlink" Target="https://drive.google.com/file/d/1jsBblbc6vGVhtfqkBUJBE8DUbAl_GKTR/view?usp=drivesdk" TargetMode="External"/><Relationship Id="rId7979" Type="http://schemas.openxmlformats.org/officeDocument/2006/relationships/hyperlink" Target="https://drive.google.com/file/d/1PRrbXPrpx3JVoQesAMQH1BkiSYf95f02/view?usp=drivesdk" TargetMode="External"/><Relationship Id="rId5317" Type="http://schemas.openxmlformats.org/officeDocument/2006/relationships/hyperlink" Target="https://drive.google.com/file/d/1RbgJTyNagqm5AL5VDz_aRlNddTLmL6pE/view?usp=drivesdk" TargetMode="External"/><Relationship Id="rId6648" Type="http://schemas.openxmlformats.org/officeDocument/2006/relationships/hyperlink" Target="https://drive.google.com/file/d/1CcjFLoq9p4cCtzRpsO5WNzvKA1Ipt8Gc/view?usp=drivesdk" TargetMode="External"/><Relationship Id="rId7978" Type="http://schemas.openxmlformats.org/officeDocument/2006/relationships/hyperlink" Target="https://drive.google.com/file/d/1E-WmkweFTONntVG79GXo5RdSgBq_TS7m/view?usp=drivesdk" TargetMode="External"/><Relationship Id="rId370" Type="http://schemas.openxmlformats.org/officeDocument/2006/relationships/hyperlink" Target="https://drive.google.com/file/d/1lCvUDnE2KDEwoEU3DGaHVB_8haXq56Fg/view?usp=drivesdk" TargetMode="External"/><Relationship Id="rId369" Type="http://schemas.openxmlformats.org/officeDocument/2006/relationships/hyperlink" Target="https://drive.google.com/file/d/1Gn5EvFDVCw446SM13niAN0QCS6bqoVhQ/view?usp=drivesdk" TargetMode="External"/><Relationship Id="rId368" Type="http://schemas.openxmlformats.org/officeDocument/2006/relationships/hyperlink" Target="https://drive.google.com/file/d/1fGbQp3-rJmDq4mPsp6f0gVMBCKYAw9Xw/view?usp=drivesdk" TargetMode="External"/><Relationship Id="rId363" Type="http://schemas.openxmlformats.org/officeDocument/2006/relationships/hyperlink" Target="https://drive.google.com/file/d/1KMOGdnsZmxWqFu45V5GEWfuGTONEIKVz/view?usp=drivesdk" TargetMode="External"/><Relationship Id="rId5310" Type="http://schemas.openxmlformats.org/officeDocument/2006/relationships/hyperlink" Target="https://drive.google.com/file/d/12-fX6Kj5qJWbHbXEcfLrdMM708iZHmHh/view?usp=drivesdk" TargetMode="External"/><Relationship Id="rId6641" Type="http://schemas.openxmlformats.org/officeDocument/2006/relationships/hyperlink" Target="https://drive.google.com/file/d/10GueeEvnCvVMedkz0NHfNs5tLG8hkOMN/view?usp=drivesdk" TargetMode="External"/><Relationship Id="rId7973" Type="http://schemas.openxmlformats.org/officeDocument/2006/relationships/hyperlink" Target="https://drive.google.com/file/d/16q-jGxKCIQ4-0wpb5MEGqvaUc9GsFCs_/view?usp=drivesdk" TargetMode="External"/><Relationship Id="rId362" Type="http://schemas.openxmlformats.org/officeDocument/2006/relationships/hyperlink" Target="https://drive.google.com/file/d/1QV3YnO3OgxjIIojQKss_0Hc2olJzUeop/view?usp=drivesdk" TargetMode="External"/><Relationship Id="rId5311" Type="http://schemas.openxmlformats.org/officeDocument/2006/relationships/hyperlink" Target="https://drive.google.com/file/d/1E3QpYu8-A97Hy6t1r_g5JZd1lpDYT6tj/view?usp=drivesdk" TargetMode="External"/><Relationship Id="rId6642" Type="http://schemas.openxmlformats.org/officeDocument/2006/relationships/hyperlink" Target="https://drive.google.com/file/d/19kj79bWaAV3U2izpAcpdCRSuAO_lmnpY/view?usp=drivesdk" TargetMode="External"/><Relationship Id="rId7972" Type="http://schemas.openxmlformats.org/officeDocument/2006/relationships/hyperlink" Target="https://drive.google.com/file/d/1KzNx1kE2MxE-Dilz03zKlGoxunWD8xjN/view?usp=drivesdk" TargetMode="External"/><Relationship Id="rId361" Type="http://schemas.openxmlformats.org/officeDocument/2006/relationships/hyperlink" Target="https://drive.google.com/file/d/1NisCTF8wdztV5EscWl1zg1ZWOKebydk6/view?usp=drivesdk" TargetMode="External"/><Relationship Id="rId7971" Type="http://schemas.openxmlformats.org/officeDocument/2006/relationships/hyperlink" Target="https://drive.google.com/file/d/1SioLusnSYxyWsI2TWCITEAPaoqAMuL5P/view?usp=drivesdk" TargetMode="External"/><Relationship Id="rId360" Type="http://schemas.openxmlformats.org/officeDocument/2006/relationships/hyperlink" Target="https://drive.google.com/file/d/1FDT6eOl0N4v-WifSaeNTk1LHIn_z_Bde/view?usp=drivesdk" TargetMode="External"/><Relationship Id="rId6640" Type="http://schemas.openxmlformats.org/officeDocument/2006/relationships/hyperlink" Target="https://drive.google.com/file/d/1M0nfFEabQ07sV9gy8TrqNcFUAEmeVcHy/view?usp=drivesdk" TargetMode="External"/><Relationship Id="rId7970" Type="http://schemas.openxmlformats.org/officeDocument/2006/relationships/hyperlink" Target="https://drive.google.com/file/d/199GnKYzSvwzaoxKHqWZveVw487xJvDtM/view?usp=drivesdk" TargetMode="External"/><Relationship Id="rId367" Type="http://schemas.openxmlformats.org/officeDocument/2006/relationships/hyperlink" Target="https://drive.google.com/file/d/1eHv62YE_A3FylJIhb9rqB5xMLnF9e7DB/view?usp=drivesdk" TargetMode="External"/><Relationship Id="rId5314" Type="http://schemas.openxmlformats.org/officeDocument/2006/relationships/hyperlink" Target="https://drive.google.com/file/d/1VjQffgnvZ8UPH0cSfOIBIE8trU9cBHbJ/view?usp=drivesdk" TargetMode="External"/><Relationship Id="rId6645" Type="http://schemas.openxmlformats.org/officeDocument/2006/relationships/hyperlink" Target="https://drive.google.com/file/d/1OPeNMLs9OipB2tqZWS9Lf_O5gII-9kMH/view?usp=drivesdk" TargetMode="External"/><Relationship Id="rId7977" Type="http://schemas.openxmlformats.org/officeDocument/2006/relationships/hyperlink" Target="https://drive.google.com/file/d/1bBrLLtrCqL21_QeOdTApv9YSZHgR4UyJ/view?usp=drivesdk" TargetMode="External"/><Relationship Id="rId366" Type="http://schemas.openxmlformats.org/officeDocument/2006/relationships/hyperlink" Target="https://drive.google.com/file/d/11u-hgwEj9FkTjMFU2Z5KPnGfcTH0gyOd/view?usp=drivesdk" TargetMode="External"/><Relationship Id="rId5315" Type="http://schemas.openxmlformats.org/officeDocument/2006/relationships/hyperlink" Target="https://drive.google.com/file/d/1CVIWAm2u7w5pOtNnHjJCMGTPlumkPMwY/view?usp=drivesdk" TargetMode="External"/><Relationship Id="rId6646" Type="http://schemas.openxmlformats.org/officeDocument/2006/relationships/hyperlink" Target="https://drive.google.com/file/d/1TBWhL1432_ftJo2EYG_84MXNRgjNkzBN/view?usp=drivesdk" TargetMode="External"/><Relationship Id="rId7976" Type="http://schemas.openxmlformats.org/officeDocument/2006/relationships/hyperlink" Target="https://drive.google.com/file/d/1BxtMCU5JhISQxnbRRA-rvk4MpcIX3ve8/view?usp=drivesdk" TargetMode="External"/><Relationship Id="rId365" Type="http://schemas.openxmlformats.org/officeDocument/2006/relationships/hyperlink" Target="https://drive.google.com/file/d/1hIAB5Wz5j-wRvkPowl70FovX4ju9CUCQ/view?usp=drivesdk" TargetMode="External"/><Relationship Id="rId5312" Type="http://schemas.openxmlformats.org/officeDocument/2006/relationships/hyperlink" Target="https://drive.google.com/file/d/1vz472oB8XDlThBcP-odoj2ijVZEYJi7m/view?usp=drivesdk" TargetMode="External"/><Relationship Id="rId6643" Type="http://schemas.openxmlformats.org/officeDocument/2006/relationships/hyperlink" Target="https://drive.google.com/file/d/15QFcmKo0P3aO4JlnYPB_kjdKdwQR3Ubr/view?usp=drivesdk" TargetMode="External"/><Relationship Id="rId7975" Type="http://schemas.openxmlformats.org/officeDocument/2006/relationships/hyperlink" Target="https://drive.google.com/file/d/1djKX_yVcc85aylcGoWpgOwfFMkbDZNlW/view?usp=drivesdk" TargetMode="External"/><Relationship Id="rId364" Type="http://schemas.openxmlformats.org/officeDocument/2006/relationships/hyperlink" Target="https://drive.google.com/file/d/1KPIXJeZh2u-LYBATVIaxJRsyBGTV0UHz/view?usp=drivesdk" TargetMode="External"/><Relationship Id="rId5313" Type="http://schemas.openxmlformats.org/officeDocument/2006/relationships/hyperlink" Target="https://drive.google.com/file/d/1_Lu1D9lElg-6I2bz0RxAtn1V13pqH0uc/view?usp=drivesdk" TargetMode="External"/><Relationship Id="rId6644" Type="http://schemas.openxmlformats.org/officeDocument/2006/relationships/hyperlink" Target="https://drive.google.com/file/d/1IcPfJn_I2PaRtORbR9ORg-PAYg4Sgd_X/view?usp=drivesdk" TargetMode="External"/><Relationship Id="rId7974" Type="http://schemas.openxmlformats.org/officeDocument/2006/relationships/hyperlink" Target="https://drive.google.com/file/d/1x8FPbwoHpS08RsgGP4LTEpsvgrWklwb8/view?usp=drivesdk" TargetMode="External"/><Relationship Id="rId95" Type="http://schemas.openxmlformats.org/officeDocument/2006/relationships/hyperlink" Target="https://drive.google.com/file/d/1L1m7Ntxr2g3CETGy4bgT4_d3u7geUikq/view?usp=drivesdk" TargetMode="External"/><Relationship Id="rId5307" Type="http://schemas.openxmlformats.org/officeDocument/2006/relationships/hyperlink" Target="https://drive.google.com/file/d/1fyr00eQ5bLobhwE13JpzKBC1uOdzfuXG/view?usp=drivesdk" TargetMode="External"/><Relationship Id="rId6638" Type="http://schemas.openxmlformats.org/officeDocument/2006/relationships/hyperlink" Target="https://drive.google.com/file/d/1GHJXx9pkjwFVHZt9El_gXV9JCcvTfnIv/view?usp=drivesdk" TargetMode="External"/><Relationship Id="rId94" Type="http://schemas.openxmlformats.org/officeDocument/2006/relationships/hyperlink" Target="https://drive.google.com/file/d/1hqG5D622CZoOFWD-khsz5QJ4bGrWKhei/view?usp=drivesdk" TargetMode="External"/><Relationship Id="rId5308" Type="http://schemas.openxmlformats.org/officeDocument/2006/relationships/hyperlink" Target="https://drive.google.com/file/d/1E9XQ4lISSS0CszwX0UkbvOMsYQeE0AaY/view?usp=drivesdk" TargetMode="External"/><Relationship Id="rId6639" Type="http://schemas.openxmlformats.org/officeDocument/2006/relationships/hyperlink" Target="https://drive.google.com/file/d/1lU_22MlPzK-P8sJye3__f0AsNqevzQqB/view?usp=drivesdk" TargetMode="External"/><Relationship Id="rId7969" Type="http://schemas.openxmlformats.org/officeDocument/2006/relationships/hyperlink" Target="https://drive.google.com/file/d/1-PnrgugKep1LnWOaIqdtfLHP92tqCDYU/view?usp=drivesdk" TargetMode="External"/><Relationship Id="rId97" Type="http://schemas.openxmlformats.org/officeDocument/2006/relationships/hyperlink" Target="https://drive.google.com/file/d/11HHv66xRsB-QWvJbCdRGkVYtQXa5QLCN/view?usp=drivesdk" TargetMode="External"/><Relationship Id="rId5305" Type="http://schemas.openxmlformats.org/officeDocument/2006/relationships/hyperlink" Target="https://drive.google.com/file/d/1sc6UlmbWVfxGD45QiCWZQ-jo0qS2r3oE/view?usp=drivesdk" TargetMode="External"/><Relationship Id="rId6636" Type="http://schemas.openxmlformats.org/officeDocument/2006/relationships/hyperlink" Target="https://drive.google.com/file/d/1MEwPMwGRCdCwsLkxbDcsetdk-AW0Spmo/view?usp=drivesdk" TargetMode="External"/><Relationship Id="rId7968" Type="http://schemas.openxmlformats.org/officeDocument/2006/relationships/hyperlink" Target="https://drive.google.com/file/d/1wst-Mxu8Lbh7i6P-XiU9DdhpYhgHzG15/view?usp=drivesdk" TargetMode="External"/><Relationship Id="rId96" Type="http://schemas.openxmlformats.org/officeDocument/2006/relationships/hyperlink" Target="https://drive.google.com/file/d/1WvibPZ7Sp9uwHqHbcGoU-lSJFIwm6CuS/view?usp=drivesdk" TargetMode="External"/><Relationship Id="rId5306" Type="http://schemas.openxmlformats.org/officeDocument/2006/relationships/hyperlink" Target="https://drive.google.com/file/d/1g-FNTF11Zc_UYtZGROFAWr5l4MgW9fDZ/view?usp=drivesdk" TargetMode="External"/><Relationship Id="rId6637" Type="http://schemas.openxmlformats.org/officeDocument/2006/relationships/hyperlink" Target="https://drive.google.com/file/d/1XR4UyP3e_8yDg3iVe7f19TxPT_sseb2Q/view?usp=drivesdk" TargetMode="External"/><Relationship Id="rId7967" Type="http://schemas.openxmlformats.org/officeDocument/2006/relationships/hyperlink" Target="https://drive.google.com/file/d/1fPkLyAA7SqEngAK0Al9VO82ItdwpNEMf/view?usp=drivesdk" TargetMode="External"/><Relationship Id="rId99" Type="http://schemas.openxmlformats.org/officeDocument/2006/relationships/hyperlink" Target="https://drive.google.com/file/d/1-ffWHU0OCnqlLKIxzmC_wvjS1oPgh0ig/view?usp=drivesdk" TargetMode="External"/><Relationship Id="rId98" Type="http://schemas.openxmlformats.org/officeDocument/2006/relationships/hyperlink" Target="https://drive.google.com/file/d/1vmRrloYXtODkliwhbiZr-Ibwt_8wA78q/view?usp=drivesdk" TargetMode="External"/><Relationship Id="rId5309" Type="http://schemas.openxmlformats.org/officeDocument/2006/relationships/hyperlink" Target="https://drive.google.com/file/d/1IGXh9vjU7ymUR_UxCoMmAriCRTEXk8tl/view?usp=drivesdk" TargetMode="External"/><Relationship Id="rId91" Type="http://schemas.openxmlformats.org/officeDocument/2006/relationships/hyperlink" Target="https://drive.google.com/file/d/1wsl6e_TH9q5nkzjkcwpO2Bp-5kxn1hoE/view?usp=drivesdk" TargetMode="External"/><Relationship Id="rId90" Type="http://schemas.openxmlformats.org/officeDocument/2006/relationships/hyperlink" Target="https://drive.google.com/file/d/141FFcQkA-8wmv_GqpEzCd0--wtMSbHgG/view?usp=drivesdk" TargetMode="External"/><Relationship Id="rId93" Type="http://schemas.openxmlformats.org/officeDocument/2006/relationships/hyperlink" Target="https://drive.google.com/file/d/1bc2GVj02M-nZY9Wsgb7KNMpZ03Kz6SEc/view?usp=drivesdk" TargetMode="External"/><Relationship Id="rId92" Type="http://schemas.openxmlformats.org/officeDocument/2006/relationships/hyperlink" Target="https://drive.google.com/file/d/1Lkm7N3fQrZol5pprprq5VBUmw_w2k7Vk/view?usp=drivesdk" TargetMode="External"/><Relationship Id="rId359" Type="http://schemas.openxmlformats.org/officeDocument/2006/relationships/hyperlink" Target="https://drive.google.com/file/d/1Kk1J_570UwCsgiM1syqZnxERJ60ojEeC/view?usp=drivesdk" TargetMode="External"/><Relationship Id="rId358" Type="http://schemas.openxmlformats.org/officeDocument/2006/relationships/hyperlink" Target="https://drive.google.com/file/d/1-RuRZED4Bubp8ABGery27pNLH5ukTOU5/view?usp=drivesdk" TargetMode="External"/><Relationship Id="rId357" Type="http://schemas.openxmlformats.org/officeDocument/2006/relationships/hyperlink" Target="https://drive.google.com/file/d/1l1tBtFMa-M9t9JT8gn5eN93t6N_S4ENr/view?usp=drivesdk" TargetMode="External"/><Relationship Id="rId352" Type="http://schemas.openxmlformats.org/officeDocument/2006/relationships/hyperlink" Target="https://drive.google.com/file/d/1r4VY639t2wtwQol-rs1mMieKaUMLijAO/view?usp=drivesdk" TargetMode="External"/><Relationship Id="rId6630" Type="http://schemas.openxmlformats.org/officeDocument/2006/relationships/hyperlink" Target="https://drive.google.com/file/d/1eZXlFTK8xmFnECWxgf6bspCfLPzid9ef/view?usp=drivesdk" TargetMode="External"/><Relationship Id="rId7962" Type="http://schemas.openxmlformats.org/officeDocument/2006/relationships/hyperlink" Target="https://drive.google.com/file/d/1Ih_QBWinN-yK3TJKrbzot2Cyr6qMB6HS/view?usp=drivesdk" TargetMode="External"/><Relationship Id="rId351" Type="http://schemas.openxmlformats.org/officeDocument/2006/relationships/hyperlink" Target="https://drive.google.com/file/d/1gJICgeTB3c9x4QBFx3RZlAAnXOgrDyp6/view?usp=drivesdk" TargetMode="External"/><Relationship Id="rId5300" Type="http://schemas.openxmlformats.org/officeDocument/2006/relationships/hyperlink" Target="https://drive.google.com/file/d/1Tpikrl8VWs3R6HA7rmW06NqAZq-FfpOq/view?usp=drivesdk" TargetMode="External"/><Relationship Id="rId6631" Type="http://schemas.openxmlformats.org/officeDocument/2006/relationships/hyperlink" Target="https://drive.google.com/file/d/1JQaU4SlPapNNxUNIi4AwXDDb47tjnY49/view?usp=drivesdk" TargetMode="External"/><Relationship Id="rId7961" Type="http://schemas.openxmlformats.org/officeDocument/2006/relationships/hyperlink" Target="https://drive.google.com/file/d/1Acx_FydrJiPqlnTUS6rLuagNegEibvxo/view?usp=drivesdk" TargetMode="External"/><Relationship Id="rId350" Type="http://schemas.openxmlformats.org/officeDocument/2006/relationships/hyperlink" Target="https://drive.google.com/file/d/1l0NBaAWfOydHvW5KFzw97UlpS0m_vuXD/view?usp=drivesdk" TargetMode="External"/><Relationship Id="rId7960" Type="http://schemas.openxmlformats.org/officeDocument/2006/relationships/hyperlink" Target="https://drive.google.com/file/d/13nbCMhArBQWRH3lCHBUG_8I5l46iJ3EK/view?usp=drivesdk" TargetMode="External"/><Relationship Id="rId356" Type="http://schemas.openxmlformats.org/officeDocument/2006/relationships/hyperlink" Target="https://drive.google.com/file/d/1_Z8XBxpreBT4kiFlk0ZV3OjsgCHVE-Bj/view?usp=drivesdk" TargetMode="External"/><Relationship Id="rId5303" Type="http://schemas.openxmlformats.org/officeDocument/2006/relationships/hyperlink" Target="https://drive.google.com/file/d/1gSOzlBVpNaCg01TnTzBV0jpLyUQahAZr/view?usp=drivesdk" TargetMode="External"/><Relationship Id="rId6634" Type="http://schemas.openxmlformats.org/officeDocument/2006/relationships/hyperlink" Target="https://drive.google.com/file/d/19Qd4lgNFqE5J8qnN1LKKUjIjl-zYA-iY/view?usp=drivesdk" TargetMode="External"/><Relationship Id="rId7966" Type="http://schemas.openxmlformats.org/officeDocument/2006/relationships/hyperlink" Target="https://drive.google.com/file/d/1M7JE791BFTSeL5Q0xT2_fjt2MAdCeMDr/view?usp=drivesdk" TargetMode="External"/><Relationship Id="rId355" Type="http://schemas.openxmlformats.org/officeDocument/2006/relationships/hyperlink" Target="https://drive.google.com/file/d/1GWj-p7MjJl0vsMgyYRv8OiTvIDMuNGJu/view?usp=drivesdk" TargetMode="External"/><Relationship Id="rId5304" Type="http://schemas.openxmlformats.org/officeDocument/2006/relationships/hyperlink" Target="https://drive.google.com/file/d/1DcidHYTcpl8-ilDbuHxk33trvfjsxY__/view?usp=drivesdk" TargetMode="External"/><Relationship Id="rId6635" Type="http://schemas.openxmlformats.org/officeDocument/2006/relationships/hyperlink" Target="https://drive.google.com/file/d/1GIllk0gyuDbR5FxD7gidrQgey1P4Zmg9/view?usp=drivesdk" TargetMode="External"/><Relationship Id="rId7965" Type="http://schemas.openxmlformats.org/officeDocument/2006/relationships/hyperlink" Target="https://drive.google.com/file/d/1zod3Q8fEF3iSnNcl6qKsPHKQu4MudhtJ/view?usp=drivesdk" TargetMode="External"/><Relationship Id="rId354" Type="http://schemas.openxmlformats.org/officeDocument/2006/relationships/hyperlink" Target="https://drive.google.com/file/d/15-lH5prjTa45Ad9qZyAROg-M4uMnDMfs/view?usp=drivesdk" TargetMode="External"/><Relationship Id="rId5301" Type="http://schemas.openxmlformats.org/officeDocument/2006/relationships/hyperlink" Target="https://drive.google.com/file/d/1z3wtaboB0NK54qmgyo3zGkgi7jVd_fbi/view?usp=drivesdk" TargetMode="External"/><Relationship Id="rId6632" Type="http://schemas.openxmlformats.org/officeDocument/2006/relationships/hyperlink" Target="https://drive.google.com/file/d/1pw0vicn6348Ksw1evPGxqVaAI8NHQwM2/view?usp=drivesdk" TargetMode="External"/><Relationship Id="rId7964" Type="http://schemas.openxmlformats.org/officeDocument/2006/relationships/hyperlink" Target="https://drive.google.com/file/d/1CElv_AL6d-qcW0zNEgVZWwnJOi5PH2jW/view?usp=drivesdk" TargetMode="External"/><Relationship Id="rId353" Type="http://schemas.openxmlformats.org/officeDocument/2006/relationships/hyperlink" Target="https://drive.google.com/file/d/1rxu2s9tYX049RA_UbmheXst3lBUFGfux/view?usp=drivesdk" TargetMode="External"/><Relationship Id="rId5302" Type="http://schemas.openxmlformats.org/officeDocument/2006/relationships/hyperlink" Target="https://drive.google.com/file/d/1Cl-JC9IX4m0R5nedbDRUJMOvTQbzfdmQ/view?usp=drivesdk" TargetMode="External"/><Relationship Id="rId6633" Type="http://schemas.openxmlformats.org/officeDocument/2006/relationships/hyperlink" Target="https://drive.google.com/file/d/1LbVIVoNbMksiVvbScfJmI1k7HH5yPAx_/view?usp=drivesdk" TargetMode="External"/><Relationship Id="rId7963" Type="http://schemas.openxmlformats.org/officeDocument/2006/relationships/hyperlink" Target="https://drive.google.com/file/d/1y891sLnxF2QvWL4frjNj3oYVlen2iNLz/view?usp=drivesdk" TargetMode="External"/><Relationship Id="rId7915" Type="http://schemas.openxmlformats.org/officeDocument/2006/relationships/hyperlink" Target="https://drive.google.com/file/d/10k-PCfoiuzH6OgDuFwYs_4gz9AQ2whHg/view?usp=drivesdk" TargetMode="External"/><Relationship Id="rId7914" Type="http://schemas.openxmlformats.org/officeDocument/2006/relationships/hyperlink" Target="https://drive.google.com/file/d/1wwZArsX18hijKIHDn9xxkP0gW90zhGP9/view?usp=drivesdk" TargetMode="External"/><Relationship Id="rId7913" Type="http://schemas.openxmlformats.org/officeDocument/2006/relationships/hyperlink" Target="https://drive.google.com/file/d/1XBXAFy2KP_95M6tWSmB45539Q4ZY-Xy3/view?usp=drivesdk" TargetMode="External"/><Relationship Id="rId7912" Type="http://schemas.openxmlformats.org/officeDocument/2006/relationships/hyperlink" Target="https://drive.google.com/file/d/1KCto67fL2aojARN715EqGl70Z0GSILQN/view?usp=drivesdk" TargetMode="External"/><Relationship Id="rId7919" Type="http://schemas.openxmlformats.org/officeDocument/2006/relationships/hyperlink" Target="https://drive.google.com/file/d/17P2a_Ql_qhnwwcA3ghgdpgBn_R3botvG/view?usp=drivesdk" TargetMode="External"/><Relationship Id="rId7918" Type="http://schemas.openxmlformats.org/officeDocument/2006/relationships/hyperlink" Target="https://drive.google.com/file/d/1xUimEwpqN4Ep8QcypAb1euoI-kQcWhHj/view?usp=drivesdk" TargetMode="External"/><Relationship Id="rId7917" Type="http://schemas.openxmlformats.org/officeDocument/2006/relationships/hyperlink" Target="https://drive.google.com/file/d/1Wd8afhMgLatO_Xvm0wSjQSLoYurMgwO3/view?usp=drivesdk" TargetMode="External"/><Relationship Id="rId7916" Type="http://schemas.openxmlformats.org/officeDocument/2006/relationships/hyperlink" Target="https://drive.google.com/file/d/14d_Rq5bazpEtRAfqYN4Vke1X9Q0zoMMm/view?usp=drivesdk" TargetMode="External"/><Relationship Id="rId305" Type="http://schemas.openxmlformats.org/officeDocument/2006/relationships/hyperlink" Target="https://drive.google.com/file/d/1KunKk2xMjk30jlibFycPIGN8zukj35h2/view?usp=drivesdk" TargetMode="External"/><Relationship Id="rId304" Type="http://schemas.openxmlformats.org/officeDocument/2006/relationships/hyperlink" Target="https://drive.google.com/file/d/1fOYWb_MX3cx7QUqjlA_LXmfPN6QyvDs6/view?usp=drivesdk" TargetMode="External"/><Relationship Id="rId303" Type="http://schemas.openxmlformats.org/officeDocument/2006/relationships/hyperlink" Target="https://drive.google.com/file/d/1stRmdwf7K5SN1iRtMRlYUrBMr_xGUv7u/view?usp=drivesdk" TargetMode="External"/><Relationship Id="rId302" Type="http://schemas.openxmlformats.org/officeDocument/2006/relationships/hyperlink" Target="https://drive.google.com/file/d/1bgguj7JIGCSAmpRsF9G23v5u4MIdkBfV/view?usp=drivesdk" TargetMode="External"/><Relationship Id="rId309" Type="http://schemas.openxmlformats.org/officeDocument/2006/relationships/hyperlink" Target="https://drive.google.com/file/d/12r3hfovYmIp0o4vzCfsvRtQ8wmJdiTr_/view?usp=drivesdk" TargetMode="External"/><Relationship Id="rId308" Type="http://schemas.openxmlformats.org/officeDocument/2006/relationships/hyperlink" Target="https://drive.google.com/file/d/1HCGH3uuz4gIqA0jXaC5NcQpeYWES3dgJ/view?usp=drivesdk" TargetMode="External"/><Relationship Id="rId307" Type="http://schemas.openxmlformats.org/officeDocument/2006/relationships/hyperlink" Target="https://drive.google.com/file/d/18tg8ZXJAL0ovwOOt1cMrZXPONul4pMy8/view?usp=drivesdk" TargetMode="External"/><Relationship Id="rId306" Type="http://schemas.openxmlformats.org/officeDocument/2006/relationships/hyperlink" Target="https://drive.google.com/file/d/1wCwI4TJW30cm_sjmZVXQgpiDYS-OIEmm/view?usp=drivesdk" TargetMode="External"/><Relationship Id="rId301" Type="http://schemas.openxmlformats.org/officeDocument/2006/relationships/hyperlink" Target="https://drive.google.com/file/d/1EUTYY6M5aBWkbfbbPmwzOuXxYazZVmx9/view?usp=drivesdk" TargetMode="External"/><Relationship Id="rId7911" Type="http://schemas.openxmlformats.org/officeDocument/2006/relationships/hyperlink" Target="https://drive.google.com/file/d/12ZZKj05W9RS_PsjJXTnAtX5hSl4AdqTT/view?usp=drivesdk" TargetMode="External"/><Relationship Id="rId300" Type="http://schemas.openxmlformats.org/officeDocument/2006/relationships/hyperlink" Target="https://drive.google.com/file/d/1ha4DYV-A2bgKSPo27sj7tfRRwA0QHJQg/view?usp=drivesdk" TargetMode="External"/><Relationship Id="rId7910" Type="http://schemas.openxmlformats.org/officeDocument/2006/relationships/hyperlink" Target="https://drive.google.com/file/d/1URF6dOJVlri0txiNq-qbehe48gh3jPI4/view?usp=drivesdk" TargetMode="External"/><Relationship Id="rId7904" Type="http://schemas.openxmlformats.org/officeDocument/2006/relationships/hyperlink" Target="https://drive.google.com/file/d/1uqhTNpen8Qp7mmYGpkiwTbS-jagIyaEo/view?usp=drivesdk" TargetMode="External"/><Relationship Id="rId7903" Type="http://schemas.openxmlformats.org/officeDocument/2006/relationships/hyperlink" Target="https://drive.google.com/file/d/1f3yIHNSB8W0H6oAjQzdtYNghLr502R7Q/view?usp=drivesdk" TargetMode="External"/><Relationship Id="rId7902" Type="http://schemas.openxmlformats.org/officeDocument/2006/relationships/hyperlink" Target="https://drive.google.com/file/d/1kdwPZTq5QLrG_KbIZRk9wpZYsDPx_baT/view?usp=drivesdk" TargetMode="External"/><Relationship Id="rId7901" Type="http://schemas.openxmlformats.org/officeDocument/2006/relationships/hyperlink" Target="https://drive.google.com/file/d/1Y1Su4BDE8OifIm37Ettlc2t4S33R9daq/view?usp=drivesdk" TargetMode="External"/><Relationship Id="rId7908" Type="http://schemas.openxmlformats.org/officeDocument/2006/relationships/hyperlink" Target="https://drive.google.com/file/d/1UGUVju__novyQvt-vibFm75NzC6mHHAa/view?usp=drivesdk" TargetMode="External"/><Relationship Id="rId7907" Type="http://schemas.openxmlformats.org/officeDocument/2006/relationships/hyperlink" Target="https://drive.google.com/file/d/14IhWXDrcqY3IOZoKWunkD7m28C8cSU2S/view?usp=drivesdk" TargetMode="External"/><Relationship Id="rId7906" Type="http://schemas.openxmlformats.org/officeDocument/2006/relationships/hyperlink" Target="https://drive.google.com/file/d/1bLCfxpSc9kQWZSkmXMBxtoPPFZWve6xf/view?usp=drivesdk" TargetMode="External"/><Relationship Id="rId7905" Type="http://schemas.openxmlformats.org/officeDocument/2006/relationships/hyperlink" Target="https://drive.google.com/file/d/1mPTqA02MzLNPPA_GAa9yCLQQZFDfrG8v/view?usp=drivesdk" TargetMode="External"/><Relationship Id="rId7909" Type="http://schemas.openxmlformats.org/officeDocument/2006/relationships/hyperlink" Target="https://drive.google.com/file/d/1smXGoEORg1EdFmWbWm-iKUawDsRLcN4r/view?usp=drivesdk" TargetMode="External"/><Relationship Id="rId7900" Type="http://schemas.openxmlformats.org/officeDocument/2006/relationships/hyperlink" Target="https://drive.google.com/file/d/1E-0Cw-ZxbMHS40l37Y7FqWgDnYKTHXAO/view?usp=drivesdk" TargetMode="External"/><Relationship Id="rId6605" Type="http://schemas.openxmlformats.org/officeDocument/2006/relationships/hyperlink" Target="https://drive.google.com/file/d/1v0qQB7KAUlQQjRcXA9Qo46vq6m25MhqR/view?usp=drivesdk" TargetMode="External"/><Relationship Id="rId7937" Type="http://schemas.openxmlformats.org/officeDocument/2006/relationships/hyperlink" Target="https://drive.google.com/file/d/1WDiDE5SBksDSHMt8MqLM_cJX1gT1qT3T/view?usp=drivesdk" TargetMode="External"/><Relationship Id="rId6606" Type="http://schemas.openxmlformats.org/officeDocument/2006/relationships/hyperlink" Target="https://drive.google.com/file/d/1iLVoTmU8Id4RynOdwmoMBwZPtUxcMjxF/view?usp=drivesdk" TargetMode="External"/><Relationship Id="rId7936" Type="http://schemas.openxmlformats.org/officeDocument/2006/relationships/hyperlink" Target="https://drive.google.com/file/d/1dOdJiynyCfxcEWqXePW60sdtrGadL5Vn/view?usp=drivesdk" TargetMode="External"/><Relationship Id="rId6603" Type="http://schemas.openxmlformats.org/officeDocument/2006/relationships/hyperlink" Target="https://drive.google.com/file/d/1-MjgCaMbZE5kyvP-U584OcgSIBS5PGF4/view?usp=drivesdk" TargetMode="External"/><Relationship Id="rId7935" Type="http://schemas.openxmlformats.org/officeDocument/2006/relationships/hyperlink" Target="https://drive.google.com/file/d/1SAp5nwQO0zgTdEvotfiLPwmEd40tmrmZ/view?usp=drivesdk" TargetMode="External"/><Relationship Id="rId6604" Type="http://schemas.openxmlformats.org/officeDocument/2006/relationships/hyperlink" Target="https://drive.google.com/file/d/1_Vwj8ZEg_Ydq_Un3mja60Ust2TBSr3si/view?usp=drivesdk" TargetMode="External"/><Relationship Id="rId7934" Type="http://schemas.openxmlformats.org/officeDocument/2006/relationships/hyperlink" Target="https://drive.google.com/file/d/1rQGHh51MgXU4DbElA2eWmByrA1kQH6QD/view?usp=drivesdk" TargetMode="External"/><Relationship Id="rId6609" Type="http://schemas.openxmlformats.org/officeDocument/2006/relationships/hyperlink" Target="https://drive.google.com/file/d/1ZGGF1UzBO7U8HnyAbZilJlpMcwx4p1z4/view?usp=drivesdk" TargetMode="External"/><Relationship Id="rId6607" Type="http://schemas.openxmlformats.org/officeDocument/2006/relationships/hyperlink" Target="https://drive.google.com/file/d/1jnfm2i0sVixZTcwZ3TMsiq4xN0wTeXqJ/view?usp=drivesdk" TargetMode="External"/><Relationship Id="rId7939" Type="http://schemas.openxmlformats.org/officeDocument/2006/relationships/hyperlink" Target="https://drive.google.com/file/d/1_a2GAw3a-COQIRVh9NYpCHITqwJOot17/view?usp=drivesdk" TargetMode="External"/><Relationship Id="rId6608" Type="http://schemas.openxmlformats.org/officeDocument/2006/relationships/hyperlink" Target="https://drive.google.com/file/d/1M8AFtETT-4jYfvQNK-NgC7Fnk0AY0ZB-/view?usp=drivesdk" TargetMode="External"/><Relationship Id="rId7938" Type="http://schemas.openxmlformats.org/officeDocument/2006/relationships/hyperlink" Target="https://drive.google.com/file/d/1aExtTGwFCn4D4uTnSdIM6HTqlg683Z-A/view?usp=drivesdk" TargetMode="External"/><Relationship Id="rId327" Type="http://schemas.openxmlformats.org/officeDocument/2006/relationships/hyperlink" Target="https://drive.google.com/file/d/1AYeXpON9kJVLnC7u0hiF-l31v7hSv8tL/view?usp=drivesdk" TargetMode="External"/><Relationship Id="rId326" Type="http://schemas.openxmlformats.org/officeDocument/2006/relationships/hyperlink" Target="https://drive.google.com/file/d/1l9uGGnKenqsYEazkoj0zOFYeRyGaYE5Y/view?usp=drivesdk" TargetMode="External"/><Relationship Id="rId325" Type="http://schemas.openxmlformats.org/officeDocument/2006/relationships/hyperlink" Target="https://drive.google.com/file/d/1gATGi8bxStpHfBrgyFUXJEDOuxkz66wS/view?usp=drivesdk" TargetMode="External"/><Relationship Id="rId324" Type="http://schemas.openxmlformats.org/officeDocument/2006/relationships/hyperlink" Target="https://drive.google.com/file/d/19twu9YKjubO5DMTmeB6YXMvTnblj680a/view?usp=drivesdk" TargetMode="External"/><Relationship Id="rId329" Type="http://schemas.openxmlformats.org/officeDocument/2006/relationships/hyperlink" Target="https://drive.google.com/file/d/1U-WbkDt4XB-s0sWC6cjq9n2Kwfftimho/view?usp=drivesdk" TargetMode="External"/><Relationship Id="rId328" Type="http://schemas.openxmlformats.org/officeDocument/2006/relationships/hyperlink" Target="https://drive.google.com/file/d/1W36kzKYl0F7CZCJg6dNwnLm5Pg8ZfeFx/view?usp=drivesdk" TargetMode="External"/><Relationship Id="rId323" Type="http://schemas.openxmlformats.org/officeDocument/2006/relationships/hyperlink" Target="https://drive.google.com/file/d/1a25nTuHVYWJP2CIUwawHv3KKFIUM63hc/view?usp=drivesdk" TargetMode="External"/><Relationship Id="rId6601" Type="http://schemas.openxmlformats.org/officeDocument/2006/relationships/hyperlink" Target="https://drive.google.com/file/d/1Td2mo3gzlKxTBh7Ep-NlLMOFqLtRAUmv/view?usp=drivesdk" TargetMode="External"/><Relationship Id="rId7933" Type="http://schemas.openxmlformats.org/officeDocument/2006/relationships/hyperlink" Target="https://drive.google.com/file/d/1DZRS1vn5L4sspsEhup9NxExwlu61kWBZ/view?usp=drivesdk" TargetMode="External"/><Relationship Id="rId322" Type="http://schemas.openxmlformats.org/officeDocument/2006/relationships/hyperlink" Target="https://drive.google.com/file/d/1WdYsjkcdtmtNGDln2Zrn0ViAazp5ZRoR/view?usp=drivesdk" TargetMode="External"/><Relationship Id="rId6602" Type="http://schemas.openxmlformats.org/officeDocument/2006/relationships/hyperlink" Target="https://drive.google.com/file/d/1BUghXR52ShSwFZhni6MJ9o6lNGDgaptt/view?usp=drivesdk" TargetMode="External"/><Relationship Id="rId7932" Type="http://schemas.openxmlformats.org/officeDocument/2006/relationships/hyperlink" Target="https://drive.google.com/file/d/19FyQ5MA61THcWffnRcxxOiSENHxLCWWs/view?usp=drivesdk" TargetMode="External"/><Relationship Id="rId321" Type="http://schemas.openxmlformats.org/officeDocument/2006/relationships/hyperlink" Target="https://drive.google.com/file/d/10k1qEWppJlAvkBGlLBdN3irRSq-ftpyq/view?usp=drivesdk" TargetMode="External"/><Relationship Id="rId7931" Type="http://schemas.openxmlformats.org/officeDocument/2006/relationships/hyperlink" Target="https://drive.google.com/file/d/1PT3YjhXaqne1emz8S0Jv5sWMYaACNmmV/view?usp=drivesdk" TargetMode="External"/><Relationship Id="rId320" Type="http://schemas.openxmlformats.org/officeDocument/2006/relationships/hyperlink" Target="https://drive.google.com/file/d/1HouLOYn7vz-VRWJ01kaHTEQhCg26M1aA/view?usp=drivesdk" TargetMode="External"/><Relationship Id="rId6600" Type="http://schemas.openxmlformats.org/officeDocument/2006/relationships/hyperlink" Target="https://drive.google.com/file/d/14mIvNadrvk_UhPYtNvd1Ll6PPknT2ckJ/view?usp=drivesdk" TargetMode="External"/><Relationship Id="rId7930" Type="http://schemas.openxmlformats.org/officeDocument/2006/relationships/hyperlink" Target="https://drive.google.com/file/d/1PCyIkS2VNLYVmymJPokYwsmeEuoim20z/view?usp=drivesdk" TargetMode="External"/><Relationship Id="rId7926" Type="http://schemas.openxmlformats.org/officeDocument/2006/relationships/hyperlink" Target="https://drive.google.com/file/d/16lwlBaourfGRECkkgPYc8nULNyelrtuQ/view?usp=drivesdk" TargetMode="External"/><Relationship Id="rId7925" Type="http://schemas.openxmlformats.org/officeDocument/2006/relationships/hyperlink" Target="https://drive.google.com/file/d/1C_fDhxeObzXTa74CVj-8jNEe-WNu8xW3/view?usp=drivesdk" TargetMode="External"/><Relationship Id="rId7924" Type="http://schemas.openxmlformats.org/officeDocument/2006/relationships/hyperlink" Target="https://drive.google.com/file/d/1GD1laINPCmERgGseVKn7WDxI995EfSi2/view?usp=drivesdk" TargetMode="External"/><Relationship Id="rId7923" Type="http://schemas.openxmlformats.org/officeDocument/2006/relationships/hyperlink" Target="https://drive.google.com/file/d/1DgGOLhTsN96e3G5K9hMX3L0l69YrcMs-/view?usp=drivesdk" TargetMode="External"/><Relationship Id="rId7929" Type="http://schemas.openxmlformats.org/officeDocument/2006/relationships/hyperlink" Target="https://drive.google.com/file/d/1Oo2hnKfpesnCdUDb2rLGvFURuzPERYQn/view?usp=drivesdk" TargetMode="External"/><Relationship Id="rId7928" Type="http://schemas.openxmlformats.org/officeDocument/2006/relationships/hyperlink" Target="https://drive.google.com/file/d/1IjIntPKAgDkgtDExEIb_eUkSrbw22V76/view?usp=drivesdk" TargetMode="External"/><Relationship Id="rId7927" Type="http://schemas.openxmlformats.org/officeDocument/2006/relationships/hyperlink" Target="https://drive.google.com/file/d/19WvCJc95WgiJ82mFP-_gyoslE_aJ0hUe/view?usp=drivesdk" TargetMode="External"/><Relationship Id="rId316" Type="http://schemas.openxmlformats.org/officeDocument/2006/relationships/hyperlink" Target="https://drive.google.com/file/d/1T_s9cGF4G5CwnPE7PA_hjxy9BBmxuNIC/view?usp=drivesdk" TargetMode="External"/><Relationship Id="rId315" Type="http://schemas.openxmlformats.org/officeDocument/2006/relationships/hyperlink" Target="https://drive.google.com/file/d/14Zt6v3N0TIXt3nrCq6TAtK5sF7KxE_ON/view?usp=drivesdk" TargetMode="External"/><Relationship Id="rId314" Type="http://schemas.openxmlformats.org/officeDocument/2006/relationships/hyperlink" Target="https://drive.google.com/file/d/1n9dZIsI5mw1MbjjilRDOeDZkfylpRSFl/view?usp=drivesdk" TargetMode="External"/><Relationship Id="rId313" Type="http://schemas.openxmlformats.org/officeDocument/2006/relationships/hyperlink" Target="https://drive.google.com/file/d/1hhB0AOLu695QsRupdJwGq7l2Nc8F1Zpk/view?usp=drivesdk" TargetMode="External"/><Relationship Id="rId319" Type="http://schemas.openxmlformats.org/officeDocument/2006/relationships/hyperlink" Target="https://drive.google.com/file/d/12ann6B2ODMUYeQ20HynSrYenyr6XV9_P/view?usp=drivesdk" TargetMode="External"/><Relationship Id="rId318" Type="http://schemas.openxmlformats.org/officeDocument/2006/relationships/hyperlink" Target="https://drive.google.com/file/d/10Y2Evv4_z3667pu5H-APmUT9kkFgCb_N/view?usp=drivesdk" TargetMode="External"/><Relationship Id="rId317" Type="http://schemas.openxmlformats.org/officeDocument/2006/relationships/hyperlink" Target="https://drive.google.com/file/d/1C5Kn6Lz3cfc-x8eYfddQgJRz5ZlUhqlB/view?usp=drivesdk" TargetMode="External"/><Relationship Id="rId312" Type="http://schemas.openxmlformats.org/officeDocument/2006/relationships/hyperlink" Target="https://drive.google.com/file/d/1kyTeq13QYKPcJ1XBR5U3Vn_DOyLaJx3v/view?usp=drivesdk" TargetMode="External"/><Relationship Id="rId7922" Type="http://schemas.openxmlformats.org/officeDocument/2006/relationships/hyperlink" Target="https://drive.google.com/file/d/1nduqQ1zlzzR2xPYHvqfOwBpHKPXED4r1/view?usp=drivesdk" TargetMode="External"/><Relationship Id="rId311" Type="http://schemas.openxmlformats.org/officeDocument/2006/relationships/hyperlink" Target="https://drive.google.com/file/d/174Akw2uuUtVESA4j6rJVvjcq0vLM1Xj2/view?usp=drivesdk" TargetMode="External"/><Relationship Id="rId7921" Type="http://schemas.openxmlformats.org/officeDocument/2006/relationships/hyperlink" Target="https://drive.google.com/file/d/1E2DG3Ao2AbeIK-QneQR5yMQzRQiC2go5/view?usp=drivesdk" TargetMode="External"/><Relationship Id="rId310" Type="http://schemas.openxmlformats.org/officeDocument/2006/relationships/hyperlink" Target="https://drive.google.com/file/d/1qKZPlpZLqJXhEsLmqc73ovEwf1uMMaKi/view?usp=drivesdk" TargetMode="External"/><Relationship Id="rId7920" Type="http://schemas.openxmlformats.org/officeDocument/2006/relationships/hyperlink" Target="https://drive.google.com/file/d/11QlxR0eEOqKNCKJvYsJ8UrLSZn3Vlvrr/view?usp=drivesdk" TargetMode="External"/><Relationship Id="rId4040" Type="http://schemas.openxmlformats.org/officeDocument/2006/relationships/hyperlink" Target="https://drive.google.com/file/d/1qpMeTMHaE2mCR3HC4PaQfc4wiuhPtUJY/view?usp=drivesdk" TargetMode="External"/><Relationship Id="rId5372" Type="http://schemas.openxmlformats.org/officeDocument/2006/relationships/hyperlink" Target="https://drive.google.com/file/d/1SROWkJXla-m0nBVvlEF0lTYyIGrfoKRl/view?usp=drivesdk" TargetMode="External"/><Relationship Id="rId5373" Type="http://schemas.openxmlformats.org/officeDocument/2006/relationships/hyperlink" Target="https://drive.google.com/file/d/1RW3EZLfokJGGj94eEtx_FdYbp831UaJ-/view?usp=drivesdk" TargetMode="External"/><Relationship Id="rId4042" Type="http://schemas.openxmlformats.org/officeDocument/2006/relationships/hyperlink" Target="https://drive.google.com/file/d/1tnf252gxhtGntMyL3EQvL6zL34jpv4Vb/view?usp=drivesdk" TargetMode="External"/><Relationship Id="rId5370" Type="http://schemas.openxmlformats.org/officeDocument/2006/relationships/hyperlink" Target="https://drive.google.com/file/d/1tnjYr_7ZA--C2Qf6n93WgdVpBQ7Fa8X2/view?usp=drivesdk" TargetMode="External"/><Relationship Id="rId4041" Type="http://schemas.openxmlformats.org/officeDocument/2006/relationships/hyperlink" Target="https://drive.google.com/file/d/1YKnxzJ4wZL6DVOG_VQNsRtouBHXIa4Tv/view?usp=drivesdk" TargetMode="External"/><Relationship Id="rId5371" Type="http://schemas.openxmlformats.org/officeDocument/2006/relationships/hyperlink" Target="https://drive.google.com/file/d/10Kgx8E8GWsWx2iijhWsU2H_cVEERLvVM/view?usp=drivesdk" TargetMode="External"/><Relationship Id="rId4044" Type="http://schemas.openxmlformats.org/officeDocument/2006/relationships/hyperlink" Target="https://drive.google.com/file/d/1puOOuSOfo42eAm4DwUXL_1YPq1s2YWab/view?usp=drivesdk" TargetMode="External"/><Relationship Id="rId5376" Type="http://schemas.openxmlformats.org/officeDocument/2006/relationships/hyperlink" Target="https://drive.google.com/file/d/1uft6U7xzpfNtcig9hcn7xknzvzKEmId2/view?usp=drivesdk" TargetMode="External"/><Relationship Id="rId4043" Type="http://schemas.openxmlformats.org/officeDocument/2006/relationships/hyperlink" Target="https://drive.google.com/file/d/1e1TGrLa0vtPacFuoGNsFHJTDOxaZtuQk/view?usp=drivesdk" TargetMode="External"/><Relationship Id="rId5377" Type="http://schemas.openxmlformats.org/officeDocument/2006/relationships/hyperlink" Target="https://drive.google.com/file/d/1j_-liZxrIC8Hst23OMjmBGrbO1SXFXlh/view?usp=drivesdk" TargetMode="External"/><Relationship Id="rId4046" Type="http://schemas.openxmlformats.org/officeDocument/2006/relationships/hyperlink" Target="https://drive.google.com/file/d/1UakH3hwJvFORuZlRCcUuf7qOXw84EO4s/view?usp=drivesdk" TargetMode="External"/><Relationship Id="rId5374" Type="http://schemas.openxmlformats.org/officeDocument/2006/relationships/hyperlink" Target="https://drive.google.com/file/d/1VF6wBtX8Q0Y57JR_VzdMgbFrUSIQPy4r/view?usp=drivesdk" TargetMode="External"/><Relationship Id="rId4045" Type="http://schemas.openxmlformats.org/officeDocument/2006/relationships/hyperlink" Target="https://drive.google.com/file/d/1qs8pGYLN2LD5bVmu0ZuDTya9sZ7-Wy43/view?usp=drivesdk" TargetMode="External"/><Relationship Id="rId5375" Type="http://schemas.openxmlformats.org/officeDocument/2006/relationships/hyperlink" Target="https://drive.google.com/file/d/1J0fiNYYmQxFVYlc-SMka71oXginCYtVK/view?usp=drivesdk" TargetMode="External"/><Relationship Id="rId4048" Type="http://schemas.openxmlformats.org/officeDocument/2006/relationships/hyperlink" Target="https://drive.google.com/file/d/18AOp-8Q8EaU0Hzxv5U3VDL3BcCrDtdoy/view?usp=drivesdk" TargetMode="External"/><Relationship Id="rId4047" Type="http://schemas.openxmlformats.org/officeDocument/2006/relationships/hyperlink" Target="https://drive.google.com/file/d/1BQHvpb64tyv2uYav_-wwiIq8OXh-38NC/view?usp=drivesdk" TargetMode="External"/><Relationship Id="rId5378" Type="http://schemas.openxmlformats.org/officeDocument/2006/relationships/hyperlink" Target="https://drive.google.com/file/d/1cHwiyzHJKusc5iSe5uOLBhpAYqqN00Cf/view?usp=drivesdk" TargetMode="External"/><Relationship Id="rId4049" Type="http://schemas.openxmlformats.org/officeDocument/2006/relationships/hyperlink" Target="https://drive.google.com/file/d/1wf_xudnrJ9TOMRjxY-dv7ZsYfb56hCP3/view?usp=drivesdk" TargetMode="External"/><Relationship Id="rId5379" Type="http://schemas.openxmlformats.org/officeDocument/2006/relationships/hyperlink" Target="https://drive.google.com/file/d/10H0f6KMr1o5gyMWBcD9LZ27VGLS6N4WQ/view?usp=drivesdk" TargetMode="External"/><Relationship Id="rId5361" Type="http://schemas.openxmlformats.org/officeDocument/2006/relationships/hyperlink" Target="https://drive.google.com/file/d/12hdrjzq9wrqpdmLYUBAok_K5c3TxNcsR/view?usp=drivesdk" TargetMode="External"/><Relationship Id="rId6692" Type="http://schemas.openxmlformats.org/officeDocument/2006/relationships/hyperlink" Target="https://drive.google.com/file/d/11MHNx_huYOIp5hY3ZbXdGraMuiwPtowC/view?usp=drivesdk" TargetMode="External"/><Relationship Id="rId5362" Type="http://schemas.openxmlformats.org/officeDocument/2006/relationships/hyperlink" Target="https://drive.google.com/file/d/13i5OIUhBzOb7JqVEZrMf1teACd86KOuE/view?usp=drivesdk" TargetMode="External"/><Relationship Id="rId6693" Type="http://schemas.openxmlformats.org/officeDocument/2006/relationships/hyperlink" Target="https://drive.google.com/file/d/1PNKt_HzN6WAfwWukns4Kd5DrvOIbf4xJ/view?usp=drivesdk" TargetMode="External"/><Relationship Id="rId4031" Type="http://schemas.openxmlformats.org/officeDocument/2006/relationships/hyperlink" Target="https://drive.google.com/file/d/1dNiMZEqc6zlcKWQTeAgP-k5WeMOFryKV/view?usp=drivesdk" TargetMode="External"/><Relationship Id="rId6690" Type="http://schemas.openxmlformats.org/officeDocument/2006/relationships/hyperlink" Target="https://drive.google.com/file/d/1dwlY7ZNv65tIVNN55OqhbQ3ID0QKL3i_/view?usp=drivesdk" TargetMode="External"/><Relationship Id="rId4030" Type="http://schemas.openxmlformats.org/officeDocument/2006/relationships/hyperlink" Target="https://drive.google.com/file/d/1c5LOWHgMSIU0WjV91ki7-XvgBU-ocTNd/view?usp=drivesdk" TargetMode="External"/><Relationship Id="rId5360" Type="http://schemas.openxmlformats.org/officeDocument/2006/relationships/hyperlink" Target="https://drive.google.com/file/d/1uC4KaO7JpQFhVRbmvrdbw2u_DGrEf_U5/view?usp=drivesdk" TargetMode="External"/><Relationship Id="rId6691" Type="http://schemas.openxmlformats.org/officeDocument/2006/relationships/hyperlink" Target="https://drive.google.com/file/d/1w1y3Dl3XgO7h-p-x0nLtBUJMyXvVePjq/view?usp=drivesdk" TargetMode="External"/><Relationship Id="rId297" Type="http://schemas.openxmlformats.org/officeDocument/2006/relationships/hyperlink" Target="https://drive.google.com/file/d/1eXygVrpKRrUhSSpfGVHzlhuxyrnaSpCE/view?usp=drivesdk" TargetMode="External"/><Relationship Id="rId4033" Type="http://schemas.openxmlformats.org/officeDocument/2006/relationships/hyperlink" Target="https://drive.google.com/file/d/1sZ3KmLTUqAjnMm4Ma8If-e7872ZLgdB9/view?usp=drivesdk" TargetMode="External"/><Relationship Id="rId5365" Type="http://schemas.openxmlformats.org/officeDocument/2006/relationships/hyperlink" Target="https://drive.google.com/file/d/1o_TzkExhTf4RyKpfo4zmyApcD-t_kZqm/view?usp=drivesdk" TargetMode="External"/><Relationship Id="rId6696" Type="http://schemas.openxmlformats.org/officeDocument/2006/relationships/hyperlink" Target="https://drive.google.com/file/d/1rcnBqk6otrJSdm-CPxFQrQf46B2rDvyt/view?usp=drivesdk" TargetMode="External"/><Relationship Id="rId296" Type="http://schemas.openxmlformats.org/officeDocument/2006/relationships/hyperlink" Target="https://drive.google.com/file/d/1nAKsWK-FP7Um6LVS8Ib6o6275y6Qfg_G/view?usp=drivesdk" TargetMode="External"/><Relationship Id="rId4032" Type="http://schemas.openxmlformats.org/officeDocument/2006/relationships/hyperlink" Target="https://drive.google.com/file/d/11NvDy7K00WQg2HYSzRy7Q4M0HLVYL9d4/view?usp=drivesdk" TargetMode="External"/><Relationship Id="rId5366" Type="http://schemas.openxmlformats.org/officeDocument/2006/relationships/hyperlink" Target="https://drive.google.com/file/d/13QP3xrtmft9K8KGPjbi0NuJSj9b0PueO/view?usp=drivesdk" TargetMode="External"/><Relationship Id="rId6697" Type="http://schemas.openxmlformats.org/officeDocument/2006/relationships/hyperlink" Target="https://drive.google.com/file/d/1GXU5dTzGyoxvorOrKAmtN3Tu2ELyZaDo/view?usp=drivesdk" TargetMode="External"/><Relationship Id="rId295" Type="http://schemas.openxmlformats.org/officeDocument/2006/relationships/hyperlink" Target="https://drive.google.com/file/d/1kUSv95XCpm4i5B3TNfVRbuvcBJI9XaTA/view?usp=drivesdk" TargetMode="External"/><Relationship Id="rId4035" Type="http://schemas.openxmlformats.org/officeDocument/2006/relationships/hyperlink" Target="https://drive.google.com/file/d/1lzWT6RwZkls0lA_HCjDX2aBwYC8EtGwv/view?usp=drivesdk" TargetMode="External"/><Relationship Id="rId5363" Type="http://schemas.openxmlformats.org/officeDocument/2006/relationships/hyperlink" Target="https://drive.google.com/file/d/1rMQfEuf1pNbXnrZ5kI6vQSHtz1J9FARX/view?usp=drivesdk" TargetMode="External"/><Relationship Id="rId6694" Type="http://schemas.openxmlformats.org/officeDocument/2006/relationships/hyperlink" Target="https://drive.google.com/file/d/1Q6xBg5h5OUPit8huhQXihNivfsNvikt_/view?usp=drivesdk" TargetMode="External"/><Relationship Id="rId294" Type="http://schemas.openxmlformats.org/officeDocument/2006/relationships/hyperlink" Target="https://drive.google.com/file/d/1kijy_n_Dj_UTYke84s0lgWuZ7Ys5wG5h/view?usp=drivesdk" TargetMode="External"/><Relationship Id="rId4034" Type="http://schemas.openxmlformats.org/officeDocument/2006/relationships/hyperlink" Target="https://drive.google.com/file/d/1O-FSA3Qzapw_11EO_f3_vOezOK2yl10B/view?usp=drivesdk" TargetMode="External"/><Relationship Id="rId5364" Type="http://schemas.openxmlformats.org/officeDocument/2006/relationships/hyperlink" Target="https://drive.google.com/file/d/1P4wnXUR1cIJGkw4eRQoNjzVNOCLGmFk9/view?usp=drivesdk" TargetMode="External"/><Relationship Id="rId6695" Type="http://schemas.openxmlformats.org/officeDocument/2006/relationships/hyperlink" Target="https://drive.google.com/file/d/1YaoWNC1Nsh_O67u5OIzFVbaSTnniVV41/view?usp=drivesdk" TargetMode="External"/><Relationship Id="rId4037" Type="http://schemas.openxmlformats.org/officeDocument/2006/relationships/hyperlink" Target="https://drive.google.com/file/d/1lDVCGICK2PajWMYUTGphf-wrDeiP-dGv/view?usp=drivesdk" TargetMode="External"/><Relationship Id="rId5369" Type="http://schemas.openxmlformats.org/officeDocument/2006/relationships/hyperlink" Target="https://drive.google.com/file/d/1mor0dRRWE9hFORkxdEQ7l9SFP91h15vR/view?usp=drivesdk" TargetMode="External"/><Relationship Id="rId4036" Type="http://schemas.openxmlformats.org/officeDocument/2006/relationships/hyperlink" Target="https://drive.google.com/file/d/1GeifYRY1JacmeHUuLDTyr0ojfzQ7jwj8/view?usp=drivesdk" TargetMode="External"/><Relationship Id="rId299" Type="http://schemas.openxmlformats.org/officeDocument/2006/relationships/hyperlink" Target="https://drive.google.com/file/d/1VhaCJMXSSVq64LiTDJHcBHjb67Cw-fy0/view?usp=drivesdk" TargetMode="External"/><Relationship Id="rId4039" Type="http://schemas.openxmlformats.org/officeDocument/2006/relationships/hyperlink" Target="https://drive.google.com/file/d/1MHuW-cZQGjdAgopCw_1TyaSDIt9fLPvk/view?usp=drivesdk" TargetMode="External"/><Relationship Id="rId5367" Type="http://schemas.openxmlformats.org/officeDocument/2006/relationships/hyperlink" Target="https://drive.google.com/file/d/1aTyGk0wRsIWZJZGh3gbB7EJtfVcJG20_/view?usp=drivesdk" TargetMode="External"/><Relationship Id="rId6698" Type="http://schemas.openxmlformats.org/officeDocument/2006/relationships/hyperlink" Target="https://drive.google.com/file/d/13M-2iLtIh98dEiIDeWyrM_fIfqd7APdA/view?usp=drivesdk" TargetMode="External"/><Relationship Id="rId298" Type="http://schemas.openxmlformats.org/officeDocument/2006/relationships/hyperlink" Target="https://drive.google.com/file/d/12uaWhQk7zsjBhaVim7Bt939wy3N6ZjgT/view?usp=drivesdk" TargetMode="External"/><Relationship Id="rId4038" Type="http://schemas.openxmlformats.org/officeDocument/2006/relationships/hyperlink" Target="https://drive.google.com/file/d/1BO4ej0DS6saOfldJqm0EgnvPo83ZntkH/view?usp=drivesdk" TargetMode="External"/><Relationship Id="rId5368" Type="http://schemas.openxmlformats.org/officeDocument/2006/relationships/hyperlink" Target="https://drive.google.com/file/d/11JQJHeBRK9dy1DFD4pgqBzzb-Rsv91BC/view?usp=drivesdk" TargetMode="External"/><Relationship Id="rId6699" Type="http://schemas.openxmlformats.org/officeDocument/2006/relationships/hyperlink" Target="https://drive.google.com/file/d/1tZDemaWkPoidfkhuhl-_43IVkgxD-Kq_/view?usp=drivesdk" TargetMode="External"/><Relationship Id="rId5390" Type="http://schemas.openxmlformats.org/officeDocument/2006/relationships/hyperlink" Target="https://drive.google.com/file/d/1-I4aCrVjsww4tTikH875i8NXK-DDuhL0/view?usp=drivesdk" TargetMode="External"/><Relationship Id="rId5391" Type="http://schemas.openxmlformats.org/officeDocument/2006/relationships/hyperlink" Target="https://drive.google.com/file/d/1S1P-qLzsOTabH1j67vzyxLq-mhhJh3u0/view?usp=drivesdk" TargetMode="External"/><Relationship Id="rId4060" Type="http://schemas.openxmlformats.org/officeDocument/2006/relationships/hyperlink" Target="https://drive.google.com/file/d/1Uvhu_uNPliaiStO8vu-Fun0hi1mH_aCs/view?usp=drivesdk" TargetMode="External"/><Relationship Id="rId4062" Type="http://schemas.openxmlformats.org/officeDocument/2006/relationships/hyperlink" Target="https://drive.google.com/file/d/1BATxexHdM17-HLs75gb4aEL8mYzP_cGT/view?usp=drivesdk" TargetMode="External"/><Relationship Id="rId5394" Type="http://schemas.openxmlformats.org/officeDocument/2006/relationships/hyperlink" Target="https://drive.google.com/file/d/1Rzyckdf3E6zllBNQh3VBodwds_q7yaL8/view?usp=drivesdk" TargetMode="External"/><Relationship Id="rId4061" Type="http://schemas.openxmlformats.org/officeDocument/2006/relationships/hyperlink" Target="https://drive.google.com/file/d/1pxpTBNMhIni4WAceOnLe8e8hgicdDxKm/view?usp=drivesdk" TargetMode="External"/><Relationship Id="rId5395" Type="http://schemas.openxmlformats.org/officeDocument/2006/relationships/hyperlink" Target="https://drive.google.com/file/d/1w3avDLzlyGeQiJ053m8-7nLh8eFVhhCh/view?usp=drivesdk" TargetMode="External"/><Relationship Id="rId4064" Type="http://schemas.openxmlformats.org/officeDocument/2006/relationships/hyperlink" Target="https://drive.google.com/file/d/1S8iHj4VBVIRNzaTG6zWBcQspN7AgF2Ws/view?usp=drivesdk" TargetMode="External"/><Relationship Id="rId5392" Type="http://schemas.openxmlformats.org/officeDocument/2006/relationships/hyperlink" Target="https://drive.google.com/file/d/1h0uJ5iPIhTOSTqNPDRCvgYy-Tqmp5D1d/view?usp=drivesdk" TargetMode="External"/><Relationship Id="rId4063" Type="http://schemas.openxmlformats.org/officeDocument/2006/relationships/hyperlink" Target="https://drive.google.com/file/d/1Ozxsoa7y3jVhSf6KIy9BDYauQY1sDjND/view?usp=drivesdk" TargetMode="External"/><Relationship Id="rId5393" Type="http://schemas.openxmlformats.org/officeDocument/2006/relationships/hyperlink" Target="https://drive.google.com/file/d/1PTZPIuBkvJ6dtJQGuTGcGkdfuBWpKmPj/view?usp=drivesdk" TargetMode="External"/><Relationship Id="rId4066" Type="http://schemas.openxmlformats.org/officeDocument/2006/relationships/hyperlink" Target="https://drive.google.com/file/d/1MRbccgU3vbomGWutSUK-gUinzH8tyciY/view?usp=drivesdk" TargetMode="External"/><Relationship Id="rId5398" Type="http://schemas.openxmlformats.org/officeDocument/2006/relationships/hyperlink" Target="https://drive.google.com/file/d/18vZcXLZR432f7jxFnLlUh5GNp38OkS3n/view?usp=drivesdk" TargetMode="External"/><Relationship Id="rId4065" Type="http://schemas.openxmlformats.org/officeDocument/2006/relationships/hyperlink" Target="https://drive.google.com/file/d/1bEQNv8Uuaq-QYLaUJDz_qd11gee7-YQW/view?usp=drivesdk" TargetMode="External"/><Relationship Id="rId5399" Type="http://schemas.openxmlformats.org/officeDocument/2006/relationships/hyperlink" Target="https://drive.google.com/file/d/1B3kXDiI9z-CAHtITNsKmVtXteTS5Eb3r/view?usp=drivesdk" TargetMode="External"/><Relationship Id="rId4068" Type="http://schemas.openxmlformats.org/officeDocument/2006/relationships/hyperlink" Target="https://drive.google.com/file/d/1DOsKcMStdEPtJARnqUxSsw8LHMwkeRwp/view?usp=drivesdk" TargetMode="External"/><Relationship Id="rId5396" Type="http://schemas.openxmlformats.org/officeDocument/2006/relationships/hyperlink" Target="https://drive.google.com/file/d/1ndzbQGumljm7TeW43Fd0F3bI4-7dvi4Y/view?usp=drivesdk" TargetMode="External"/><Relationship Id="rId4067" Type="http://schemas.openxmlformats.org/officeDocument/2006/relationships/hyperlink" Target="https://drive.google.com/file/d/1QUpmS38aK0EsbngFMP9S9PFTzqB1TzJ4/view?usp=drivesdk" TargetMode="External"/><Relationship Id="rId5397" Type="http://schemas.openxmlformats.org/officeDocument/2006/relationships/hyperlink" Target="https://drive.google.com/file/d/1pJtJmIRBVl4LAPtSC4YhrDKeuSuxZXxE/view?usp=drivesdk" TargetMode="External"/><Relationship Id="rId4069" Type="http://schemas.openxmlformats.org/officeDocument/2006/relationships/hyperlink" Target="https://drive.google.com/file/d/1xiDUZEfL6djkQEwLz9FfoPpOW3vbJd-t/view?usp=drivesdk" TargetMode="External"/><Relationship Id="rId5380" Type="http://schemas.openxmlformats.org/officeDocument/2006/relationships/hyperlink" Target="https://drive.google.com/file/d/1O7iPtbylkWY5_cf3GTh8p3Q3aXNN1Vn7/view?usp=drivesdk" TargetMode="External"/><Relationship Id="rId4051" Type="http://schemas.openxmlformats.org/officeDocument/2006/relationships/hyperlink" Target="https://drive.google.com/file/d/10vFoXhII7Ibn1ktRXp-kNGL5Zg2icaZ2/view?usp=drivesdk" TargetMode="External"/><Relationship Id="rId5383" Type="http://schemas.openxmlformats.org/officeDocument/2006/relationships/hyperlink" Target="https://drive.google.com/file/d/1GY02pgKqSJQjsYnwwvRJUhVwrKaz050L/view?usp=drivesdk" TargetMode="External"/><Relationship Id="rId4050" Type="http://schemas.openxmlformats.org/officeDocument/2006/relationships/hyperlink" Target="https://drive.google.com/file/d/1yefUWDiPxxlPo-ot1FcC4kPAd4pEmOpO/view?usp=drivesdk" TargetMode="External"/><Relationship Id="rId5384" Type="http://schemas.openxmlformats.org/officeDocument/2006/relationships/hyperlink" Target="https://drive.google.com/file/d/1662eMZnnle2Nsv0gPiUyvTgP4MRAWWn7/view?usp=drivesdk" TargetMode="External"/><Relationship Id="rId4053" Type="http://schemas.openxmlformats.org/officeDocument/2006/relationships/hyperlink" Target="https://drive.google.com/file/d/1LP9RKSIwgRcudEvxlLj6R6kUpf0iS6Pe/view?usp=drivesdk" TargetMode="External"/><Relationship Id="rId5381" Type="http://schemas.openxmlformats.org/officeDocument/2006/relationships/hyperlink" Target="https://drive.google.com/file/d/19FO5JYiMo8u6FmHmkoRVqCeUGZYzI2dP/view?usp=drivesdk" TargetMode="External"/><Relationship Id="rId4052" Type="http://schemas.openxmlformats.org/officeDocument/2006/relationships/hyperlink" Target="https://drive.google.com/file/d/1noxr7uV4pTSNtSw50mBNorLA2NuFa7FF/view?usp=drivesdk" TargetMode="External"/><Relationship Id="rId5382" Type="http://schemas.openxmlformats.org/officeDocument/2006/relationships/hyperlink" Target="https://drive.google.com/file/d/1fOIvfRE_z9I2VcgoG4v_Ugqv06_VWNPt/view?usp=drivesdk" TargetMode="External"/><Relationship Id="rId4055" Type="http://schemas.openxmlformats.org/officeDocument/2006/relationships/hyperlink" Target="https://drive.google.com/file/d/1FRlJ57gJgK8UYNkUwKcuoIgRmQqbIeuz/view?usp=drivesdk" TargetMode="External"/><Relationship Id="rId5387" Type="http://schemas.openxmlformats.org/officeDocument/2006/relationships/hyperlink" Target="https://drive.google.com/file/d/10yw-L8TWvofuHixhlES4wxgALyt_BK1X/view?usp=drivesdk" TargetMode="External"/><Relationship Id="rId4054" Type="http://schemas.openxmlformats.org/officeDocument/2006/relationships/hyperlink" Target="https://drive.google.com/file/d/1rKqPDWuvhJeO41MoEtX7tmxgb_SNic0c/view?usp=drivesdk" TargetMode="External"/><Relationship Id="rId5388" Type="http://schemas.openxmlformats.org/officeDocument/2006/relationships/hyperlink" Target="https://drive.google.com/file/d/1ygA_IXHQG2z5ahbuYmzW-k5byiNFXwHu/view?usp=drivesdk" TargetMode="External"/><Relationship Id="rId4057" Type="http://schemas.openxmlformats.org/officeDocument/2006/relationships/hyperlink" Target="https://drive.google.com/file/d/1bhSDuExiRnyMSfPPB18dxlWxbPhzjkrz/view?usp=drivesdk" TargetMode="External"/><Relationship Id="rId5385" Type="http://schemas.openxmlformats.org/officeDocument/2006/relationships/hyperlink" Target="https://drive.google.com/file/d/1htiQm0EFCWMeOt8c8XFIJEUF-7H6qC_8/view?usp=drivesdk" TargetMode="External"/><Relationship Id="rId4056" Type="http://schemas.openxmlformats.org/officeDocument/2006/relationships/hyperlink" Target="https://drive.google.com/file/d/1xCpHqtMed2ZjO50yuuuV6LvjcbYckOCN/view?usp=drivesdk" TargetMode="External"/><Relationship Id="rId5386" Type="http://schemas.openxmlformats.org/officeDocument/2006/relationships/hyperlink" Target="https://drive.google.com/file/d/1tpX5TorTa0QR3KtE9l10_f4fbCQ1_Wmi/view?usp=drivesdk" TargetMode="External"/><Relationship Id="rId4059" Type="http://schemas.openxmlformats.org/officeDocument/2006/relationships/hyperlink" Target="https://drive.google.com/file/d/1gZQE5Yfyit7plMSIH36qTaOEpvWAYYxR/view?usp=drivesdk" TargetMode="External"/><Relationship Id="rId4058" Type="http://schemas.openxmlformats.org/officeDocument/2006/relationships/hyperlink" Target="https://drive.google.com/file/d/1vYubMVXx9liEOA2Vd4HNgN8A7_hE9aE_/view?usp=drivesdk" TargetMode="External"/><Relationship Id="rId5389" Type="http://schemas.openxmlformats.org/officeDocument/2006/relationships/hyperlink" Target="https://drive.google.com/file/d/1y3HQhijN7RvfCL6nZC2D5QwoWdxeNPO8/view?usp=drivesdk" TargetMode="External"/><Relationship Id="rId4008" Type="http://schemas.openxmlformats.org/officeDocument/2006/relationships/hyperlink" Target="https://drive.google.com/file/d/1B1muxoYLrscjoCwt0BfQdVWfaFji4By6/view?usp=drivesdk" TargetMode="External"/><Relationship Id="rId4007" Type="http://schemas.openxmlformats.org/officeDocument/2006/relationships/hyperlink" Target="https://drive.google.com/file/d/1Ae3S7UHUPVZ9JhT4mMwWmmRL78VXASEi/view?usp=drivesdk" TargetMode="External"/><Relationship Id="rId5338" Type="http://schemas.openxmlformats.org/officeDocument/2006/relationships/hyperlink" Target="https://drive.google.com/file/d/16S5SuEhODcsj75PRQnBIrWmdweB957hR/view?usp=drivesdk" TargetMode="External"/><Relationship Id="rId6669" Type="http://schemas.openxmlformats.org/officeDocument/2006/relationships/hyperlink" Target="https://drive.google.com/file/d/1k3i5q22e9nqXvth2pF9xXeKuyq16p_nQ/view?usp=drivesdk" TargetMode="External"/><Relationship Id="rId4009" Type="http://schemas.openxmlformats.org/officeDocument/2006/relationships/hyperlink" Target="https://drive.google.com/file/d/1MG8zeau5-XJbSe2_sVheB__d-w_HVhnB/view?usp=drivesdk" TargetMode="External"/><Relationship Id="rId5339" Type="http://schemas.openxmlformats.org/officeDocument/2006/relationships/hyperlink" Target="https://drive.google.com/file/d/13BiNe5gpcUV45C7QSUB_HKFQRk69Nl30/view?usp=drivesdk" TargetMode="External"/><Relationship Id="rId271" Type="http://schemas.openxmlformats.org/officeDocument/2006/relationships/hyperlink" Target="https://drive.google.com/file/d/17No7i8CVf8ACWxgFhnLyukc7HpiHmSNn/view?usp=drivesdk" TargetMode="External"/><Relationship Id="rId270" Type="http://schemas.openxmlformats.org/officeDocument/2006/relationships/hyperlink" Target="https://drive.google.com/file/d/1ZvLON_YpdXxotO689_ebIrOIuHGYon1_/view?usp=drivesdk" TargetMode="External"/><Relationship Id="rId269" Type="http://schemas.openxmlformats.org/officeDocument/2006/relationships/hyperlink" Target="https://drive.google.com/file/d/1qaDVP-4wRy1BOazAZ7dzgeb-vO3IqlNA/view?usp=drivesdk" TargetMode="External"/><Relationship Id="rId7991" Type="http://schemas.openxmlformats.org/officeDocument/2006/relationships/hyperlink" Target="https://drive.google.com/file/d/1a6bsu3zAifTRcKvSpBtUSfimhcPb5Hnj/view?usp=drivesdk" TargetMode="External"/><Relationship Id="rId6660" Type="http://schemas.openxmlformats.org/officeDocument/2006/relationships/hyperlink" Target="https://drive.google.com/file/d/1hApcuRAhbVOaiX84LMryD2-DQaquvH8J/view?usp=drivesdk" TargetMode="External"/><Relationship Id="rId7990" Type="http://schemas.openxmlformats.org/officeDocument/2006/relationships/hyperlink" Target="https://drive.google.com/file/d/1lNJY8vb0zYogF3YzoTxId-mqC5-pRBA5/view?usp=drivesdk" TargetMode="External"/><Relationship Id="rId264" Type="http://schemas.openxmlformats.org/officeDocument/2006/relationships/hyperlink" Target="https://drive.google.com/file/d/1moxkYaanDSvq2J28oVqSpwzhbV0AbFKW/view?usp=drivesdk" TargetMode="External"/><Relationship Id="rId4000" Type="http://schemas.openxmlformats.org/officeDocument/2006/relationships/hyperlink" Target="https://drive.google.com/file/d/1uUQKo6QvOMwEEq99xw7xFoI1DxxfeAAt/view?usp=drivesdk" TargetMode="External"/><Relationship Id="rId5332" Type="http://schemas.openxmlformats.org/officeDocument/2006/relationships/hyperlink" Target="https://drive.google.com/file/d/13vZKD5KleJA9NLgUb1oXpEeEaQpNVM-G/view?usp=drivesdk" TargetMode="External"/><Relationship Id="rId6663" Type="http://schemas.openxmlformats.org/officeDocument/2006/relationships/hyperlink" Target="https://drive.google.com/file/d/1Uw0Z0KAj-_aFaIPnY8mjFtFxpNrA5liG/view?usp=drivesdk" TargetMode="External"/><Relationship Id="rId7995" Type="http://schemas.openxmlformats.org/officeDocument/2006/relationships/hyperlink" Target="https://drive.google.com/file/d/1nyhOAI09li3aTi-h5w2tC8MMySY9_wwE/view?usp=drivesdk" TargetMode="External"/><Relationship Id="rId263" Type="http://schemas.openxmlformats.org/officeDocument/2006/relationships/hyperlink" Target="https://drive.google.com/file/d/1FHZzKCeqA8AnZVD6uo3yYH_z5BUPNE3E/view?usp=drivesdk" TargetMode="External"/><Relationship Id="rId5333" Type="http://schemas.openxmlformats.org/officeDocument/2006/relationships/hyperlink" Target="https://drive.google.com/file/d/1fVVpDNLNuXyRR9gwQJV0DS8Xfj4Jqt-y/view?usp=drivesdk" TargetMode="External"/><Relationship Id="rId6664" Type="http://schemas.openxmlformats.org/officeDocument/2006/relationships/hyperlink" Target="https://drive.google.com/file/d/1awu5f7noA_TcVGnh-jbuVZhJfVg60rJ1/view?usp=drivesdk" TargetMode="External"/><Relationship Id="rId7994" Type="http://schemas.openxmlformats.org/officeDocument/2006/relationships/hyperlink" Target="https://drive.google.com/file/d/1CBW4T1RK8ATd9MUUZ9I3_TpxYSN_hpUu/view?usp=drivesdk" TargetMode="External"/><Relationship Id="rId262" Type="http://schemas.openxmlformats.org/officeDocument/2006/relationships/hyperlink" Target="https://drive.google.com/file/d/11KyupLSf-2vidUU76rz69APdWlPQnnuT/view?usp=drivesdk" TargetMode="External"/><Relationship Id="rId4002" Type="http://schemas.openxmlformats.org/officeDocument/2006/relationships/hyperlink" Target="https://drive.google.com/file/d/1y7yqU9VbDv1hf__IPA3WZKUaYIJtHLjX/view?usp=drivesdk" TargetMode="External"/><Relationship Id="rId5330" Type="http://schemas.openxmlformats.org/officeDocument/2006/relationships/hyperlink" Target="https://drive.google.com/file/d/1lI0sTqvAkdcZad9sOIyi0IQd-qRnhWf8/view?usp=drivesdk" TargetMode="External"/><Relationship Id="rId6661" Type="http://schemas.openxmlformats.org/officeDocument/2006/relationships/hyperlink" Target="https://drive.google.com/file/d/1W34zNyVWfm3BizUaWKfAD9kXBaVZtEu0/view?usp=drivesdk" TargetMode="External"/><Relationship Id="rId7993" Type="http://schemas.openxmlformats.org/officeDocument/2006/relationships/hyperlink" Target="https://drive.google.com/file/d/1JvpRn8aalbCEsMdldVmZoLrrhvotK7s8/view?usp=drivesdk" TargetMode="External"/><Relationship Id="rId261" Type="http://schemas.openxmlformats.org/officeDocument/2006/relationships/hyperlink" Target="https://drive.google.com/file/d/1_0WESA1KKuxOIwJGG-bt8Iu1mI-gZV15/view?usp=drivesdk" TargetMode="External"/><Relationship Id="rId4001" Type="http://schemas.openxmlformats.org/officeDocument/2006/relationships/hyperlink" Target="https://drive.google.com/file/d/1WTltTTuMGVPagX6BJLi6pfhpPT6GuHZo/view?usp=drivesdk" TargetMode="External"/><Relationship Id="rId5331" Type="http://schemas.openxmlformats.org/officeDocument/2006/relationships/hyperlink" Target="https://drive.google.com/file/d/1yMZkc6kIgk_MPoTtBcKfg1RWRsTl-3h-/view?usp=drivesdk" TargetMode="External"/><Relationship Id="rId6662" Type="http://schemas.openxmlformats.org/officeDocument/2006/relationships/hyperlink" Target="https://drive.google.com/file/d/1ZNY7u58EJU_ITq5fMWBOynIfZY6Uc3HW/view?usp=drivesdk" TargetMode="External"/><Relationship Id="rId7992" Type="http://schemas.openxmlformats.org/officeDocument/2006/relationships/hyperlink" Target="https://drive.google.com/file/d/10NKzDz2tANhSERcSTFoyQNk1pLCQhKdK/view?usp=drivesdk" TargetMode="External"/><Relationship Id="rId268" Type="http://schemas.openxmlformats.org/officeDocument/2006/relationships/hyperlink" Target="https://drive.google.com/file/d/1fqnjq9t8Ey4CF2yd8TVUzPY5hZya7O3Y/view?usp=drivesdk" TargetMode="External"/><Relationship Id="rId4004" Type="http://schemas.openxmlformats.org/officeDocument/2006/relationships/hyperlink" Target="https://drive.google.com/file/d/19KtGpewIPYN3YuqhMH17NAE0Wcs-Y5SC/view?usp=drivesdk" TargetMode="External"/><Relationship Id="rId5336" Type="http://schemas.openxmlformats.org/officeDocument/2006/relationships/hyperlink" Target="https://drive.google.com/file/d/1VS07OZCn__iUKzf_MijcZDvuBWmCMvo3/view?usp=drivesdk" TargetMode="External"/><Relationship Id="rId6667" Type="http://schemas.openxmlformats.org/officeDocument/2006/relationships/hyperlink" Target="https://drive.google.com/file/d/1KsNWkoUsJ68kqxgqg0j2nzbXVGtXum0d/view?usp=drivesdk" TargetMode="External"/><Relationship Id="rId7999" Type="http://schemas.openxmlformats.org/officeDocument/2006/relationships/hyperlink" Target="https://drive.google.com/file/d/1gV5EbQLSMKRSBL-IwYdukf6Uv24uMhJg/view?usp=drivesdk" TargetMode="External"/><Relationship Id="rId267" Type="http://schemas.openxmlformats.org/officeDocument/2006/relationships/hyperlink" Target="https://drive.google.com/file/d/1BzvGxxKflRUj3yzOMRQLbh51Oq6aXmwH/view?usp=drivesdk" TargetMode="External"/><Relationship Id="rId4003" Type="http://schemas.openxmlformats.org/officeDocument/2006/relationships/hyperlink" Target="https://drive.google.com/file/d/1QZ8VvJwhz24Ec8gQkAfrZOMpjt3Lo6Te/view?usp=drivesdk" TargetMode="External"/><Relationship Id="rId5337" Type="http://schemas.openxmlformats.org/officeDocument/2006/relationships/hyperlink" Target="https://drive.google.com/file/d/1uQ9P2GsVPcgraVcoaz_BxrP5XSBbrxEQ/view?usp=drivesdk" TargetMode="External"/><Relationship Id="rId6668" Type="http://schemas.openxmlformats.org/officeDocument/2006/relationships/hyperlink" Target="https://drive.google.com/file/d/1dv6wo18pQnYRs4_vjCF88dGRZBxmVWly/view?usp=drivesdk" TargetMode="External"/><Relationship Id="rId7998" Type="http://schemas.openxmlformats.org/officeDocument/2006/relationships/hyperlink" Target="https://drive.google.com/file/d/1K6mPhPpyUIgfQkAx0gJ22JYlYgEsZ4uG/view?usp=drivesdk" TargetMode="External"/><Relationship Id="rId266" Type="http://schemas.openxmlformats.org/officeDocument/2006/relationships/hyperlink" Target="https://drive.google.com/file/d/1OzFo9LJvfx89hSYoZpYmDC4rUZl3idzE/view?usp=drivesdk" TargetMode="External"/><Relationship Id="rId4006" Type="http://schemas.openxmlformats.org/officeDocument/2006/relationships/hyperlink" Target="https://drive.google.com/file/d/1rpUWxijqeOkWIwGq73kkhweX735-Vatm/view?usp=drivesdk" TargetMode="External"/><Relationship Id="rId5334" Type="http://schemas.openxmlformats.org/officeDocument/2006/relationships/hyperlink" Target="https://drive.google.com/file/d/1uzbFWQu4EgyuRKkREfSZeAsQgX41o-_9/view?usp=drivesdk" TargetMode="External"/><Relationship Id="rId6665" Type="http://schemas.openxmlformats.org/officeDocument/2006/relationships/hyperlink" Target="https://drive.google.com/file/d/1TYbiu3L-pAAyTLuGMcEHZs2Sgw-XJevw/view?usp=drivesdk" TargetMode="External"/><Relationship Id="rId7997" Type="http://schemas.openxmlformats.org/officeDocument/2006/relationships/hyperlink" Target="https://drive.google.com/file/d/1xHMC-fsfpCjAQWfL0fX_1xi7X93ApltJ/view?usp=drivesdk" TargetMode="External"/><Relationship Id="rId265" Type="http://schemas.openxmlformats.org/officeDocument/2006/relationships/hyperlink" Target="https://drive.google.com/file/d/1Eu4y52AynZlvODi8DWd4_JKRyU7lU01S/view?usp=drivesdk" TargetMode="External"/><Relationship Id="rId4005" Type="http://schemas.openxmlformats.org/officeDocument/2006/relationships/hyperlink" Target="https://drive.google.com/file/d/1m8So1yN0BpwdmU5PqowI_ZTh9XemSWAD/view?usp=drivesdk" TargetMode="External"/><Relationship Id="rId5335" Type="http://schemas.openxmlformats.org/officeDocument/2006/relationships/hyperlink" Target="https://drive.google.com/file/d/1vUfcFupWVmlg1Fhwwa-tm6KAodKf64dr/view?usp=drivesdk" TargetMode="External"/><Relationship Id="rId6666" Type="http://schemas.openxmlformats.org/officeDocument/2006/relationships/hyperlink" Target="https://drive.google.com/file/d/1XHbTv2elVPanh9Vj0a-T5YYiSGYO40qJ/view?usp=drivesdk" TargetMode="External"/><Relationship Id="rId7996" Type="http://schemas.openxmlformats.org/officeDocument/2006/relationships/hyperlink" Target="https://drive.google.com/file/d/1lQI4pU9AzWscrM_c48p36TthyMMybnaL/view?usp=drivesdk" TargetMode="External"/><Relationship Id="rId5329" Type="http://schemas.openxmlformats.org/officeDocument/2006/relationships/hyperlink" Target="https://drive.google.com/file/d/1zQzKZVCK285UNYbt7ZSRl9C5dHRXEuqg/view?usp=drivesdk" TargetMode="External"/><Relationship Id="rId5327" Type="http://schemas.openxmlformats.org/officeDocument/2006/relationships/hyperlink" Target="https://drive.google.com/file/d/1t7t87o0AbAFucP3yK6SV6X2xSp-b85cx/view?usp=drivesdk" TargetMode="External"/><Relationship Id="rId6658" Type="http://schemas.openxmlformats.org/officeDocument/2006/relationships/hyperlink" Target="https://drive.google.com/file/d/1xFgmLx7G8Qg2P02p9HdIp-Xh-K_Jo-u6/view?usp=drivesdk" TargetMode="External"/><Relationship Id="rId5328" Type="http://schemas.openxmlformats.org/officeDocument/2006/relationships/hyperlink" Target="https://drive.google.com/file/d/1__b05pLmp4NX5mSydrEZnQj0Cv-2InI8/view?usp=drivesdk" TargetMode="External"/><Relationship Id="rId6659" Type="http://schemas.openxmlformats.org/officeDocument/2006/relationships/hyperlink" Target="https://drive.google.com/file/d/1sd2ZR-7e1_R1ioh_zyxzgNHFLDCvUhAb/view?usp=drivesdk" TargetMode="External"/><Relationship Id="rId7989" Type="http://schemas.openxmlformats.org/officeDocument/2006/relationships/hyperlink" Target="https://drive.google.com/file/d/1sFXWTU8SCXY9rsfY6aiB0Pue982vSCSe/view?usp=drivesdk" TargetMode="External"/><Relationship Id="rId260" Type="http://schemas.openxmlformats.org/officeDocument/2006/relationships/hyperlink" Target="https://drive.google.com/file/d/1WtbEjxpZBa_xsQ2ca5NNpZ0NH41KV3ev/view?usp=drivesdk" TargetMode="External"/><Relationship Id="rId259" Type="http://schemas.openxmlformats.org/officeDocument/2006/relationships/hyperlink" Target="https://drive.google.com/file/d/1s9kwd-e_RUMEJWlMWVEiQCYokwNdrS-I/view?usp=drivesdk" TargetMode="External"/><Relationship Id="rId258" Type="http://schemas.openxmlformats.org/officeDocument/2006/relationships/hyperlink" Target="https://drive.google.com/file/d/1d0nITguXKVhzkBkGXEZeT4xVyv3J9m6M/view?usp=drivesdk" TargetMode="External"/><Relationship Id="rId7980" Type="http://schemas.openxmlformats.org/officeDocument/2006/relationships/hyperlink" Target="https://drive.google.com/file/d/1xf6vSlKD7wfd358eL1qcPteUSaGcyU21/view?usp=drivesdk" TargetMode="External"/><Relationship Id="rId253" Type="http://schemas.openxmlformats.org/officeDocument/2006/relationships/hyperlink" Target="https://drive.google.com/file/d/1yJzvbH6P3_zytUKcLvpR8mQsh88WDX6C/view?usp=drivesdk" TargetMode="External"/><Relationship Id="rId5321" Type="http://schemas.openxmlformats.org/officeDocument/2006/relationships/hyperlink" Target="https://drive.google.com/file/d/1LaKPDqGO0sQrg0shqK_AVaU14_LXwBEa/view?usp=drivesdk" TargetMode="External"/><Relationship Id="rId6652" Type="http://schemas.openxmlformats.org/officeDocument/2006/relationships/hyperlink" Target="https://drive.google.com/file/d/1KS1cZAkCQETEgTzMpNRmNEpz4iTNDyfc/view?usp=drivesdk" TargetMode="External"/><Relationship Id="rId7984" Type="http://schemas.openxmlformats.org/officeDocument/2006/relationships/hyperlink" Target="https://drive.google.com/file/d/1EERBakGeGiZ1_8c4HidZq4uZf-SS9Cna/view?usp=drivesdk" TargetMode="External"/><Relationship Id="rId252" Type="http://schemas.openxmlformats.org/officeDocument/2006/relationships/hyperlink" Target="https://drive.google.com/file/d/17yNfm3NooaJzdV21cO7G9n07yV7YfX1B/view?usp=drivesdk" TargetMode="External"/><Relationship Id="rId5322" Type="http://schemas.openxmlformats.org/officeDocument/2006/relationships/hyperlink" Target="https://drive.google.com/file/d/1c9BQydAL_mOwgGYB8q3z6aFm4q0Vnbuu/view?usp=drivesdk" TargetMode="External"/><Relationship Id="rId6653" Type="http://schemas.openxmlformats.org/officeDocument/2006/relationships/hyperlink" Target="https://drive.google.com/file/d/15LIeiCSUIkcpKSF1ljHAdsbgniUbytvL/view?usp=drivesdk" TargetMode="External"/><Relationship Id="rId7983" Type="http://schemas.openxmlformats.org/officeDocument/2006/relationships/hyperlink" Target="https://drive.google.com/file/d/14Yub7KpjIdF5nj1pVyc6GFhNttL5yonG/view?usp=drivesdk" TargetMode="External"/><Relationship Id="rId251" Type="http://schemas.openxmlformats.org/officeDocument/2006/relationships/hyperlink" Target="https://drive.google.com/file/d/1aVJslsvXks5o22Vjl7c0O6kfrgp051C7/view?usp=drivesdk" TargetMode="External"/><Relationship Id="rId6650" Type="http://schemas.openxmlformats.org/officeDocument/2006/relationships/hyperlink" Target="https://drive.google.com/file/d/1orVlrakvREKxuhgZygHSfVeMtMtxeKbc/view?usp=drivesdk" TargetMode="External"/><Relationship Id="rId7982" Type="http://schemas.openxmlformats.org/officeDocument/2006/relationships/hyperlink" Target="https://drive.google.com/file/d/1iyr4NqmxY_kCEbs0kZ1nc_v0efgCx8JX/view?usp=drivesdk" TargetMode="External"/><Relationship Id="rId250" Type="http://schemas.openxmlformats.org/officeDocument/2006/relationships/hyperlink" Target="https://drive.google.com/file/d/1nQbtnvlzM1aYKDXhkVp0Nlwh_8Hg9obZ/view?usp=drivesdk" TargetMode="External"/><Relationship Id="rId5320" Type="http://schemas.openxmlformats.org/officeDocument/2006/relationships/hyperlink" Target="https://drive.google.com/file/d/1Zy0fgIfPtBo2bFSwMIPEctqcl6IfeM36/view?usp=drivesdk" TargetMode="External"/><Relationship Id="rId6651" Type="http://schemas.openxmlformats.org/officeDocument/2006/relationships/hyperlink" Target="https://drive.google.com/file/d/1iMy29WMWznA_F0smiC6RXKRTf08JYD37/view?usp=drivesdk" TargetMode="External"/><Relationship Id="rId7981" Type="http://schemas.openxmlformats.org/officeDocument/2006/relationships/hyperlink" Target="https://drive.google.com/file/d/1-gL56oIAULncHxgFTOmNF3sZHSf04j9P/view?usp=drivesdk" TargetMode="External"/><Relationship Id="rId257" Type="http://schemas.openxmlformats.org/officeDocument/2006/relationships/hyperlink" Target="https://drive.google.com/file/d/11qZvOLOs38_xzXs7l1cOv4RTzvTfQ_BO/view?usp=drivesdk" TargetMode="External"/><Relationship Id="rId5325" Type="http://schemas.openxmlformats.org/officeDocument/2006/relationships/hyperlink" Target="https://drive.google.com/file/d/162Gs9FOtU9dZMSA-OIlifYkZtRzcm3-G/view?usp=drivesdk" TargetMode="External"/><Relationship Id="rId6656" Type="http://schemas.openxmlformats.org/officeDocument/2006/relationships/hyperlink" Target="https://drive.google.com/file/d/1DgSIcBOvZq-TZd0wMDFp8ar0ms5nlZNx/view?usp=drivesdk" TargetMode="External"/><Relationship Id="rId7988" Type="http://schemas.openxmlformats.org/officeDocument/2006/relationships/hyperlink" Target="https://drive.google.com/file/d/185mUn8N6CqtF_cU95ooHg5PhqzIrevE5/view?usp=drivesdk" TargetMode="External"/><Relationship Id="rId256" Type="http://schemas.openxmlformats.org/officeDocument/2006/relationships/hyperlink" Target="https://drive.google.com/file/d/1hJq1tir6GrzzT1-5MukFXVtx3CaB_Gfg/view?usp=drivesdk" TargetMode="External"/><Relationship Id="rId5326" Type="http://schemas.openxmlformats.org/officeDocument/2006/relationships/hyperlink" Target="https://drive.google.com/file/d/1p697HrCREi7I456cFHV7bcq4YaT9hM4v/view?usp=drivesdk" TargetMode="External"/><Relationship Id="rId6657" Type="http://schemas.openxmlformats.org/officeDocument/2006/relationships/hyperlink" Target="https://drive.google.com/file/d/1nn5-cWmqz-k00daqU1XnFj3eXR5Bd5Vm/view?usp=drivesdk" TargetMode="External"/><Relationship Id="rId7987" Type="http://schemas.openxmlformats.org/officeDocument/2006/relationships/hyperlink" Target="https://drive.google.com/file/d/1zaHkRkZde8bdqN24htCDh-Jrykv8y7cO/view?usp=drivesdk" TargetMode="External"/><Relationship Id="rId255" Type="http://schemas.openxmlformats.org/officeDocument/2006/relationships/hyperlink" Target="https://drive.google.com/file/d/1mUbzyE-xrgeAjULdPDIe3Jd9ar3OOi91/view?usp=drivesdk" TargetMode="External"/><Relationship Id="rId5323" Type="http://schemas.openxmlformats.org/officeDocument/2006/relationships/hyperlink" Target="https://drive.google.com/file/d/1uDdnhUQVmLWWhZYXMRTIVjYWjzpHbb5K/view?usp=drivesdk" TargetMode="External"/><Relationship Id="rId6654" Type="http://schemas.openxmlformats.org/officeDocument/2006/relationships/hyperlink" Target="https://drive.google.com/file/d/1v21ht-j0KmgdOorh05d7Y7anbpwWI6-L/view?usp=drivesdk" TargetMode="External"/><Relationship Id="rId7986" Type="http://schemas.openxmlformats.org/officeDocument/2006/relationships/hyperlink" Target="https://drive.google.com/file/d/1x5muYmpVs4GPyh9hyft6ZiM2BJQ8d3Uq/view?usp=drivesdk" TargetMode="External"/><Relationship Id="rId254" Type="http://schemas.openxmlformats.org/officeDocument/2006/relationships/hyperlink" Target="https://drive.google.com/file/d/10hOvaO-37XgEP3HpDJ2k_bcWwBdY-WYu/view?usp=drivesdk" TargetMode="External"/><Relationship Id="rId5324" Type="http://schemas.openxmlformats.org/officeDocument/2006/relationships/hyperlink" Target="https://drive.google.com/file/d/1zS6uaAaf3JqTDYCJAJ4qWTBXuon6-Gai/view?usp=drivesdk" TargetMode="External"/><Relationship Id="rId6655" Type="http://schemas.openxmlformats.org/officeDocument/2006/relationships/hyperlink" Target="https://drive.google.com/file/d/1-0atuG9F2RcAyfIlvV8VOwJbjLlJ0enq/view?usp=drivesdk" TargetMode="External"/><Relationship Id="rId7985" Type="http://schemas.openxmlformats.org/officeDocument/2006/relationships/hyperlink" Target="https://drive.google.com/file/d/1x_-IZf58GYCnkZ-mlIk_2OvaMMW_vPGE/view?usp=drivesdk" TargetMode="External"/><Relationship Id="rId4029" Type="http://schemas.openxmlformats.org/officeDocument/2006/relationships/hyperlink" Target="https://drive.google.com/file/d/1sb_gImnVyPEu-Udb1L5aXr5zZxmI5YAb/view?usp=drivesdk" TargetMode="External"/><Relationship Id="rId293" Type="http://schemas.openxmlformats.org/officeDocument/2006/relationships/hyperlink" Target="https://drive.google.com/file/d/1kRl_rAZ3bxyCaKt2n3rJP_wOMb1uM17_/view?usp=drivesdk" TargetMode="External"/><Relationship Id="rId292" Type="http://schemas.openxmlformats.org/officeDocument/2006/relationships/hyperlink" Target="https://drive.google.com/file/d/1v7CPW2PQbq4WkMBIgp4ZHJSe5vPzWUa5/view?usp=drivesdk" TargetMode="External"/><Relationship Id="rId291" Type="http://schemas.openxmlformats.org/officeDocument/2006/relationships/hyperlink" Target="https://drive.google.com/file/d/1ztoyA2gBYHd60cVFqCNFZ3qQn6VD7hkD/view?usp=drivesdk" TargetMode="External"/><Relationship Id="rId290" Type="http://schemas.openxmlformats.org/officeDocument/2006/relationships/hyperlink" Target="https://drive.google.com/file/d/17BVZ9trIGFuAy8dIx12MAq5YkgdIKsXL/view?usp=drivesdk" TargetMode="External"/><Relationship Id="rId5350" Type="http://schemas.openxmlformats.org/officeDocument/2006/relationships/hyperlink" Target="https://drive.google.com/file/d/1e1c2IXToN0WcG0YWTlf2lZl-lQu1cqyp/view?usp=drivesdk" TargetMode="External"/><Relationship Id="rId6681" Type="http://schemas.openxmlformats.org/officeDocument/2006/relationships/hyperlink" Target="https://drive.google.com/file/d/1Rnt7ViG2gPqPmnXPkPBJzussdadHmo1y/view?usp=drivesdk" TargetMode="External"/><Relationship Id="rId5351" Type="http://schemas.openxmlformats.org/officeDocument/2006/relationships/hyperlink" Target="https://drive.google.com/file/d/1TjvhsMmk8Qb49m0kvoEFPD_MnA-FgN66/view?usp=drivesdk" TargetMode="External"/><Relationship Id="rId6682" Type="http://schemas.openxmlformats.org/officeDocument/2006/relationships/hyperlink" Target="https://drive.google.com/file/d/1NiaorN_94maVN2zNpFEIvnavKguEkmrd/view?usp=drivesdk" TargetMode="External"/><Relationship Id="rId4020" Type="http://schemas.openxmlformats.org/officeDocument/2006/relationships/hyperlink" Target="https://drive.google.com/file/d/1hK4EbKrrAqDbxPL3bU2VxgY2hi56mXHp/view?usp=drivesdk" TargetMode="External"/><Relationship Id="rId6680" Type="http://schemas.openxmlformats.org/officeDocument/2006/relationships/hyperlink" Target="https://drive.google.com/file/d/1dlIRb-jbaGglMHX4W7gktV01zazZzgIz/view?usp=drivesdk" TargetMode="External"/><Relationship Id="rId286" Type="http://schemas.openxmlformats.org/officeDocument/2006/relationships/hyperlink" Target="https://drive.google.com/file/d/1CyUWMk4k-wbs1-kCpPGsT8qjIOmxJuLv/view?usp=drivesdk" TargetMode="External"/><Relationship Id="rId4022" Type="http://schemas.openxmlformats.org/officeDocument/2006/relationships/hyperlink" Target="https://drive.google.com/file/d/1Q1Ec4YX01-muRTop3mf6jF81M6AO8LFc/view?usp=drivesdk" TargetMode="External"/><Relationship Id="rId5354" Type="http://schemas.openxmlformats.org/officeDocument/2006/relationships/hyperlink" Target="https://drive.google.com/file/d/1zZmNU7yGPXrqQMF4Ydeesdk95hOlwll9/view?usp=drivesdk" TargetMode="External"/><Relationship Id="rId6685" Type="http://schemas.openxmlformats.org/officeDocument/2006/relationships/hyperlink" Target="https://drive.google.com/file/d/1ZpiPDdd1Pv_cjb1uRjfSZyXjiTrileV7/view?usp=drivesdk" TargetMode="External"/><Relationship Id="rId285" Type="http://schemas.openxmlformats.org/officeDocument/2006/relationships/hyperlink" Target="https://drive.google.com/file/d/1L7FGuLoeJ2zSU4RSXgRb8x6TZ1H4SG5I/view?usp=drivesdk" TargetMode="External"/><Relationship Id="rId4021" Type="http://schemas.openxmlformats.org/officeDocument/2006/relationships/hyperlink" Target="https://drive.google.com/file/d/1nIf8GMzEPnER4p14x0bx0cyRve8NhKzq/view?usp=drivesdk" TargetMode="External"/><Relationship Id="rId5355" Type="http://schemas.openxmlformats.org/officeDocument/2006/relationships/hyperlink" Target="https://drive.google.com/file/d/1MDAKHreuuOawuI9a_4ID_EOS2tv_9aca/view?usp=drivesdk" TargetMode="External"/><Relationship Id="rId6686" Type="http://schemas.openxmlformats.org/officeDocument/2006/relationships/hyperlink" Target="https://drive.google.com/file/d/1HTp4KBJlmZtECO6cLQkj5Fzn_3dZr7xx/view?usp=drivesdk" TargetMode="External"/><Relationship Id="rId284" Type="http://schemas.openxmlformats.org/officeDocument/2006/relationships/hyperlink" Target="https://drive.google.com/file/d/1YmsWeQJ_1NDWYxiwXeR3ol4A_0XnMuDt/view?usp=drivesdk" TargetMode="External"/><Relationship Id="rId4024" Type="http://schemas.openxmlformats.org/officeDocument/2006/relationships/hyperlink" Target="https://drive.google.com/file/d/1CfE-pe686KQpZsnSKYxI6pNJ5KXR5MIJ/view?usp=drivesdk" TargetMode="External"/><Relationship Id="rId5352" Type="http://schemas.openxmlformats.org/officeDocument/2006/relationships/hyperlink" Target="https://drive.google.com/file/d/1Hx2lCtgbBB4O5RabfjLhXDqaiKZNIn_0/view?usp=drivesdk" TargetMode="External"/><Relationship Id="rId6683" Type="http://schemas.openxmlformats.org/officeDocument/2006/relationships/hyperlink" Target="https://drive.google.com/file/d/13k5tx0or_j-_7saGm8VP9-RhLwRWLPoO/view?usp=drivesdk" TargetMode="External"/><Relationship Id="rId283" Type="http://schemas.openxmlformats.org/officeDocument/2006/relationships/hyperlink" Target="https://drive.google.com/file/d/1RrHKh6d-k3htsvlBMrzcnk-wcwqL-KNR/view?usp=drivesdk" TargetMode="External"/><Relationship Id="rId4023" Type="http://schemas.openxmlformats.org/officeDocument/2006/relationships/hyperlink" Target="https://drive.google.com/file/d/1pblJNmLg51g6Ps0nqFm43yfAWeVNFlo8/view?usp=drivesdk" TargetMode="External"/><Relationship Id="rId5353" Type="http://schemas.openxmlformats.org/officeDocument/2006/relationships/hyperlink" Target="https://drive.google.com/file/d/1-2U6FmW0UYrjAiqXE8-Umo_dhRO9-Rai/view?usp=drivesdk" TargetMode="External"/><Relationship Id="rId6684" Type="http://schemas.openxmlformats.org/officeDocument/2006/relationships/hyperlink" Target="https://drive.google.com/file/d/10BqtaDCVRkBZBVNJ7dOrqJHTW6Rksbas/view?usp=drivesdk" TargetMode="External"/><Relationship Id="rId4026" Type="http://schemas.openxmlformats.org/officeDocument/2006/relationships/hyperlink" Target="https://drive.google.com/file/d/1nkhJZS6r0NdXo6ooV7dOl1HgUanH2FHq/view?usp=drivesdk" TargetMode="External"/><Relationship Id="rId5358" Type="http://schemas.openxmlformats.org/officeDocument/2006/relationships/hyperlink" Target="https://drive.google.com/file/d/1ASp8Bm062fhZy6b8xLcj8F5tWSVWq3S9/view?usp=drivesdk" TargetMode="External"/><Relationship Id="rId6689" Type="http://schemas.openxmlformats.org/officeDocument/2006/relationships/hyperlink" Target="https://drive.google.com/file/d/1cPVTGuqAIA_ByL9OhFhNM4FUIGuxVxaU/view?usp=drivesdk" TargetMode="External"/><Relationship Id="rId289" Type="http://schemas.openxmlformats.org/officeDocument/2006/relationships/hyperlink" Target="https://drive.google.com/file/d/1KQgI8UYJrjLjjxGbDOgTlab82tsz2Y_W/view?usp=drivesdk" TargetMode="External"/><Relationship Id="rId4025" Type="http://schemas.openxmlformats.org/officeDocument/2006/relationships/hyperlink" Target="https://drive.google.com/file/d/1EMdI7Opc4yv_bhK3V1d-35OSvqwlt9Vw/view?usp=drivesdk" TargetMode="External"/><Relationship Id="rId5359" Type="http://schemas.openxmlformats.org/officeDocument/2006/relationships/hyperlink" Target="https://drive.google.com/file/d/1axNtoNk_7fVT2oz0VBVFHv0DtQB_a8Us/view?usp=drivesdk" TargetMode="External"/><Relationship Id="rId288" Type="http://schemas.openxmlformats.org/officeDocument/2006/relationships/hyperlink" Target="https://drive.google.com/file/d/13CAv_d2CH1_6u1AHMqxIs7atX0u3HR8i/view?usp=drivesdk" TargetMode="External"/><Relationship Id="rId4028" Type="http://schemas.openxmlformats.org/officeDocument/2006/relationships/hyperlink" Target="https://drive.google.com/file/d/165gRS9tM9cMHDlvwPbURZNwA_mhWKExC/view?usp=drivesdk" TargetMode="External"/><Relationship Id="rId5356" Type="http://schemas.openxmlformats.org/officeDocument/2006/relationships/hyperlink" Target="https://drive.google.com/file/d/1BjKi0dkNSLzOHCvyR_wXCv0xXGXA-FkU/view?usp=drivesdk" TargetMode="External"/><Relationship Id="rId6687" Type="http://schemas.openxmlformats.org/officeDocument/2006/relationships/hyperlink" Target="https://drive.google.com/file/d/1a-rssNJsVAN0Tg0oC1nAnGs7Avqfh9xi/view?usp=drivesdk" TargetMode="External"/><Relationship Id="rId287" Type="http://schemas.openxmlformats.org/officeDocument/2006/relationships/hyperlink" Target="https://drive.google.com/file/d/1KXFN-rNoaeT21zvuN8AmNJtPM-Nc0_TA/view?usp=drivesdk" TargetMode="External"/><Relationship Id="rId4027" Type="http://schemas.openxmlformats.org/officeDocument/2006/relationships/hyperlink" Target="https://drive.google.com/file/d/1nwRANds5bhygWG4aQw7lEmEDwZ8Tc7JR/view?usp=drivesdk" TargetMode="External"/><Relationship Id="rId5357" Type="http://schemas.openxmlformats.org/officeDocument/2006/relationships/hyperlink" Target="https://drive.google.com/file/d/19ZMpSSHXLXKBV8oHWSrubUCZRuPZ0WBQ/view?usp=drivesdk" TargetMode="External"/><Relationship Id="rId6688" Type="http://schemas.openxmlformats.org/officeDocument/2006/relationships/hyperlink" Target="https://drive.google.com/file/d/1ZH_UcadRSnU2e01yWMDYuc35RqXZ1ai-/view?usp=drivesdk" TargetMode="External"/><Relationship Id="rId4019" Type="http://schemas.openxmlformats.org/officeDocument/2006/relationships/hyperlink" Target="https://drive.google.com/file/d/1R791-2cRInxe3Iow7cnJ27DtxZarhhHb/view?usp=drivesdk" TargetMode="External"/><Relationship Id="rId4018" Type="http://schemas.openxmlformats.org/officeDocument/2006/relationships/hyperlink" Target="https://drive.google.com/file/d/1EAZp8ptemlNas6iWilCTgQCdIv-dznww/view?usp=drivesdk" TargetMode="External"/><Relationship Id="rId5349" Type="http://schemas.openxmlformats.org/officeDocument/2006/relationships/hyperlink" Target="https://drive.google.com/file/d/1X4UPBf693vE69wGd_cDmw1xVzWmhuovl/view?usp=drivesdk" TargetMode="External"/><Relationship Id="rId282" Type="http://schemas.openxmlformats.org/officeDocument/2006/relationships/hyperlink" Target="https://drive.google.com/file/d/1Q0oS_HVLzoxHHe52G1zL91MLw2zYXy3S/view?usp=drivesdk" TargetMode="External"/><Relationship Id="rId281" Type="http://schemas.openxmlformats.org/officeDocument/2006/relationships/hyperlink" Target="https://drive.google.com/file/d/1GiAQZ0GDAS4j6KurOVZsmzb1jtwNcuWl/view?usp=drivesdk" TargetMode="External"/><Relationship Id="rId280" Type="http://schemas.openxmlformats.org/officeDocument/2006/relationships/hyperlink" Target="https://drive.google.com/file/d/1OOM8Xho7NMQZcinAZybanJTIL0VdKXwr/view?usp=drivesdk" TargetMode="External"/><Relationship Id="rId6670" Type="http://schemas.openxmlformats.org/officeDocument/2006/relationships/hyperlink" Target="https://drive.google.com/file/d/1Hqmb_dR9QCgdb675baF8jsxlKEqoIC0g/view?usp=drivesdk" TargetMode="External"/><Relationship Id="rId5340" Type="http://schemas.openxmlformats.org/officeDocument/2006/relationships/hyperlink" Target="https://drive.google.com/file/d/12SNjdFt4vkuTg_HCQNfZ9znnpoRMkcov/view?usp=drivesdk" TargetMode="External"/><Relationship Id="rId6671" Type="http://schemas.openxmlformats.org/officeDocument/2006/relationships/hyperlink" Target="https://drive.google.com/file/d/1PI_GSbayd8S9Vv10O0tgjw8wFON4X9wR/view?usp=drivesdk" TargetMode="External"/><Relationship Id="rId275" Type="http://schemas.openxmlformats.org/officeDocument/2006/relationships/hyperlink" Target="https://drive.google.com/file/d/1j30Xg2WlETsRlMFVSS9PHMXWMSnLwQkZ/view?usp=drivesdk" TargetMode="External"/><Relationship Id="rId4011" Type="http://schemas.openxmlformats.org/officeDocument/2006/relationships/hyperlink" Target="https://drive.google.com/file/d/1qjLuCYQ2TXMlepA5o_Ibm5l_tAEsj8Me/view?usp=drivesdk" TargetMode="External"/><Relationship Id="rId5343" Type="http://schemas.openxmlformats.org/officeDocument/2006/relationships/hyperlink" Target="https://drive.google.com/file/d/1kLeU7-tIpMOpgoqMlvxY150ENW0ht4kx/view?usp=drivesdk" TargetMode="External"/><Relationship Id="rId6674" Type="http://schemas.openxmlformats.org/officeDocument/2006/relationships/hyperlink" Target="https://drive.google.com/file/d/1WhMEJamkNTPdHz_qwRz7lZ5dd0e8wDRc/view?usp=drivesdk" TargetMode="External"/><Relationship Id="rId274" Type="http://schemas.openxmlformats.org/officeDocument/2006/relationships/hyperlink" Target="https://drive.google.com/file/d/1BREQMkuAOkoKc1b03_3rkzaE5ScshHXR/view?usp=drivesdk" TargetMode="External"/><Relationship Id="rId4010" Type="http://schemas.openxmlformats.org/officeDocument/2006/relationships/hyperlink" Target="https://drive.google.com/file/d/1jlHTeCQoM6VD3vp4KLRnkIYPffVSHOVJ/view?usp=drivesdk" TargetMode="External"/><Relationship Id="rId5344" Type="http://schemas.openxmlformats.org/officeDocument/2006/relationships/hyperlink" Target="https://drive.google.com/file/d/1nEx1M0ck55qHkqGJH4BIa_zWOaB_UDn1/view?usp=drivesdk" TargetMode="External"/><Relationship Id="rId6675" Type="http://schemas.openxmlformats.org/officeDocument/2006/relationships/hyperlink" Target="https://drive.google.com/file/d/1OK7aLKOpqCBhIWa9EI55ewwrFcFf3Bfe/view?usp=drivesdk" TargetMode="External"/><Relationship Id="rId273" Type="http://schemas.openxmlformats.org/officeDocument/2006/relationships/hyperlink" Target="https://drive.google.com/file/d/11i9ORAC2smXve_I6b30c_0S3Yr-KA_4Q/view?usp=drivesdk" TargetMode="External"/><Relationship Id="rId4013" Type="http://schemas.openxmlformats.org/officeDocument/2006/relationships/hyperlink" Target="https://drive.google.com/file/d/1BBDp2s0QbUAX4UTJeiT-Sy4YENB168iH/view?usp=drivesdk" TargetMode="External"/><Relationship Id="rId5341" Type="http://schemas.openxmlformats.org/officeDocument/2006/relationships/hyperlink" Target="https://drive.google.com/file/d/1xUmMh8ZzVFEoflnWaSqn50cWYnX3v3M3/view?usp=drivesdk" TargetMode="External"/><Relationship Id="rId6672" Type="http://schemas.openxmlformats.org/officeDocument/2006/relationships/hyperlink" Target="https://drive.google.com/file/d/1TPjIEJG7cmskCtT0BkMgdPZOEIzq1AaC/view?usp=drivesdk" TargetMode="External"/><Relationship Id="rId272" Type="http://schemas.openxmlformats.org/officeDocument/2006/relationships/hyperlink" Target="https://drive.google.com/file/d/1LAp-J_2QJCyCbUEhUc3j3Dt_3u2fzo4I/view?usp=drivesdk" TargetMode="External"/><Relationship Id="rId4012" Type="http://schemas.openxmlformats.org/officeDocument/2006/relationships/hyperlink" Target="https://drive.google.com/file/d/1aVCgcnVI3exzGNltHyUDhb7D-5kls3aH/view?usp=drivesdk" TargetMode="External"/><Relationship Id="rId5342" Type="http://schemas.openxmlformats.org/officeDocument/2006/relationships/hyperlink" Target="https://drive.google.com/file/d/1BMbAMBdUiaDEda7Ref7r7Hb2U4eQOe_J/view?usp=drivesdk" TargetMode="External"/><Relationship Id="rId6673" Type="http://schemas.openxmlformats.org/officeDocument/2006/relationships/hyperlink" Target="https://drive.google.com/file/d/1366xxDL9zDuTOzhFse6TlMui2o4hanO4/view?usp=drivesdk" TargetMode="External"/><Relationship Id="rId279" Type="http://schemas.openxmlformats.org/officeDocument/2006/relationships/hyperlink" Target="https://drive.google.com/file/d/16182c1sjJ0WDgVNrdyhj_LtmjDUJvWJj/view?usp=drivesdk" TargetMode="External"/><Relationship Id="rId4015" Type="http://schemas.openxmlformats.org/officeDocument/2006/relationships/hyperlink" Target="https://drive.google.com/file/d/1iyUdUUX9JoiHRae0DepXUAjIC4h8krxQ/view?usp=drivesdk" TargetMode="External"/><Relationship Id="rId5347" Type="http://schemas.openxmlformats.org/officeDocument/2006/relationships/hyperlink" Target="https://drive.google.com/file/d/1gOJCexK7cppM5qWcwFGn-pxKmjgL1vPI/view?usp=drivesdk" TargetMode="External"/><Relationship Id="rId6678" Type="http://schemas.openxmlformats.org/officeDocument/2006/relationships/hyperlink" Target="https://drive.google.com/file/d/1idut03FkY6SllfcheM8bqRZUlro1zzDV/view?usp=drivesdk" TargetMode="External"/><Relationship Id="rId278" Type="http://schemas.openxmlformats.org/officeDocument/2006/relationships/hyperlink" Target="https://drive.google.com/file/d/1kaJVdXO7W-2yJY_2EzmDA8HfWSwdCbx2/view?usp=drivesdk" TargetMode="External"/><Relationship Id="rId4014" Type="http://schemas.openxmlformats.org/officeDocument/2006/relationships/hyperlink" Target="https://drive.google.com/file/d/1wYDiuv35rzTeKTq6BJ6_VnhLFQm9r29m/view?usp=drivesdk" TargetMode="External"/><Relationship Id="rId5348" Type="http://schemas.openxmlformats.org/officeDocument/2006/relationships/hyperlink" Target="https://drive.google.com/file/d/1vrgqnwdPoCoJdhTxq6YfKh15BMIgRF2n/view?usp=drivesdk" TargetMode="External"/><Relationship Id="rId6679" Type="http://schemas.openxmlformats.org/officeDocument/2006/relationships/hyperlink" Target="https://drive.google.com/file/d/1jyD1ufwHQdQ5nT8Gb9UubUkrQoggeKL9/view?usp=drivesdk" TargetMode="External"/><Relationship Id="rId277" Type="http://schemas.openxmlformats.org/officeDocument/2006/relationships/hyperlink" Target="https://drive.google.com/file/d/1_lqjjCnAFWd9tH_mYijoV2TiKQL5zFjD/view?usp=drivesdk" TargetMode="External"/><Relationship Id="rId4017" Type="http://schemas.openxmlformats.org/officeDocument/2006/relationships/hyperlink" Target="https://drive.google.com/file/d/1GbEPUHNQo3J4UctBApZicmIsImLY4L_h/view?usp=drivesdk" TargetMode="External"/><Relationship Id="rId5345" Type="http://schemas.openxmlformats.org/officeDocument/2006/relationships/hyperlink" Target="https://drive.google.com/file/d/1Qufl27sDIdxzGiw-1O5wubBY0CcmFV82/view?usp=drivesdk" TargetMode="External"/><Relationship Id="rId6676" Type="http://schemas.openxmlformats.org/officeDocument/2006/relationships/hyperlink" Target="https://drive.google.com/file/d/1eWnYGjFtjdRCYgA50Cv4yMwLF3xG2diK/view?usp=drivesdk" TargetMode="External"/><Relationship Id="rId276" Type="http://schemas.openxmlformats.org/officeDocument/2006/relationships/hyperlink" Target="https://drive.google.com/file/d/11kJI4S7YtTcFYeZQoKfVifJJMVeM8fJH/view?usp=drivesdk" TargetMode="External"/><Relationship Id="rId4016" Type="http://schemas.openxmlformats.org/officeDocument/2006/relationships/hyperlink" Target="https://drive.google.com/file/d/1OYq81uI-cplXB5OO7Hp0duLImUz5p52_/view?usp=drivesdk" TargetMode="External"/><Relationship Id="rId5346" Type="http://schemas.openxmlformats.org/officeDocument/2006/relationships/hyperlink" Target="https://drive.google.com/file/d/1CScR7sgpTTUFYQLyfK8L4jFG_2E6hrXt/view?usp=drivesdk" TargetMode="External"/><Relationship Id="rId6677" Type="http://schemas.openxmlformats.org/officeDocument/2006/relationships/hyperlink" Target="https://drive.google.com/file/d/1nnqKRfdvtdfspz7hmD40CX9FkE4PAbdo/view?usp=drivesdk" TargetMode="External"/><Relationship Id="rId1851" Type="http://schemas.openxmlformats.org/officeDocument/2006/relationships/hyperlink" Target="https://drive.google.com/file/d/1n__HX75S49VntXtYz_K2KoJbs1cICqpW/view?usp=drivesdk" TargetMode="External"/><Relationship Id="rId1852" Type="http://schemas.openxmlformats.org/officeDocument/2006/relationships/hyperlink" Target="https://drive.google.com/file/d/150cXRHS3YeYzyZdfNvqNmvykvK874SMK/view?usp=drivesdk" TargetMode="External"/><Relationship Id="rId1853" Type="http://schemas.openxmlformats.org/officeDocument/2006/relationships/hyperlink" Target="https://drive.google.com/file/d/1bRHDwQPokMb2KPyD5Jds0mzAfXTeZsEj/view?usp=drivesdk" TargetMode="External"/><Relationship Id="rId1854" Type="http://schemas.openxmlformats.org/officeDocument/2006/relationships/hyperlink" Target="https://drive.google.com/file/d/1CKqpyTTe5FNVY9lT_sGoNUCuA10jmcmy/view?usp=drivesdk" TargetMode="External"/><Relationship Id="rId1855" Type="http://schemas.openxmlformats.org/officeDocument/2006/relationships/hyperlink" Target="https://drive.google.com/file/d/17vkzbgijS417CMbQ2RzpZNClVlmdtmOk/view?usp=drivesdk" TargetMode="External"/><Relationship Id="rId1856" Type="http://schemas.openxmlformats.org/officeDocument/2006/relationships/hyperlink" Target="https://drive.google.com/file/d/1FfwHnJg7E7FIfLNcl6MNEUpJxtghcjZk/view?usp=drivesdk" TargetMode="External"/><Relationship Id="rId1857" Type="http://schemas.openxmlformats.org/officeDocument/2006/relationships/hyperlink" Target="https://drive.google.com/file/d/1q41KGcbscpkvJb2RzLFNEDHgUiOOpGcD/view?usp=drivesdk" TargetMode="External"/><Relationship Id="rId1858" Type="http://schemas.openxmlformats.org/officeDocument/2006/relationships/hyperlink" Target="https://drive.google.com/file/d/182Qf1008Ga7Jygh0FA1tqpq8aixgCUs8/view?usp=drivesdk" TargetMode="External"/><Relationship Id="rId1859" Type="http://schemas.openxmlformats.org/officeDocument/2006/relationships/hyperlink" Target="https://drive.google.com/file/d/1WgxsyFdnDnqkoEQUok434lirhOMJapj8/view?usp=drivesdk" TargetMode="External"/><Relationship Id="rId1850" Type="http://schemas.openxmlformats.org/officeDocument/2006/relationships/hyperlink" Target="https://drive.google.com/file/d/1uA6gMngPoSX3Mmw8Q6tzCicAO6D6RDpO/view?usp=drivesdk" TargetMode="External"/><Relationship Id="rId1840" Type="http://schemas.openxmlformats.org/officeDocument/2006/relationships/hyperlink" Target="https://drive.google.com/file/d/19hz9SMUgBW3kuEGE3336iaYorOCm2bqK/view?usp=drivesdk" TargetMode="External"/><Relationship Id="rId1841" Type="http://schemas.openxmlformats.org/officeDocument/2006/relationships/hyperlink" Target="https://drive.google.com/file/d/1ZM858KBjQ1qyfAq-q3CyD38iC0z6eLdy/view?usp=drivesdk" TargetMode="External"/><Relationship Id="rId1842" Type="http://schemas.openxmlformats.org/officeDocument/2006/relationships/hyperlink" Target="https://drive.google.com/file/d/16aYQhS0HGc_IrOIdzE0oS-jurRm7t13A/view?usp=drivesdk" TargetMode="External"/><Relationship Id="rId1843" Type="http://schemas.openxmlformats.org/officeDocument/2006/relationships/hyperlink" Target="https://drive.google.com/file/d/1By6qdNztShH02JGtq62D8iEPpLy1m4eu/view?usp=drivesdk" TargetMode="External"/><Relationship Id="rId1844" Type="http://schemas.openxmlformats.org/officeDocument/2006/relationships/hyperlink" Target="https://drive.google.com/file/d/1ZBPP9-qsfCGbibjtZyPeDu9rhIZB1AWN/view?usp=drivesdk" TargetMode="External"/><Relationship Id="rId1845" Type="http://schemas.openxmlformats.org/officeDocument/2006/relationships/hyperlink" Target="https://drive.google.com/file/d/1FZYiE-QPqFKaeiRMptI4-HukLYZ3DRAJ/view?usp=drivesdk" TargetMode="External"/><Relationship Id="rId1846" Type="http://schemas.openxmlformats.org/officeDocument/2006/relationships/hyperlink" Target="https://drive.google.com/file/d/1yKlA4PinwMLZuoSlwx4eeQDJX6Mp48CJ/view?usp=drivesdk" TargetMode="External"/><Relationship Id="rId1847" Type="http://schemas.openxmlformats.org/officeDocument/2006/relationships/hyperlink" Target="https://drive.google.com/file/d/1YUCfL9edI_SKbmftuCO6sG3kvP84Tpp2/view?usp=drivesdk" TargetMode="External"/><Relationship Id="rId1848" Type="http://schemas.openxmlformats.org/officeDocument/2006/relationships/hyperlink" Target="https://drive.google.com/file/d/1KoQDHnF-exy7SnaDtCfgOsQbI1GQ2vRS/view?usp=drivesdk" TargetMode="External"/><Relationship Id="rId1849" Type="http://schemas.openxmlformats.org/officeDocument/2006/relationships/hyperlink" Target="https://drive.google.com/file/d/1HCl5kFzr1WWF7ywMm3cWA9pISiZzwtSJ/view?usp=drivesdk" TargetMode="External"/><Relationship Id="rId1873" Type="http://schemas.openxmlformats.org/officeDocument/2006/relationships/hyperlink" Target="https://drive.google.com/file/d/1qi_emOvDSFwdWrp5OufF8U7kYAy7HKwI/view?usp=drivesdk" TargetMode="External"/><Relationship Id="rId1874" Type="http://schemas.openxmlformats.org/officeDocument/2006/relationships/hyperlink" Target="https://drive.google.com/file/d/12MX2mohtMbh7-pFOgU0MZdw0h_BmrI2n/view?usp=drivesdk" TargetMode="External"/><Relationship Id="rId1875" Type="http://schemas.openxmlformats.org/officeDocument/2006/relationships/hyperlink" Target="https://drive.google.com/file/d/1or3ybfZSEZ7hA4tHp1ITmGjbu1WcXw_-/view?usp=drivesdk" TargetMode="External"/><Relationship Id="rId1876" Type="http://schemas.openxmlformats.org/officeDocument/2006/relationships/hyperlink" Target="https://drive.google.com/file/d/1GxVxrQGzwHwrOn6ycqVMziNxdQEZox-s/view?usp=drivesdk" TargetMode="External"/><Relationship Id="rId1877" Type="http://schemas.openxmlformats.org/officeDocument/2006/relationships/hyperlink" Target="https://drive.google.com/file/d/1mExcx_g--SVcJwVaKa-0HGJSBnR98jlm/view?usp=drivesdk" TargetMode="External"/><Relationship Id="rId1878" Type="http://schemas.openxmlformats.org/officeDocument/2006/relationships/hyperlink" Target="https://drive.google.com/file/d/11wiG3le7ephWwNm9PzCqQZqvcgnNEUa_/view?usp=drivesdk" TargetMode="External"/><Relationship Id="rId1879" Type="http://schemas.openxmlformats.org/officeDocument/2006/relationships/hyperlink" Target="https://drive.google.com/file/d/1SwdW0r5J9aY6Dos9fE1MFyVwwehVOUKb/view?usp=drivesdk" TargetMode="External"/><Relationship Id="rId1870" Type="http://schemas.openxmlformats.org/officeDocument/2006/relationships/hyperlink" Target="https://drive.google.com/file/d/1BHAY9LK3idGCkIDvV1WJt5Lb-WW_sUNU/view?usp=drivesdk" TargetMode="External"/><Relationship Id="rId1871" Type="http://schemas.openxmlformats.org/officeDocument/2006/relationships/hyperlink" Target="https://drive.google.com/file/d/1qM3Hwh-RXC9l_9Wj-GhBE1XBLjI65pLf/view?usp=drivesdk" TargetMode="External"/><Relationship Id="rId1872" Type="http://schemas.openxmlformats.org/officeDocument/2006/relationships/hyperlink" Target="https://drive.google.com/file/d/1pZ62iAXyoBl__Scks7DahLIwTA35-s2D/view?usp=drivesdk" TargetMode="External"/><Relationship Id="rId1862" Type="http://schemas.openxmlformats.org/officeDocument/2006/relationships/hyperlink" Target="https://drive.google.com/file/d/1oD9hMpb41uFHmD8ZFBM0McY8zeIB5sWA/view?usp=drivesdk" TargetMode="External"/><Relationship Id="rId1863" Type="http://schemas.openxmlformats.org/officeDocument/2006/relationships/hyperlink" Target="https://drive.google.com/file/d/1afK06VOJ3AjtQZjaoFGZ4gTsAAgce6uB/view?usp=drivesdk" TargetMode="External"/><Relationship Id="rId1864" Type="http://schemas.openxmlformats.org/officeDocument/2006/relationships/hyperlink" Target="https://drive.google.com/file/d/1PTNhZHTWPOSzbRrDPgsktw-jLnXyu8LF/view?usp=drivesdk" TargetMode="External"/><Relationship Id="rId1865" Type="http://schemas.openxmlformats.org/officeDocument/2006/relationships/hyperlink" Target="https://drive.google.com/file/d/1b-jcvTakwKOA6jMDirYu_ODIs94biUeT/view?usp=drivesdk" TargetMode="External"/><Relationship Id="rId1866" Type="http://schemas.openxmlformats.org/officeDocument/2006/relationships/hyperlink" Target="https://drive.google.com/file/d/1CGWm5HoFNuZKH8juVj8B7Y4ay45FsJ9y/view?usp=drivesdk" TargetMode="External"/><Relationship Id="rId1867" Type="http://schemas.openxmlformats.org/officeDocument/2006/relationships/hyperlink" Target="https://drive.google.com/file/d/1As48wB6I9gn7QfWTRW8ZmeRn7jZGERks/view?usp=drivesdk" TargetMode="External"/><Relationship Id="rId1868" Type="http://schemas.openxmlformats.org/officeDocument/2006/relationships/hyperlink" Target="https://drive.google.com/file/d/1XPw-yi69Y_fKYkeLsZHUpQ9ZflS_PgF4/view?usp=drivesdk" TargetMode="External"/><Relationship Id="rId1869" Type="http://schemas.openxmlformats.org/officeDocument/2006/relationships/hyperlink" Target="https://drive.google.com/file/d/1-iTrFFTXBWx6-tE_1pA28SbaFDGJLwMm/view?usp=drivesdk" TargetMode="External"/><Relationship Id="rId1860" Type="http://schemas.openxmlformats.org/officeDocument/2006/relationships/hyperlink" Target="https://drive.google.com/file/d/1ykkqgqD01IvPgMk6Gn1q-cSA3Zjl8MB-/view?usp=drivesdk" TargetMode="External"/><Relationship Id="rId1861" Type="http://schemas.openxmlformats.org/officeDocument/2006/relationships/hyperlink" Target="https://drive.google.com/file/d/1dRHX3jhjLNGznrjwEeoz0W7CLtSBvmaW/view?usp=drivesdk" TargetMode="External"/><Relationship Id="rId1810" Type="http://schemas.openxmlformats.org/officeDocument/2006/relationships/hyperlink" Target="https://drive.google.com/file/d/1lLw-qu1VenVRgCe1cctfaTf5xoUs7Mny/view?usp=drivesdk" TargetMode="External"/><Relationship Id="rId1811" Type="http://schemas.openxmlformats.org/officeDocument/2006/relationships/hyperlink" Target="https://drive.google.com/file/d/1xqcCn2bD8ONwSjVEfnr_m-xDrMp9XXeR/view?usp=drivesdk" TargetMode="External"/><Relationship Id="rId1812" Type="http://schemas.openxmlformats.org/officeDocument/2006/relationships/hyperlink" Target="https://drive.google.com/file/d/12j_y_o4_LQ_6PSuMu9r4r4H-T3kVWCsp/view?usp=drivesdk" TargetMode="External"/><Relationship Id="rId1813" Type="http://schemas.openxmlformats.org/officeDocument/2006/relationships/hyperlink" Target="https://drive.google.com/file/d/1me0s-kOHZuUTSO6iQ8NkOAsalKsFysoY/view?usp=drivesdk" TargetMode="External"/><Relationship Id="rId1814" Type="http://schemas.openxmlformats.org/officeDocument/2006/relationships/hyperlink" Target="https://drive.google.com/file/d/1nejaszhXcg2LVZBtNQIoLh018q35HawN/view?usp=drivesdk" TargetMode="External"/><Relationship Id="rId1815" Type="http://schemas.openxmlformats.org/officeDocument/2006/relationships/hyperlink" Target="https://drive.google.com/file/d/1sa3XFr4MwiWzti4X0iM2cGshtF_elmX3/view?usp=drivesdk" TargetMode="External"/><Relationship Id="rId1816" Type="http://schemas.openxmlformats.org/officeDocument/2006/relationships/hyperlink" Target="https://drive.google.com/file/d/1Q7_mKBs3PqSVtm5E91yZSF7DlJDIaRLD/view?usp=drivesdk" TargetMode="External"/><Relationship Id="rId1817" Type="http://schemas.openxmlformats.org/officeDocument/2006/relationships/hyperlink" Target="https://drive.google.com/file/d/1wyiYff23cBszFdN1pLWRXjxpf5HrC0rJ/view?usp=drivesdk" TargetMode="External"/><Relationship Id="rId1818" Type="http://schemas.openxmlformats.org/officeDocument/2006/relationships/hyperlink" Target="https://drive.google.com/file/d/1Z_zh9_uoaA_mXqP5tCN1pJcPt1kHRbn0/view?usp=drivesdk" TargetMode="External"/><Relationship Id="rId1819" Type="http://schemas.openxmlformats.org/officeDocument/2006/relationships/hyperlink" Target="https://drive.google.com/file/d/14ceKzD57iCaP4joFgnNWV7YXpMVZ1N0M/view?usp=drivesdk" TargetMode="External"/><Relationship Id="rId4080" Type="http://schemas.openxmlformats.org/officeDocument/2006/relationships/hyperlink" Target="https://drive.google.com/file/d/1L95UTF9L57yPjZBg2vwCp4QllLEKB9s7/view?usp=drivesdk" TargetMode="External"/><Relationship Id="rId4082" Type="http://schemas.openxmlformats.org/officeDocument/2006/relationships/hyperlink" Target="https://drive.google.com/file/d/1Ay8XYVoxNiurt08AmFhV1uWD4ReLeaTS/view?usp=drivesdk" TargetMode="External"/><Relationship Id="rId4081" Type="http://schemas.openxmlformats.org/officeDocument/2006/relationships/hyperlink" Target="https://drive.google.com/file/d/1J4iec9PzguNJWDzNcu0dHv4UqYFDbJwm/view?usp=drivesdk" TargetMode="External"/><Relationship Id="rId4084" Type="http://schemas.openxmlformats.org/officeDocument/2006/relationships/hyperlink" Target="https://drive.google.com/file/d/1t5tKw9savq5Z4p1YhmeYGW7qp8DjgyHs/view?usp=drivesdk" TargetMode="External"/><Relationship Id="rId4083" Type="http://schemas.openxmlformats.org/officeDocument/2006/relationships/hyperlink" Target="https://drive.google.com/file/d/182KrbfvQDhcaH_6Vv-2GKFJvV0b1D4rE/view?usp=drivesdk" TargetMode="External"/><Relationship Id="rId4086" Type="http://schemas.openxmlformats.org/officeDocument/2006/relationships/hyperlink" Target="https://drive.google.com/file/d/1JzakAfNfSY16yh_mE0yKW1r1pkibiGNZ/view?usp=drivesdk" TargetMode="External"/><Relationship Id="rId4085" Type="http://schemas.openxmlformats.org/officeDocument/2006/relationships/hyperlink" Target="https://drive.google.com/file/d/10jh0iyqRGFIq3tPhMjJH6IVa2MHpVao_/view?usp=drivesdk" TargetMode="External"/><Relationship Id="rId4088" Type="http://schemas.openxmlformats.org/officeDocument/2006/relationships/hyperlink" Target="https://drive.google.com/file/d/1BH0Gehdb6POQnop_0-WgVI2O3fEegf-G/view?usp=drivesdk" TargetMode="External"/><Relationship Id="rId4087" Type="http://schemas.openxmlformats.org/officeDocument/2006/relationships/hyperlink" Target="https://drive.google.com/file/d/1Xc2SIV6l_yjDEy8WiC4dKVhMnSYVDFpF/view?usp=drivesdk" TargetMode="External"/><Relationship Id="rId4089" Type="http://schemas.openxmlformats.org/officeDocument/2006/relationships/hyperlink" Target="https://drive.google.com/file/d/1Qqean5rVSgbLHY4h-y3SwzlKYvPJIlho/view?usp=drivesdk" TargetMode="External"/><Relationship Id="rId1800" Type="http://schemas.openxmlformats.org/officeDocument/2006/relationships/hyperlink" Target="https://drive.google.com/file/d/1_16XhS241CCeAZvfDMyNKdpavViTeMxj/view?usp=drivesdk" TargetMode="External"/><Relationship Id="rId1801" Type="http://schemas.openxmlformats.org/officeDocument/2006/relationships/hyperlink" Target="https://drive.google.com/file/d/1qRsAeS1Y8oKraaOTxGd6Vx_VIHwopaY9/view?usp=drivesdk" TargetMode="External"/><Relationship Id="rId1802" Type="http://schemas.openxmlformats.org/officeDocument/2006/relationships/hyperlink" Target="https://drive.google.com/file/d/1_uJntLrwbnCvsnbNnSkWXnESI_lzxG-a/view?usp=drivesdk" TargetMode="External"/><Relationship Id="rId1803" Type="http://schemas.openxmlformats.org/officeDocument/2006/relationships/hyperlink" Target="https://drive.google.com/file/d/1QjMRS_6wRI3eKDOArILZWMJueginUXKb/view?usp=drivesdk" TargetMode="External"/><Relationship Id="rId1804" Type="http://schemas.openxmlformats.org/officeDocument/2006/relationships/hyperlink" Target="https://drive.google.com/file/d/1_qxni7b5HgL2QEaJWQa_q_VX0_ZGN8vw/view?usp=drivesdk" TargetMode="External"/><Relationship Id="rId1805" Type="http://schemas.openxmlformats.org/officeDocument/2006/relationships/hyperlink" Target="https://drive.google.com/file/d/1EaVGZYqxO9UXU8h5coKPkjg6Xcg5fCo8/view?usp=drivesdk" TargetMode="External"/><Relationship Id="rId1806" Type="http://schemas.openxmlformats.org/officeDocument/2006/relationships/hyperlink" Target="https://drive.google.com/file/d/1RDEbEZAQxu6smMpGXCslwTCVCPt9Xiiy/view?usp=drivesdk" TargetMode="External"/><Relationship Id="rId1807" Type="http://schemas.openxmlformats.org/officeDocument/2006/relationships/hyperlink" Target="https://drive.google.com/file/d/1gMhKkW3HFC5Hbj_lFFBbq4ZyN2ICZ7uz/view?usp=drivesdk" TargetMode="External"/><Relationship Id="rId1808" Type="http://schemas.openxmlformats.org/officeDocument/2006/relationships/hyperlink" Target="https://drive.google.com/file/d/1XdVn1-k13tOE0h7-8YB6Z5kEoMAE3afK/view?usp=drivesdk" TargetMode="External"/><Relationship Id="rId1809" Type="http://schemas.openxmlformats.org/officeDocument/2006/relationships/hyperlink" Target="https://drive.google.com/file/d/1qLO37uYPVMmbm-RZA4LUOtiHn3GaMWy7/view?usp=drivesdk" TargetMode="External"/><Relationship Id="rId4071" Type="http://schemas.openxmlformats.org/officeDocument/2006/relationships/hyperlink" Target="https://drive.google.com/file/d/1V4CqtdHmmD3zTSzNLpNCQXXtW4TJMAMg/view?usp=drivesdk" TargetMode="External"/><Relationship Id="rId4070" Type="http://schemas.openxmlformats.org/officeDocument/2006/relationships/hyperlink" Target="https://drive.google.com/file/d/1lV3ZgFRq4ClftVb_AmEBxbeiuFM-qZ4X/view?usp=drivesdk" TargetMode="External"/><Relationship Id="rId4073" Type="http://schemas.openxmlformats.org/officeDocument/2006/relationships/hyperlink" Target="https://drive.google.com/file/d/1VzdgqcsK1tte5zn0M0QE9gJCf29AUOUa/view?usp=drivesdk" TargetMode="External"/><Relationship Id="rId4072" Type="http://schemas.openxmlformats.org/officeDocument/2006/relationships/hyperlink" Target="https://drive.google.com/file/d/1fAtvF_Cr2vKOT0urkfWYVGmmM0gR4XAf/view?usp=drivesdk" TargetMode="External"/><Relationship Id="rId4075" Type="http://schemas.openxmlformats.org/officeDocument/2006/relationships/hyperlink" Target="https://drive.google.com/file/d/1qBpwg3dHLxEjszjw9T6SUDzmhIwuIyjv/view?usp=drivesdk" TargetMode="External"/><Relationship Id="rId4074" Type="http://schemas.openxmlformats.org/officeDocument/2006/relationships/hyperlink" Target="https://drive.google.com/file/d/1pZGrT6fGMkuXw6omrmGfgQ3ScZUGRXK0/view?usp=drivesdk" TargetMode="External"/><Relationship Id="rId4077" Type="http://schemas.openxmlformats.org/officeDocument/2006/relationships/hyperlink" Target="https://drive.google.com/file/d/1ikcm-4LuSwHAEjUMQEYr_XPBPdDB6lhp/view?usp=drivesdk" TargetMode="External"/><Relationship Id="rId4076" Type="http://schemas.openxmlformats.org/officeDocument/2006/relationships/hyperlink" Target="https://drive.google.com/file/d/1tq1eoyWc1ls8kYJGxu28ZGZ7vzzDb6sb/view?usp=drivesdk" TargetMode="External"/><Relationship Id="rId4079" Type="http://schemas.openxmlformats.org/officeDocument/2006/relationships/hyperlink" Target="https://drive.google.com/file/d/1udxPm9JxqwXtJRSBvRp7Z5URvcUJ5Qy_/view?usp=drivesdk" TargetMode="External"/><Relationship Id="rId4078" Type="http://schemas.openxmlformats.org/officeDocument/2006/relationships/hyperlink" Target="https://drive.google.com/file/d/18vRjAzqe2o683-X9wkizhvHfL6KzQT3J/view?usp=drivesdk" TargetMode="External"/><Relationship Id="rId1830" Type="http://schemas.openxmlformats.org/officeDocument/2006/relationships/hyperlink" Target="https://drive.google.com/file/d/1LU6DC6S1Y1qHws5RXrlqWgPXAn7qyvgl/view?usp=drivesdk" TargetMode="External"/><Relationship Id="rId1831" Type="http://schemas.openxmlformats.org/officeDocument/2006/relationships/hyperlink" Target="https://drive.google.com/file/d/1yVMM9BpQQ0S87gYVbfcGlxSaJ3MTz8Qx/view?usp=drivesdk" TargetMode="External"/><Relationship Id="rId1832" Type="http://schemas.openxmlformats.org/officeDocument/2006/relationships/hyperlink" Target="https://drive.google.com/file/d/1U6vQLV1etJRsdTryXmCg__TlLMQavIwB/view?usp=drivesdk" TargetMode="External"/><Relationship Id="rId1833" Type="http://schemas.openxmlformats.org/officeDocument/2006/relationships/hyperlink" Target="https://drive.google.com/file/d/1Bk7nzbdibByv2IOsuHiV3UBrwNwL-pFG/view?usp=drivesdk" TargetMode="External"/><Relationship Id="rId1834" Type="http://schemas.openxmlformats.org/officeDocument/2006/relationships/hyperlink" Target="https://drive.google.com/file/d/1CCcxJuuysuzR7UHbNQTKUsou-tVn0Q6p/view?usp=drivesdk" TargetMode="External"/><Relationship Id="rId1835" Type="http://schemas.openxmlformats.org/officeDocument/2006/relationships/hyperlink" Target="https://drive.google.com/file/d/1dzpiv_xU0DdzTvIr67hSRxZGkTQh3l3Y/view?usp=drivesdk" TargetMode="External"/><Relationship Id="rId1836" Type="http://schemas.openxmlformats.org/officeDocument/2006/relationships/hyperlink" Target="https://drive.google.com/file/d/1KGJHOZb0BXdSyPg7H5tW4vCKYpL8bWg9/view?usp=drivesdk" TargetMode="External"/><Relationship Id="rId1837" Type="http://schemas.openxmlformats.org/officeDocument/2006/relationships/hyperlink" Target="https://drive.google.com/file/d/1fHvGYI3fXCogBDGJmwehhq0ELd5vTtIJ/view?usp=drivesdk" TargetMode="External"/><Relationship Id="rId1838" Type="http://schemas.openxmlformats.org/officeDocument/2006/relationships/hyperlink" Target="https://drive.google.com/file/d/1WVh-147AvJeItD9apU17qmVPrj_7SxIK/view?usp=drivesdk" TargetMode="External"/><Relationship Id="rId1839" Type="http://schemas.openxmlformats.org/officeDocument/2006/relationships/hyperlink" Target="https://drive.google.com/file/d/1tW2O9PyqxWdX4pImmVZPeZJ_N4-nHwmi/view?usp=drivesdk" TargetMode="External"/><Relationship Id="rId1820" Type="http://schemas.openxmlformats.org/officeDocument/2006/relationships/hyperlink" Target="https://drive.google.com/file/d/1qdhGOY9QsKABg1YwMShMyA1ozWrUlwc4/view?usp=drivesdk" TargetMode="External"/><Relationship Id="rId1821" Type="http://schemas.openxmlformats.org/officeDocument/2006/relationships/hyperlink" Target="https://drive.google.com/file/d/11OMsLgct9OAZj5dGNWTTaWxOdJxh11kE/view?usp=drivesdk" TargetMode="External"/><Relationship Id="rId1822" Type="http://schemas.openxmlformats.org/officeDocument/2006/relationships/hyperlink" Target="https://drive.google.com/file/d/1U2_DuRJ7GirodIcKo8QbcqGb9waNUxpo/view?usp=drivesdk" TargetMode="External"/><Relationship Id="rId1823" Type="http://schemas.openxmlformats.org/officeDocument/2006/relationships/hyperlink" Target="https://drive.google.com/file/d/1QE9mL4nvOvBMgPFfCeY8H8mgz8mrIBFi/view?usp=drivesdk" TargetMode="External"/><Relationship Id="rId1824" Type="http://schemas.openxmlformats.org/officeDocument/2006/relationships/hyperlink" Target="https://drive.google.com/file/d/1t8mT13tyBf-hcajxtAx5hZOKMTVmlaB-/view?usp=drivesdk" TargetMode="External"/><Relationship Id="rId1825" Type="http://schemas.openxmlformats.org/officeDocument/2006/relationships/hyperlink" Target="https://drive.google.com/file/d/1Va5ypW7EVfpLmY4hNwUeQjSR3qnGM5sN/view?usp=drivesdk" TargetMode="External"/><Relationship Id="rId1826" Type="http://schemas.openxmlformats.org/officeDocument/2006/relationships/hyperlink" Target="https://drive.google.com/file/d/12q5h3r8ddk1ydZzwn_6vlQ-kZwu00SCe/view?usp=drivesdk" TargetMode="External"/><Relationship Id="rId1827" Type="http://schemas.openxmlformats.org/officeDocument/2006/relationships/hyperlink" Target="https://drive.google.com/file/d/1EudKhnJdbo_lL2TO_X2kA5qkK8R6YVGi/view?usp=drivesdk" TargetMode="External"/><Relationship Id="rId1828" Type="http://schemas.openxmlformats.org/officeDocument/2006/relationships/hyperlink" Target="https://drive.google.com/file/d/1DoqGDB2XQd64dLwA0q5Oh7awEWFObsnD/view?usp=drivesdk" TargetMode="External"/><Relationship Id="rId1829" Type="http://schemas.openxmlformats.org/officeDocument/2006/relationships/hyperlink" Target="https://drive.google.com/file/d/1_qCq0gLfxIMv5WqIKSGZqK6UZKSen_5o/view?usp=drivesdk" TargetMode="External"/><Relationship Id="rId4091" Type="http://schemas.openxmlformats.org/officeDocument/2006/relationships/hyperlink" Target="https://drive.google.com/file/d/1p-HVDhUaZcUGX1orQ_PvG_L-uWZFQ6u6/view?usp=drivesdk" TargetMode="External"/><Relationship Id="rId4090" Type="http://schemas.openxmlformats.org/officeDocument/2006/relationships/hyperlink" Target="https://drive.google.com/file/d/1t1rUXgQ5tNfplnXskcGRsQvE2DYgrR6j/view?usp=drivesdk" TargetMode="External"/><Relationship Id="rId4093" Type="http://schemas.openxmlformats.org/officeDocument/2006/relationships/hyperlink" Target="https://drive.google.com/file/d/17AeNv1LtCBSKE9Ulk7WhodGpHrLNkJqf/view?usp=drivesdk" TargetMode="External"/><Relationship Id="rId4092" Type="http://schemas.openxmlformats.org/officeDocument/2006/relationships/hyperlink" Target="https://drive.google.com/file/d/1PViY67bZO-rcnIfW-orBDTDAdyOrZtHW/view?usp=drivesdk" TargetMode="External"/><Relationship Id="rId4095" Type="http://schemas.openxmlformats.org/officeDocument/2006/relationships/hyperlink" Target="https://drive.google.com/file/d/1ZQvvT5YYfQAd0Yp9XLtk0a9TMFs-imw-/view?usp=drivesdk" TargetMode="External"/><Relationship Id="rId4094" Type="http://schemas.openxmlformats.org/officeDocument/2006/relationships/hyperlink" Target="https://drive.google.com/file/d/1uOTAxINrD2SEK16Qdv7NYjUDxeJyfc_z/view?usp=drivesdk" TargetMode="External"/><Relationship Id="rId4097" Type="http://schemas.openxmlformats.org/officeDocument/2006/relationships/hyperlink" Target="https://drive.google.com/file/d/1Wt-oEbkpEZoWiE6S_5pGKRYvkW2jfoXs/view?usp=drivesdk" TargetMode="External"/><Relationship Id="rId4096" Type="http://schemas.openxmlformats.org/officeDocument/2006/relationships/hyperlink" Target="https://drive.google.com/file/d/11nKOMSij4b4GTbA1Y2lNtchVv1V-x1rl/view?usp=drivesdk" TargetMode="External"/><Relationship Id="rId4099" Type="http://schemas.openxmlformats.org/officeDocument/2006/relationships/hyperlink" Target="https://drive.google.com/file/d/1QuT_zEug5RsuLcgD-TZScPl4A59jUl4s/view?usp=drivesdk" TargetMode="External"/><Relationship Id="rId4098" Type="http://schemas.openxmlformats.org/officeDocument/2006/relationships/hyperlink" Target="https://drive.google.com/file/d/1OGtlg9ZyKyVG798z8TWIHVt7zwAILKki/view?usp=drivesdk" TargetMode="External"/><Relationship Id="rId1895" Type="http://schemas.openxmlformats.org/officeDocument/2006/relationships/hyperlink" Target="https://drive.google.com/file/d/1GnC_26eALRhT8a2dzFfd4Keb53OgkBkD/view?usp=drivesdk" TargetMode="External"/><Relationship Id="rId1896" Type="http://schemas.openxmlformats.org/officeDocument/2006/relationships/hyperlink" Target="https://drive.google.com/file/d/1jGeY93HogAKbXn0PmmxSRXW8_kDHuWtG/view?usp=drivesdk" TargetMode="External"/><Relationship Id="rId1897" Type="http://schemas.openxmlformats.org/officeDocument/2006/relationships/hyperlink" Target="https://drive.google.com/file/d/1RG2SJtO3tf4UScvoC9hz2UFac1QuLBZI/view?usp=drivesdk" TargetMode="External"/><Relationship Id="rId1898" Type="http://schemas.openxmlformats.org/officeDocument/2006/relationships/hyperlink" Target="https://drive.google.com/file/d/17CB5zzBPM5ASi3sOfzxH-YgFGbOuUlaM/view?usp=drivesdk" TargetMode="External"/><Relationship Id="rId1899" Type="http://schemas.openxmlformats.org/officeDocument/2006/relationships/hyperlink" Target="https://drive.google.com/file/d/1YnsXnwWSfnfdsD3CX2fIy8ukqBWWd0_M/view?usp=drivesdk" TargetMode="External"/><Relationship Id="rId1890" Type="http://schemas.openxmlformats.org/officeDocument/2006/relationships/hyperlink" Target="https://drive.google.com/file/d/1v__79zOSn5zO02t5y-dUQgkzQPgJwXYb/view?usp=drivesdk" TargetMode="External"/><Relationship Id="rId1891" Type="http://schemas.openxmlformats.org/officeDocument/2006/relationships/hyperlink" Target="https://drive.google.com/file/d/1uD7afycs3RD_bD1qx34teFxBd48CFqk4/view?usp=drivesdk" TargetMode="External"/><Relationship Id="rId1892" Type="http://schemas.openxmlformats.org/officeDocument/2006/relationships/hyperlink" Target="https://drive.google.com/file/d/1vqVdi9AQDim8Z7Uh3BJJU3f4ylDt6tyA/view?usp=drivesdk" TargetMode="External"/><Relationship Id="rId1893" Type="http://schemas.openxmlformats.org/officeDocument/2006/relationships/hyperlink" Target="https://drive.google.com/file/d/11hIox3WWDy14avKW45ZSlSQdOIxvMm_0/view?usp=drivesdk" TargetMode="External"/><Relationship Id="rId1894" Type="http://schemas.openxmlformats.org/officeDocument/2006/relationships/hyperlink" Target="https://drive.google.com/file/d/1w8cPghP4wwN43KEeK3OoSdzRihaZzJ9i/view?usp=drivesdk" TargetMode="External"/><Relationship Id="rId1884" Type="http://schemas.openxmlformats.org/officeDocument/2006/relationships/hyperlink" Target="https://drive.google.com/file/d/10adLBwzifpwzcu5XlQDQq22l89j0yvxt/view?usp=drivesdk" TargetMode="External"/><Relationship Id="rId1885" Type="http://schemas.openxmlformats.org/officeDocument/2006/relationships/hyperlink" Target="https://drive.google.com/file/d/1nHmx-dTwG2usKmfVhWa_x7biYm_XxfI2/view?usp=drivesdk" TargetMode="External"/><Relationship Id="rId1886" Type="http://schemas.openxmlformats.org/officeDocument/2006/relationships/hyperlink" Target="https://drive.google.com/file/d/1U930QKolHOpUUZXNvqPvISVleM1iatAc/view?usp=drivesdk" TargetMode="External"/><Relationship Id="rId1887" Type="http://schemas.openxmlformats.org/officeDocument/2006/relationships/hyperlink" Target="https://drive.google.com/file/d/1pmV7ZoXA8NggBCgGy9NhYbeDmQi_OESk/view?usp=drivesdk" TargetMode="External"/><Relationship Id="rId1888" Type="http://schemas.openxmlformats.org/officeDocument/2006/relationships/hyperlink" Target="https://drive.google.com/file/d/1-kebbiQP72oG4R-S7owHYza15rU3sLRm/view?usp=drivesdk" TargetMode="External"/><Relationship Id="rId1889" Type="http://schemas.openxmlformats.org/officeDocument/2006/relationships/hyperlink" Target="https://drive.google.com/file/d/1RW6WMo5-ejL8DIpelghRzXPFRNE8u5S9/view?usp=drivesdk" TargetMode="External"/><Relationship Id="rId1880" Type="http://schemas.openxmlformats.org/officeDocument/2006/relationships/hyperlink" Target="https://drive.google.com/file/d/1lqjLf88usrmLDhnOvfUkwye-_4fyV47c/view?usp=drivesdk" TargetMode="External"/><Relationship Id="rId1881" Type="http://schemas.openxmlformats.org/officeDocument/2006/relationships/hyperlink" Target="https://drive.google.com/file/d/1btbmhaIeuDtAWO3MejvIGVZJAFoj0mTQ/view?usp=drivesdk" TargetMode="External"/><Relationship Id="rId1882" Type="http://schemas.openxmlformats.org/officeDocument/2006/relationships/hyperlink" Target="https://drive.google.com/file/d/1UcPgerxILsPbYfX9v37f0KqFQcX7-Pz2/view?usp=drivesdk" TargetMode="External"/><Relationship Id="rId1883" Type="http://schemas.openxmlformats.org/officeDocument/2006/relationships/hyperlink" Target="https://drive.google.com/file/d/1V6TxIIReDH2B2Z_rjmQ9AvgQxOGBl0qh/view?usp=drivesdk" TargetMode="External"/><Relationship Id="rId5417" Type="http://schemas.openxmlformats.org/officeDocument/2006/relationships/hyperlink" Target="https://drive.google.com/file/d/1_CHA_v61a4swm60g9rjzQA1tTEgnPrV-/view?usp=drivesdk" TargetMode="External"/><Relationship Id="rId6748" Type="http://schemas.openxmlformats.org/officeDocument/2006/relationships/hyperlink" Target="https://drive.google.com/file/d/1_up1nNlF3IggPD_vzEdJthwJhDMkEatf/view?usp=drivesdk" TargetMode="External"/><Relationship Id="rId5418" Type="http://schemas.openxmlformats.org/officeDocument/2006/relationships/hyperlink" Target="https://drive.google.com/file/d/1GEbcP00cyJB1cEsV8B9oT_TTI5aXLblt/view?usp=drivesdk" TargetMode="External"/><Relationship Id="rId6749" Type="http://schemas.openxmlformats.org/officeDocument/2006/relationships/hyperlink" Target="https://drive.google.com/file/d/1fCm7yqF_dYXRh041kPas5OFIF867ycqP/view?usp=drivesdk" TargetMode="External"/><Relationship Id="rId5415" Type="http://schemas.openxmlformats.org/officeDocument/2006/relationships/hyperlink" Target="https://drive.google.com/file/d/1Xo88-5S9G1UFhjRcU3332jL0EcdDZ8Us/view?usp=drivesdk" TargetMode="External"/><Relationship Id="rId6746" Type="http://schemas.openxmlformats.org/officeDocument/2006/relationships/hyperlink" Target="https://drive.google.com/file/d/1sc7MijWgRVXh-paQd2JsW9Y76Vc7CI4o/view?usp=drivesdk" TargetMode="External"/><Relationship Id="rId5416" Type="http://schemas.openxmlformats.org/officeDocument/2006/relationships/hyperlink" Target="https://drive.google.com/file/d/18HkBjQcOr9tZiBULCXSzQVtFejMJjyd7/view?usp=drivesdk" TargetMode="External"/><Relationship Id="rId6747" Type="http://schemas.openxmlformats.org/officeDocument/2006/relationships/hyperlink" Target="https://drive.google.com/file/d/1MXHnz-IbuueBCBZa5G-hQKqIiKL0bcS-/view?usp=drivesdk" TargetMode="External"/><Relationship Id="rId5419" Type="http://schemas.openxmlformats.org/officeDocument/2006/relationships/hyperlink" Target="https://drive.google.com/file/d/1vn7bTHhWR9iI_RNz7-xLuzH081riCDI8/view?usp=drivesdk" TargetMode="External"/><Relationship Id="rId228" Type="http://schemas.openxmlformats.org/officeDocument/2006/relationships/hyperlink" Target="https://drive.google.com/file/d/1PfMpaxpZDEyu-wzZYxfDit_oh1qYPwiI/view?usp=drivesdk" TargetMode="External"/><Relationship Id="rId227" Type="http://schemas.openxmlformats.org/officeDocument/2006/relationships/hyperlink" Target="https://drive.google.com/file/d/1_uZPMYhsQ7-4Avs6RTXd7kKfRUIfAVqq/view?usp=drivesdk" TargetMode="External"/><Relationship Id="rId226" Type="http://schemas.openxmlformats.org/officeDocument/2006/relationships/hyperlink" Target="https://drive.google.com/file/d/1uXrjiCpLHQ9wMAGNxbKIYiXpsHf1V5G1/view?usp=drivesdk" TargetMode="External"/><Relationship Id="rId225" Type="http://schemas.openxmlformats.org/officeDocument/2006/relationships/hyperlink" Target="https://drive.google.com/file/d/1y_OIFFEZ1iPTCWpj4s7CoTmZrr4j4EOf/view?usp=drivesdk" TargetMode="External"/><Relationship Id="rId229" Type="http://schemas.openxmlformats.org/officeDocument/2006/relationships/hyperlink" Target="https://drive.google.com/file/d/1LZvRx6doDREv9bBiqRC057u7-X5ps5Mr/view?usp=drivesdk" TargetMode="External"/><Relationship Id="rId220" Type="http://schemas.openxmlformats.org/officeDocument/2006/relationships/hyperlink" Target="https://drive.google.com/file/d/14zzbKNVK_mmp_otZqsiWH7bd16pRYJRi/view?usp=drivesdk" TargetMode="External"/><Relationship Id="rId6740" Type="http://schemas.openxmlformats.org/officeDocument/2006/relationships/hyperlink" Target="https://drive.google.com/file/d/1WxtKuZNkunxdBWWWjZSu_b1s0hoHTn0k/view?usp=drivesdk" TargetMode="External"/><Relationship Id="rId5410" Type="http://schemas.openxmlformats.org/officeDocument/2006/relationships/hyperlink" Target="https://drive.google.com/file/d/1cD2419eiTW88f3hOiYNwlOnueC3NPkRx/view?usp=drivesdk" TargetMode="External"/><Relationship Id="rId6741" Type="http://schemas.openxmlformats.org/officeDocument/2006/relationships/hyperlink" Target="https://drive.google.com/file/d/1OmhdeM9cgil4530gtoWeJXPh-r6AnQ_0/view?usp=drivesdk" TargetMode="External"/><Relationship Id="rId224" Type="http://schemas.openxmlformats.org/officeDocument/2006/relationships/hyperlink" Target="https://drive.google.com/file/d/1YzWRy6LFNzKexcjS5rVh2N_M5j6K3mVd/view?usp=drivesdk" TargetMode="External"/><Relationship Id="rId5413" Type="http://schemas.openxmlformats.org/officeDocument/2006/relationships/hyperlink" Target="https://drive.google.com/file/d/1vV6mrveIUXbIz9GUsbG7-DUGtHVx4Wt7/view?usp=drivesdk" TargetMode="External"/><Relationship Id="rId6744" Type="http://schemas.openxmlformats.org/officeDocument/2006/relationships/hyperlink" Target="https://drive.google.com/file/d/1Rfn6vCR9XJm0FOWmpbG0_YK1of-XKagt/view?usp=drivesdk" TargetMode="External"/><Relationship Id="rId223" Type="http://schemas.openxmlformats.org/officeDocument/2006/relationships/hyperlink" Target="https://drive.google.com/file/d/1B9KeGVGwyPWt4MM8UW45cV4LuERMdMs-/view?usp=drivesdk" TargetMode="External"/><Relationship Id="rId5414" Type="http://schemas.openxmlformats.org/officeDocument/2006/relationships/hyperlink" Target="https://drive.google.com/file/d/1OT2yxcMfPpb9ka1sObNzeg8VaQ7TpQVi/view?usp=drivesdk" TargetMode="External"/><Relationship Id="rId6745" Type="http://schemas.openxmlformats.org/officeDocument/2006/relationships/hyperlink" Target="https://drive.google.com/file/d/12o6m-uqd8LOTAaHPRf-hr6GfP3oqk_YS/view?usp=drivesdk" TargetMode="External"/><Relationship Id="rId222" Type="http://schemas.openxmlformats.org/officeDocument/2006/relationships/hyperlink" Target="https://drive.google.com/file/d/1ELwcbR9CSnPRE3DxaYKMTk-dwelRGVtK/view?usp=drivesdk" TargetMode="External"/><Relationship Id="rId5411" Type="http://schemas.openxmlformats.org/officeDocument/2006/relationships/hyperlink" Target="https://drive.google.com/file/d/13LPpS52t9uGUX2YM7m4DE-PMdYTswE2E/view?usp=drivesdk" TargetMode="External"/><Relationship Id="rId6742" Type="http://schemas.openxmlformats.org/officeDocument/2006/relationships/hyperlink" Target="https://drive.google.com/file/d/1AS-JELvb3Hng8zUFUE5kEnVXUbT8w4QG/view?usp=drivesdk" TargetMode="External"/><Relationship Id="rId221" Type="http://schemas.openxmlformats.org/officeDocument/2006/relationships/hyperlink" Target="https://drive.google.com/file/d/1TRlqok4-y6hZ4sKYMJVLIOqaNksiTV9x/view?usp=drivesdk" TargetMode="External"/><Relationship Id="rId5412" Type="http://schemas.openxmlformats.org/officeDocument/2006/relationships/hyperlink" Target="https://drive.google.com/file/d/1ldvkNCZkfL0q0BvuGeU1omjWeNY4LFMf/view?usp=drivesdk" TargetMode="External"/><Relationship Id="rId6743" Type="http://schemas.openxmlformats.org/officeDocument/2006/relationships/hyperlink" Target="https://drive.google.com/file/d/19uC1aAya5s_Qd7nrlfv6mafX3Pr6dYz0/view?usp=drivesdk" TargetMode="External"/><Relationship Id="rId5406" Type="http://schemas.openxmlformats.org/officeDocument/2006/relationships/hyperlink" Target="https://drive.google.com/file/d/1ElS1jVzyUZq3MbHEi8D4J383Jv-tq_pV/view?usp=drivesdk" TargetMode="External"/><Relationship Id="rId6737" Type="http://schemas.openxmlformats.org/officeDocument/2006/relationships/hyperlink" Target="https://drive.google.com/file/d/1vfz06CYAjmQdzJWJ1jDvjNgCwTXmG9oX/view?usp=drivesdk" TargetMode="External"/><Relationship Id="rId5407" Type="http://schemas.openxmlformats.org/officeDocument/2006/relationships/hyperlink" Target="https://drive.google.com/file/d/14Qvd44VDQSmrdmHuAsPdTQrEait5S9lT/view?usp=drivesdk" TargetMode="External"/><Relationship Id="rId6738" Type="http://schemas.openxmlformats.org/officeDocument/2006/relationships/hyperlink" Target="https://drive.google.com/file/d/11PZtXqxtprzNzmrdEiNGoCi0UCkA_5tu/view?usp=drivesdk" TargetMode="External"/><Relationship Id="rId5404" Type="http://schemas.openxmlformats.org/officeDocument/2006/relationships/hyperlink" Target="https://drive.google.com/file/d/15vJhf_wAghXvt6z1rvLhV630JdVjUjhk/view?usp=drivesdk" TargetMode="External"/><Relationship Id="rId6735" Type="http://schemas.openxmlformats.org/officeDocument/2006/relationships/hyperlink" Target="https://drive.google.com/file/d/1qOxVPSYXJ9Cacx5NVYXT7jirQpVp1DxX/view?usp=drivesdk" TargetMode="External"/><Relationship Id="rId5405" Type="http://schemas.openxmlformats.org/officeDocument/2006/relationships/hyperlink" Target="https://drive.google.com/file/d/1vOeWuxrVFCHZAfJE5jZ_LzA8B-pkKDpH/view?usp=drivesdk" TargetMode="External"/><Relationship Id="rId6736" Type="http://schemas.openxmlformats.org/officeDocument/2006/relationships/hyperlink" Target="https://drive.google.com/file/d/12qRlP8LcPTLPFcR24TC_9WnWmsAvkadp/view?usp=drivesdk" TargetMode="External"/><Relationship Id="rId5408" Type="http://schemas.openxmlformats.org/officeDocument/2006/relationships/hyperlink" Target="https://drive.google.com/file/d/1QAJkyYuerSkE8OHx128YvszGmTFS--sN/view?usp=drivesdk" TargetMode="External"/><Relationship Id="rId6739" Type="http://schemas.openxmlformats.org/officeDocument/2006/relationships/hyperlink" Target="https://drive.google.com/file/d/1cGsgwcivYvW-QGQQ6Io2bGMqm05CznLy/view?usp=drivesdk" TargetMode="External"/><Relationship Id="rId5409" Type="http://schemas.openxmlformats.org/officeDocument/2006/relationships/hyperlink" Target="https://drive.google.com/file/d/1NsG-92l7bOfA2TW_1zyBGan5h35bALo8/view?usp=drivesdk" TargetMode="External"/><Relationship Id="rId217" Type="http://schemas.openxmlformats.org/officeDocument/2006/relationships/hyperlink" Target="https://drive.google.com/file/d/1VN9MIh-lDO2p0pJa2OEDlUbKP3KA-br5/view?usp=drivesdk" TargetMode="External"/><Relationship Id="rId216" Type="http://schemas.openxmlformats.org/officeDocument/2006/relationships/hyperlink" Target="https://drive.google.com/file/d/1v5jHv3H01YnLUjrifxuQGA8EKj7tsw5f/view?usp=drivesdk" TargetMode="External"/><Relationship Id="rId215" Type="http://schemas.openxmlformats.org/officeDocument/2006/relationships/hyperlink" Target="https://drive.google.com/file/d/1Q2IAT6j0he_lbL_rZHXFnMB08Wg8qDNZ/view?usp=drivesdk" TargetMode="External"/><Relationship Id="rId214" Type="http://schemas.openxmlformats.org/officeDocument/2006/relationships/hyperlink" Target="https://drive.google.com/file/d/10tIfuKtWpN2C8zB41wR7jRsaauwuswb8/view?usp=drivesdk" TargetMode="External"/><Relationship Id="rId219" Type="http://schemas.openxmlformats.org/officeDocument/2006/relationships/hyperlink" Target="https://drive.google.com/file/d/1D4Nd3cviqgXTWjFXYbfzq3ReCz0pjxUo/view?usp=drivesdk" TargetMode="External"/><Relationship Id="rId218" Type="http://schemas.openxmlformats.org/officeDocument/2006/relationships/hyperlink" Target="https://drive.google.com/file/d/1ftkjyUZYc0lclrh6at6nOH7kmx-GgEaf/view?usp=drivesdk" TargetMode="External"/><Relationship Id="rId6730" Type="http://schemas.openxmlformats.org/officeDocument/2006/relationships/hyperlink" Target="https://drive.google.com/file/d/1wfMZy5eRGvXMm0SM1GUQ8JBrARAADrB0/view?usp=drivesdk" TargetMode="External"/><Relationship Id="rId213" Type="http://schemas.openxmlformats.org/officeDocument/2006/relationships/hyperlink" Target="https://drive.google.com/file/d/16bGDAwro_PxTb88YWfdMl1ZGN1hivftF/view?usp=drivesdk" TargetMode="External"/><Relationship Id="rId5402" Type="http://schemas.openxmlformats.org/officeDocument/2006/relationships/hyperlink" Target="https://drive.google.com/file/d/1O7gapcv9_2w-6WmgLVE8A1Y6PuR04-eZ/view?usp=drivesdk" TargetMode="External"/><Relationship Id="rId6733" Type="http://schemas.openxmlformats.org/officeDocument/2006/relationships/hyperlink" Target="https://drive.google.com/file/d/1sHkn0e7wTwHMTm7yYccajWND4wfkCkh2/view?usp=drivesdk" TargetMode="External"/><Relationship Id="rId212" Type="http://schemas.openxmlformats.org/officeDocument/2006/relationships/hyperlink" Target="https://drive.google.com/file/d/11vf0GD2Wg8azwcUtPjThrXo8dggf1wGU/view?usp=drivesdk" TargetMode="External"/><Relationship Id="rId5403" Type="http://schemas.openxmlformats.org/officeDocument/2006/relationships/hyperlink" Target="https://drive.google.com/file/d/1Shc43OEc0-xOre_Y4iVwJnfLc3lR9dZ4/view?usp=drivesdk" TargetMode="External"/><Relationship Id="rId6734" Type="http://schemas.openxmlformats.org/officeDocument/2006/relationships/hyperlink" Target="https://drive.google.com/file/d/1hIMsJvHopn7bcPSpvS9qXla7H-nVO3Z4/view?usp=drivesdk" TargetMode="External"/><Relationship Id="rId211" Type="http://schemas.openxmlformats.org/officeDocument/2006/relationships/hyperlink" Target="https://drive.google.com/file/d/11DL_HTFiERQoo_dp3nAlJmjzm6R6t3xm/view?usp=drivesdk" TargetMode="External"/><Relationship Id="rId5400" Type="http://schemas.openxmlformats.org/officeDocument/2006/relationships/hyperlink" Target="https://drive.google.com/file/d/1ig8By9IV9w8YeY46gIRdL0Y-adKNZNl-/view?usp=drivesdk" TargetMode="External"/><Relationship Id="rId6731" Type="http://schemas.openxmlformats.org/officeDocument/2006/relationships/hyperlink" Target="https://drive.google.com/file/d/1hZC6P0cuRmceSED33NLXwa3I9UBBeh6-/view?usp=drivesdk" TargetMode="External"/><Relationship Id="rId210" Type="http://schemas.openxmlformats.org/officeDocument/2006/relationships/hyperlink" Target="https://drive.google.com/file/d/1f27Bpbcps1Pj77KK5o6RcEDO_XPzNNk_/view?usp=drivesdk" TargetMode="External"/><Relationship Id="rId5401" Type="http://schemas.openxmlformats.org/officeDocument/2006/relationships/hyperlink" Target="https://drive.google.com/file/d/1v-_FeBrHB0GDoWrCaVIO6VlyBINkW-mo/view?usp=drivesdk" TargetMode="External"/><Relationship Id="rId6732" Type="http://schemas.openxmlformats.org/officeDocument/2006/relationships/hyperlink" Target="https://drive.google.com/file/d/1F_lbkxhKih6JDSQHqpMQRjX4_qBho6gt/view?usp=drivesdk" TargetMode="External"/><Relationship Id="rId4107" Type="http://schemas.openxmlformats.org/officeDocument/2006/relationships/hyperlink" Target="https://drive.google.com/file/d/1IEpHZSBpZPruk4RfuTcdDmMR_bS0EAR4/view?usp=drivesdk" TargetMode="External"/><Relationship Id="rId5439" Type="http://schemas.openxmlformats.org/officeDocument/2006/relationships/hyperlink" Target="https://drive.google.com/file/d/1L3XHQH2QSk6tMTjnOdRw_fLPE7qe9ZMA/view?usp=drivesdk" TargetMode="External"/><Relationship Id="rId4106" Type="http://schemas.openxmlformats.org/officeDocument/2006/relationships/hyperlink" Target="https://drive.google.com/file/d/1DrrgXo4o7yrq7hwOA4iAty_3VKAAp0Ln/view?usp=drivesdk" TargetMode="External"/><Relationship Id="rId4109" Type="http://schemas.openxmlformats.org/officeDocument/2006/relationships/hyperlink" Target="https://drive.google.com/file/d/190DkdT0Eis0-p_04A_d06jy0gVP2iPLV/view?usp=drivesdk" TargetMode="External"/><Relationship Id="rId5437" Type="http://schemas.openxmlformats.org/officeDocument/2006/relationships/hyperlink" Target="https://drive.google.com/file/d/12kE0e64COs8SjSrzzaAtKFbIUwuG6T8X/view?usp=drivesdk" TargetMode="External"/><Relationship Id="rId6768" Type="http://schemas.openxmlformats.org/officeDocument/2006/relationships/hyperlink" Target="https://drive.google.com/file/d/1SyqVJCFXsLLQdCm3_ByJ9KUuUQyfzE2A/view?usp=drivesdk" TargetMode="External"/><Relationship Id="rId4108" Type="http://schemas.openxmlformats.org/officeDocument/2006/relationships/hyperlink" Target="https://drive.google.com/file/d/1HtnfXtLI9V4iyZbkf5ZlQwtchnWRFWIA/view?usp=drivesdk" TargetMode="External"/><Relationship Id="rId5438" Type="http://schemas.openxmlformats.org/officeDocument/2006/relationships/hyperlink" Target="https://drive.google.com/file/d/1-l1nmatSny7q_5Pdx7YXPhclFjVUIoso/view?usp=drivesdk" TargetMode="External"/><Relationship Id="rId6769" Type="http://schemas.openxmlformats.org/officeDocument/2006/relationships/hyperlink" Target="https://drive.google.com/file/d/18UPnzJRbik6L7TSI2Nz65MU85y_DPP02/view?usp=drivesdk" TargetMode="External"/><Relationship Id="rId249" Type="http://schemas.openxmlformats.org/officeDocument/2006/relationships/hyperlink" Target="https://drive.google.com/file/d/1pnnTSBTH-YctMKvSKq8SZHxJ2KoSgUj5/view?usp=drivesdk" TargetMode="External"/><Relationship Id="rId248" Type="http://schemas.openxmlformats.org/officeDocument/2006/relationships/hyperlink" Target="https://drive.google.com/file/d/1YYW7df0L21P8SSWXkkvuJxxxb33XRX7F/view?usp=drivesdk" TargetMode="External"/><Relationship Id="rId247" Type="http://schemas.openxmlformats.org/officeDocument/2006/relationships/hyperlink" Target="https://drive.google.com/file/d/1FfCR5j3Ku4bRfTmwr9vXjRYTI70Zrm6m/view?usp=drivesdk" TargetMode="External"/><Relationship Id="rId242" Type="http://schemas.openxmlformats.org/officeDocument/2006/relationships/hyperlink" Target="https://drive.google.com/file/d/1fxfW1poR6vTdU_d9MulaEJre4tLfMSmd/view?usp=drivesdk" TargetMode="External"/><Relationship Id="rId5431" Type="http://schemas.openxmlformats.org/officeDocument/2006/relationships/hyperlink" Target="https://drive.google.com/file/d/1ZBgd72gvZ6-9VxeBZS4HvFlgZpkEH102/view?usp=drivesdk" TargetMode="External"/><Relationship Id="rId6762" Type="http://schemas.openxmlformats.org/officeDocument/2006/relationships/hyperlink" Target="https://drive.google.com/file/d/1pOrqAP19v3WLH7tAXlPx2RY2cY73H_ab/view?usp=drivesdk" TargetMode="External"/><Relationship Id="rId241" Type="http://schemas.openxmlformats.org/officeDocument/2006/relationships/hyperlink" Target="https://drive.google.com/file/d/1hKxp6ZfCp65PRVKJ9Ycw30l1BgHaOp7H/view?usp=drivesdk" TargetMode="External"/><Relationship Id="rId5432" Type="http://schemas.openxmlformats.org/officeDocument/2006/relationships/hyperlink" Target="https://drive.google.com/file/d/1F4_A7_LZoFVRqkTgMF894QRDCcNuRw5i/view?usp=drivesdk" TargetMode="External"/><Relationship Id="rId6763" Type="http://schemas.openxmlformats.org/officeDocument/2006/relationships/hyperlink" Target="https://drive.google.com/file/d/1OB5-3acOLNwipPE9Z7BXgV4d-XtqWWos/view?usp=drivesdk" TargetMode="External"/><Relationship Id="rId240" Type="http://schemas.openxmlformats.org/officeDocument/2006/relationships/hyperlink" Target="https://drive.google.com/file/d/17HMtZO9lKlYTk2ARiYlobyjRW2libmQz/view?usp=drivesdk" TargetMode="External"/><Relationship Id="rId4101" Type="http://schemas.openxmlformats.org/officeDocument/2006/relationships/hyperlink" Target="https://drive.google.com/file/d/1KUJUOj9cNVEkvcmNmfBZ8pKnuVUVQmzo/view?usp=drivesdk" TargetMode="External"/><Relationship Id="rId6760" Type="http://schemas.openxmlformats.org/officeDocument/2006/relationships/hyperlink" Target="https://drive.google.com/file/d/1h8OAlrDKVpQRWRRvUv3Bt1OG4OGu9ilG/view?usp=drivesdk" TargetMode="External"/><Relationship Id="rId4100" Type="http://schemas.openxmlformats.org/officeDocument/2006/relationships/hyperlink" Target="https://drive.google.com/file/d/1V6uYYqkqvREyYBtzGnXPvBZB2BJkMtb1/view?usp=drivesdk" TargetMode="External"/><Relationship Id="rId5430" Type="http://schemas.openxmlformats.org/officeDocument/2006/relationships/hyperlink" Target="https://drive.google.com/file/d/1GfV4rHpI8ksQYxasPilLmcW0ZUJUtGws/view?usp=drivesdk" TargetMode="External"/><Relationship Id="rId6761" Type="http://schemas.openxmlformats.org/officeDocument/2006/relationships/hyperlink" Target="https://drive.google.com/file/d/1ZoTj6l6m1gzQ89mb8qpE-PkIzHPLjeTD/view?usp=drivesdk" TargetMode="External"/><Relationship Id="rId246" Type="http://schemas.openxmlformats.org/officeDocument/2006/relationships/hyperlink" Target="https://drive.google.com/file/d/1al79cRkE6oXwV0EZdmfpSVT6x2NJF3eH/view?usp=drivesdk" TargetMode="External"/><Relationship Id="rId4103" Type="http://schemas.openxmlformats.org/officeDocument/2006/relationships/hyperlink" Target="https://drive.google.com/file/d/15dh9kGDBRvxlWTF9RaVQ1KhsogvPgUeR/view?usp=drivesdk" TargetMode="External"/><Relationship Id="rId5435" Type="http://schemas.openxmlformats.org/officeDocument/2006/relationships/hyperlink" Target="https://drive.google.com/file/d/1ED-AQd22fnml7YSkiNsOjC9JvjxFte1G/view?usp=drivesdk" TargetMode="External"/><Relationship Id="rId6766" Type="http://schemas.openxmlformats.org/officeDocument/2006/relationships/hyperlink" Target="https://drive.google.com/file/d/1F4SiyVpYVTc9-e473YMQFLLhM0xrQF5_/view?usp=drivesdk" TargetMode="External"/><Relationship Id="rId245" Type="http://schemas.openxmlformats.org/officeDocument/2006/relationships/hyperlink" Target="https://drive.google.com/file/d/1Gx4Lbaeh7X5InCYq3fkLxJWhGV1mSNZd/view?usp=drivesdk" TargetMode="External"/><Relationship Id="rId4102" Type="http://schemas.openxmlformats.org/officeDocument/2006/relationships/hyperlink" Target="https://drive.google.com/file/d/1BMs6gUSPmYKLXf7Rhq_E19gTY7V087yu/view?usp=drivesdk" TargetMode="External"/><Relationship Id="rId5436" Type="http://schemas.openxmlformats.org/officeDocument/2006/relationships/hyperlink" Target="https://drive.google.com/file/d/1CONhmns6GWB9r-IlGfUlanWZXqwpF3uZ/view?usp=drivesdk" TargetMode="External"/><Relationship Id="rId6767" Type="http://schemas.openxmlformats.org/officeDocument/2006/relationships/hyperlink" Target="https://drive.google.com/file/d/12aw5HQUFxy1FAPob48KbWLuTLmUEtvnE/view?usp=drivesdk" TargetMode="External"/><Relationship Id="rId244" Type="http://schemas.openxmlformats.org/officeDocument/2006/relationships/hyperlink" Target="https://drive.google.com/file/d/1Imw9fzSnZ1ZbGT-PI9X6jNt4TJ9QZCX1/view?usp=drivesdk" TargetMode="External"/><Relationship Id="rId4105" Type="http://schemas.openxmlformats.org/officeDocument/2006/relationships/hyperlink" Target="https://drive.google.com/file/d/1v5KDWfpAY6VcBRVz5sScFE2ah7AYrgTM/view?usp=drivesdk" TargetMode="External"/><Relationship Id="rId5433" Type="http://schemas.openxmlformats.org/officeDocument/2006/relationships/hyperlink" Target="https://drive.google.com/file/d/1R_-9-fVaml3Mu75w7vdAoo-ZbuAhQ6ic/view?usp=drivesdk" TargetMode="External"/><Relationship Id="rId6764" Type="http://schemas.openxmlformats.org/officeDocument/2006/relationships/hyperlink" Target="https://drive.google.com/file/d/1tBGSYmEPExwv6YvIKKuafon4t0ZruXox/view?usp=drivesdk" TargetMode="External"/><Relationship Id="rId243" Type="http://schemas.openxmlformats.org/officeDocument/2006/relationships/hyperlink" Target="https://drive.google.com/file/d/15ehdubPjG7a2lD5sCYq16OQAT-qlBJ3e/view?usp=drivesdk" TargetMode="External"/><Relationship Id="rId4104" Type="http://schemas.openxmlformats.org/officeDocument/2006/relationships/hyperlink" Target="https://drive.google.com/file/d/14KgQqB7jLEKQEmG89vmX0BOJhPc0U6sN/view?usp=drivesdk" TargetMode="External"/><Relationship Id="rId5434" Type="http://schemas.openxmlformats.org/officeDocument/2006/relationships/hyperlink" Target="https://drive.google.com/file/d/1tRzvt9MgbCSmB32jrrVm_kKXYvIo27Qs/view?usp=drivesdk" TargetMode="External"/><Relationship Id="rId6765" Type="http://schemas.openxmlformats.org/officeDocument/2006/relationships/hyperlink" Target="https://drive.google.com/file/d/1IWRqoUWzze6uXcXHU23sOChWmcUCCEcT/view?usp=drivesdk" TargetMode="External"/><Relationship Id="rId5428" Type="http://schemas.openxmlformats.org/officeDocument/2006/relationships/hyperlink" Target="https://drive.google.com/file/d/1xcU9yHj4eF_wscpPeEy0EMI61HwhVKYW/view?usp=drivesdk" TargetMode="External"/><Relationship Id="rId6759" Type="http://schemas.openxmlformats.org/officeDocument/2006/relationships/hyperlink" Target="https://drive.google.com/file/d/13m6JWKXmX661fhEBq3iYpiLgiJhsBzHj/view?usp=drivesdk" TargetMode="External"/><Relationship Id="rId5429" Type="http://schemas.openxmlformats.org/officeDocument/2006/relationships/hyperlink" Target="https://drive.google.com/file/d/16gOOJWxHP15cQ0CA8umoUefV-azv8ixT/view?usp=drivesdk" TargetMode="External"/><Relationship Id="rId5426" Type="http://schemas.openxmlformats.org/officeDocument/2006/relationships/hyperlink" Target="https://drive.google.com/file/d/1OgNIlFcOUll6tDV-KWMMLDhk5IGBkWqV/view?usp=drivesdk" TargetMode="External"/><Relationship Id="rId6757" Type="http://schemas.openxmlformats.org/officeDocument/2006/relationships/hyperlink" Target="https://drive.google.com/file/d/1OCVismjZqdj-JvqXhtbeD-1YKWoM30be/view?usp=drivesdk" TargetMode="External"/><Relationship Id="rId5427" Type="http://schemas.openxmlformats.org/officeDocument/2006/relationships/hyperlink" Target="https://drive.google.com/file/d/1Xu3HLvDrDi9JX6qbUFytaOg67n6CiVel/view?usp=drivesdk" TargetMode="External"/><Relationship Id="rId6758" Type="http://schemas.openxmlformats.org/officeDocument/2006/relationships/hyperlink" Target="https://drive.google.com/file/d/13f9DT36PNqxnlFfgeUSYLgrGhW4DI0cU/view?usp=drivesdk" TargetMode="External"/><Relationship Id="rId239" Type="http://schemas.openxmlformats.org/officeDocument/2006/relationships/hyperlink" Target="https://drive.google.com/file/d/1ZJXGLDzl_3jThYT2LUU7OP87w3H-8njN/view?usp=drivesdk" TargetMode="External"/><Relationship Id="rId238" Type="http://schemas.openxmlformats.org/officeDocument/2006/relationships/hyperlink" Target="https://drive.google.com/file/d/15pMZr0pVZKT5m8RSlKOgiW92AVn2NWR9/view?usp=drivesdk" TargetMode="External"/><Relationship Id="rId237" Type="http://schemas.openxmlformats.org/officeDocument/2006/relationships/hyperlink" Target="https://drive.google.com/file/d/1Uqw7Z1kiBCg0nnKx7dYLsoI0yCM_jYhf/view?usp=drivesdk" TargetMode="External"/><Relationship Id="rId236" Type="http://schemas.openxmlformats.org/officeDocument/2006/relationships/hyperlink" Target="https://drive.google.com/file/d/1r7VBTp9IzHLSyN3wrOakRIxSICpE6vcZ/view?usp=drivesdk" TargetMode="External"/><Relationship Id="rId231" Type="http://schemas.openxmlformats.org/officeDocument/2006/relationships/hyperlink" Target="https://drive.google.com/file/d/1pXj3LUYgs9Uqvl4K7-NuOP6HLgMgyqEx/view?usp=drivesdk" TargetMode="External"/><Relationship Id="rId5420" Type="http://schemas.openxmlformats.org/officeDocument/2006/relationships/hyperlink" Target="https://drive.google.com/file/d/18pR8s-MRww7p-JbDQN-wzVsfth0yzGm1/view?usp=drivesdk" TargetMode="External"/><Relationship Id="rId6751" Type="http://schemas.openxmlformats.org/officeDocument/2006/relationships/hyperlink" Target="https://drive.google.com/file/d/1m9-uGLspfJa9aWHo-0tlTbJ8sIhYH7aK/view?usp=drivesdk" TargetMode="External"/><Relationship Id="rId230" Type="http://schemas.openxmlformats.org/officeDocument/2006/relationships/hyperlink" Target="https://drive.google.com/file/d/1o38BNUcho8J44qv8rwzrdS6HDSDNVK2M/view?usp=drivesdk" TargetMode="External"/><Relationship Id="rId5421" Type="http://schemas.openxmlformats.org/officeDocument/2006/relationships/hyperlink" Target="https://drive.google.com/file/d/1jCj03MlJo29zXPO9IHpUg3Ek6yWP8hye/view?usp=drivesdk" TargetMode="External"/><Relationship Id="rId6752" Type="http://schemas.openxmlformats.org/officeDocument/2006/relationships/hyperlink" Target="https://drive.google.com/file/d/1wXys-wRC-SLYt360qc-MAkw7yVEtLwcY/view?usp=drivesdk" TargetMode="External"/><Relationship Id="rId6750" Type="http://schemas.openxmlformats.org/officeDocument/2006/relationships/hyperlink" Target="https://drive.google.com/file/d/1QLRtqCmz2Fg6tWR8IAOOjNfVl5E5kLEp/view?usp=drivesdk" TargetMode="External"/><Relationship Id="rId235" Type="http://schemas.openxmlformats.org/officeDocument/2006/relationships/hyperlink" Target="https://drive.google.com/file/d/1Rkfd_jAU-OPn0HZJDVmX4MFvzROc19py/view?usp=drivesdk" TargetMode="External"/><Relationship Id="rId5424" Type="http://schemas.openxmlformats.org/officeDocument/2006/relationships/hyperlink" Target="https://drive.google.com/file/d/1tleVhv4kdHzRn9H3bNI-W-nroJsu1EKo/view?usp=drivesdk" TargetMode="External"/><Relationship Id="rId6755" Type="http://schemas.openxmlformats.org/officeDocument/2006/relationships/hyperlink" Target="https://drive.google.com/file/d/1G0C_ySpfjBjQsv5j1IeLUnLE0S819g4U/view?usp=drivesdk" TargetMode="External"/><Relationship Id="rId234" Type="http://schemas.openxmlformats.org/officeDocument/2006/relationships/hyperlink" Target="https://drive.google.com/file/d/1Gb-qwfTN5GliFj8CyCk_m9qF1gAtIYa0/view?usp=drivesdk" TargetMode="External"/><Relationship Id="rId5425" Type="http://schemas.openxmlformats.org/officeDocument/2006/relationships/hyperlink" Target="https://drive.google.com/file/d/1PghI7MfPQxbo_JVBY9O-7iqk55dQ3BIY/view?usp=drivesdk" TargetMode="External"/><Relationship Id="rId6756" Type="http://schemas.openxmlformats.org/officeDocument/2006/relationships/hyperlink" Target="https://drive.google.com/file/d/1En4WyPc9DfG6AY8iELXByGF79_JTt8Kj/view?usp=drivesdk" TargetMode="External"/><Relationship Id="rId233" Type="http://schemas.openxmlformats.org/officeDocument/2006/relationships/hyperlink" Target="https://drive.google.com/file/d/1dIgcerK9mcDi5hSKck_4EVOkbgs4vb9k/view?usp=drivesdk" TargetMode="External"/><Relationship Id="rId5422" Type="http://schemas.openxmlformats.org/officeDocument/2006/relationships/hyperlink" Target="https://drive.google.com/file/d/1pa32k-AWQI50r9dou1hrSIiPxb0eTCDy/view?usp=drivesdk" TargetMode="External"/><Relationship Id="rId6753" Type="http://schemas.openxmlformats.org/officeDocument/2006/relationships/hyperlink" Target="https://drive.google.com/file/d/1fIV_U0qhiWNpkcfx0S4SUdirB2V4g7iy/view?usp=drivesdk" TargetMode="External"/><Relationship Id="rId232" Type="http://schemas.openxmlformats.org/officeDocument/2006/relationships/hyperlink" Target="https://drive.google.com/file/d/1p_izdk5-rmwMVflhuigNzJfsCOzA06ul/view?usp=drivesdk" TargetMode="External"/><Relationship Id="rId5423" Type="http://schemas.openxmlformats.org/officeDocument/2006/relationships/hyperlink" Target="https://drive.google.com/file/d/1amIERVjsGlxo6y0K0pLMG9sImkmxRhjb/view?usp=drivesdk" TargetMode="External"/><Relationship Id="rId6754" Type="http://schemas.openxmlformats.org/officeDocument/2006/relationships/hyperlink" Target="https://drive.google.com/file/d/1ZJLP5p8KLIa7qQwkbtgs6ahAu3PQXfp3/view?usp=drivesdk" TargetMode="External"/><Relationship Id="rId6704" Type="http://schemas.openxmlformats.org/officeDocument/2006/relationships/hyperlink" Target="https://drive.google.com/file/d/1sDW1mLggrWfBz1YWDlNJd-xsn78tmalh/view?usp=drivesdk" TargetMode="External"/><Relationship Id="rId6705" Type="http://schemas.openxmlformats.org/officeDocument/2006/relationships/hyperlink" Target="https://drive.google.com/file/d/1L3QXwtXZ7r4VC0aE3TyAYaD9KjrW0ZGk/view?usp=drivesdk" TargetMode="External"/><Relationship Id="rId6702" Type="http://schemas.openxmlformats.org/officeDocument/2006/relationships/hyperlink" Target="https://drive.google.com/file/d/1ElYGgq-d_jFyGorAHtwcV5wk2P1JsL3t/view?usp=drivesdk" TargetMode="External"/><Relationship Id="rId6703" Type="http://schemas.openxmlformats.org/officeDocument/2006/relationships/hyperlink" Target="https://drive.google.com/file/d/1i9LUWgDmZX_IhRTKViwH6FMieo0pdlOx/view?usp=drivesdk" TargetMode="External"/><Relationship Id="rId6708" Type="http://schemas.openxmlformats.org/officeDocument/2006/relationships/hyperlink" Target="https://drive.google.com/file/d/15lFvRgVqsKdnx8mxL0GXYRAYSFNHJh9P/view?usp=drivesdk" TargetMode="External"/><Relationship Id="rId6709" Type="http://schemas.openxmlformats.org/officeDocument/2006/relationships/hyperlink" Target="https://drive.google.com/file/d/17CelsDulw_QEXe3HwNXjEx8guvYPl3A5/view?usp=drivesdk" TargetMode="External"/><Relationship Id="rId6706" Type="http://schemas.openxmlformats.org/officeDocument/2006/relationships/hyperlink" Target="https://drive.google.com/file/d/1Cq8VhhkyPvPK9Ir2ssnpBgD4GyQUJE_B/view?usp=drivesdk" TargetMode="External"/><Relationship Id="rId6707" Type="http://schemas.openxmlformats.org/officeDocument/2006/relationships/hyperlink" Target="https://drive.google.com/file/d/1cvYSF95ziSKBv0PYHrM9qAibuFIrSg9N/view?usp=drivesdk" TargetMode="External"/><Relationship Id="rId6700" Type="http://schemas.openxmlformats.org/officeDocument/2006/relationships/hyperlink" Target="https://drive.google.com/file/d/19xidC_STxC5uxMqku9ioqF4HHKeKW6C3/view?usp=drivesdk" TargetMode="External"/><Relationship Id="rId6701" Type="http://schemas.openxmlformats.org/officeDocument/2006/relationships/hyperlink" Target="https://drive.google.com/file/d/1VAmTSsPJ8abbSw0nI3eXofDv4LtRqfR7/view?usp=drivesdk" TargetMode="External"/><Relationship Id="rId6726" Type="http://schemas.openxmlformats.org/officeDocument/2006/relationships/hyperlink" Target="https://drive.google.com/file/d/1igYafczyP9V37ic-JDtay3_p1iWK8La3/view?usp=drivesdk" TargetMode="External"/><Relationship Id="rId6727" Type="http://schemas.openxmlformats.org/officeDocument/2006/relationships/hyperlink" Target="https://drive.google.com/file/d/1dWTOvc3FpA4N8v3iXai7_A2qNyJfGbch/view?usp=drivesdk" TargetMode="External"/><Relationship Id="rId6724" Type="http://schemas.openxmlformats.org/officeDocument/2006/relationships/hyperlink" Target="https://drive.google.com/file/d/1Eo-UTFFIDB60M0v9DVEjQcv7DeNYo-C7/view?usp=drivesdk" TargetMode="External"/><Relationship Id="rId6725" Type="http://schemas.openxmlformats.org/officeDocument/2006/relationships/hyperlink" Target="https://drive.google.com/file/d/1RVtLfD-6icqBEis1xrzBOsVTFSUlqXU2/view?usp=drivesdk" TargetMode="External"/><Relationship Id="rId6728" Type="http://schemas.openxmlformats.org/officeDocument/2006/relationships/hyperlink" Target="https://drive.google.com/file/d/1JhkPXuiE_YP7DA2IwpZa00zoXxn0TBS3/view?usp=drivesdk" TargetMode="External"/><Relationship Id="rId6729" Type="http://schemas.openxmlformats.org/officeDocument/2006/relationships/hyperlink" Target="https://drive.google.com/file/d/15EG65I614SYfuSwQhDvNlZDfpwrWJMqZ/view?usp=drivesdk" TargetMode="External"/><Relationship Id="rId206" Type="http://schemas.openxmlformats.org/officeDocument/2006/relationships/hyperlink" Target="https://drive.google.com/file/d/17QVEJnd9LhRDnswOLYlVQwnlEWdw-xAV/view?usp=drivesdk" TargetMode="External"/><Relationship Id="rId205" Type="http://schemas.openxmlformats.org/officeDocument/2006/relationships/hyperlink" Target="https://drive.google.com/file/d/1slipQELo_dnJub-5dGRj-XQL5Z127rAp/view?usp=drivesdk" TargetMode="External"/><Relationship Id="rId204" Type="http://schemas.openxmlformats.org/officeDocument/2006/relationships/hyperlink" Target="https://drive.google.com/file/d/1uT7h7xXAkv5rUj2VtpZAZaRhqgQ6TN34/view?usp=drivesdk" TargetMode="External"/><Relationship Id="rId203" Type="http://schemas.openxmlformats.org/officeDocument/2006/relationships/hyperlink" Target="https://drive.google.com/file/d/1rc06SyCvabSPQ3l3CVmuCfCeXgD3OtUH/view?usp=drivesdk" TargetMode="External"/><Relationship Id="rId209" Type="http://schemas.openxmlformats.org/officeDocument/2006/relationships/hyperlink" Target="https://drive.google.com/file/d/14EhuebpFTxhhpF1Y-Wkk6Fjg_tYTA-KS/view?usp=drivesdk" TargetMode="External"/><Relationship Id="rId208" Type="http://schemas.openxmlformats.org/officeDocument/2006/relationships/hyperlink" Target="https://drive.google.com/file/d/1pAN5im62fejkNReIeVyETeL1plmtSCpD/view?usp=drivesdk" TargetMode="External"/><Relationship Id="rId207" Type="http://schemas.openxmlformats.org/officeDocument/2006/relationships/hyperlink" Target="https://drive.google.com/file/d/1gVUsU-RrmN4_V1cfNd6IbhvvTbv42o8r/view?usp=drivesdk" TargetMode="External"/><Relationship Id="rId202" Type="http://schemas.openxmlformats.org/officeDocument/2006/relationships/hyperlink" Target="https://drive.google.com/file/d/1xKxz3C3f_Kek0D6k_R6Tj15l0oVv2JN2/view?usp=drivesdk" TargetMode="External"/><Relationship Id="rId6722" Type="http://schemas.openxmlformats.org/officeDocument/2006/relationships/hyperlink" Target="https://drive.google.com/file/d/1pVWD_Cb5Oynz9ZHv8NePincsSl0X-WJ6/view?usp=drivesdk" TargetMode="External"/><Relationship Id="rId201" Type="http://schemas.openxmlformats.org/officeDocument/2006/relationships/hyperlink" Target="https://drive.google.com/file/d/1BzW0AHrbdIkhm8sC1_ry8jq9NG2JzEzd/view?usp=drivesdk" TargetMode="External"/><Relationship Id="rId6723" Type="http://schemas.openxmlformats.org/officeDocument/2006/relationships/hyperlink" Target="https://drive.google.com/file/d/1avL-RrchBvNggk3wqrSnr5pKbpyX9Zu1/view?usp=drivesdk" TargetMode="External"/><Relationship Id="rId200" Type="http://schemas.openxmlformats.org/officeDocument/2006/relationships/hyperlink" Target="https://drive.google.com/file/d/13rwDncLGjYLI0rF9_LQizNI6k8CAJZqn/view?usp=drivesdk" TargetMode="External"/><Relationship Id="rId6720" Type="http://schemas.openxmlformats.org/officeDocument/2006/relationships/hyperlink" Target="https://drive.google.com/file/d/1grgYHq3pvMAmxyBaTa7juasgmcufPey8/view?usp=drivesdk" TargetMode="External"/><Relationship Id="rId6721" Type="http://schemas.openxmlformats.org/officeDocument/2006/relationships/hyperlink" Target="https://drive.google.com/file/d/1J9bKF8FDpUjXlt0a02F8thZpGb7EE3pv/view?usp=drivesdk" TargetMode="External"/><Relationship Id="rId6715" Type="http://schemas.openxmlformats.org/officeDocument/2006/relationships/hyperlink" Target="https://drive.google.com/file/d/1cwrepnisOyD0MHXAsn4vOURW8v6S7V2B/view?usp=drivesdk" TargetMode="External"/><Relationship Id="rId6716" Type="http://schemas.openxmlformats.org/officeDocument/2006/relationships/hyperlink" Target="https://drive.google.com/file/d/1aSarkFZB2uw7ihfDwEcKGAWTHw46oRi2/view?usp=drivesdk" TargetMode="External"/><Relationship Id="rId6713" Type="http://schemas.openxmlformats.org/officeDocument/2006/relationships/hyperlink" Target="https://drive.google.com/file/d/1U4WURwTzAZQhCowyYry2-2YXlsk08iq4/view?usp=drivesdk" TargetMode="External"/><Relationship Id="rId6714" Type="http://schemas.openxmlformats.org/officeDocument/2006/relationships/hyperlink" Target="https://drive.google.com/file/d/1WEtxfnegxuwMrANyKpafjugRsPQhbEhB/view?usp=drivesdk" TargetMode="External"/><Relationship Id="rId6719" Type="http://schemas.openxmlformats.org/officeDocument/2006/relationships/hyperlink" Target="https://drive.google.com/file/d/1eMHafPSdK0EtuzmJ2oFH6BoP8XqPuhT7/view?usp=drivesdk" TargetMode="External"/><Relationship Id="rId6717" Type="http://schemas.openxmlformats.org/officeDocument/2006/relationships/hyperlink" Target="https://drive.google.com/file/d/1nLt6qEVhmoDFraHsW6vVNSMkvkJjY5ZE/view?usp=drivesdk" TargetMode="External"/><Relationship Id="rId6718" Type="http://schemas.openxmlformats.org/officeDocument/2006/relationships/hyperlink" Target="https://drive.google.com/file/d/1M-is-29ia74jOqR4QZ2y2e-Ywlz3Dfey/view?usp=drivesdk" TargetMode="External"/><Relationship Id="rId6711" Type="http://schemas.openxmlformats.org/officeDocument/2006/relationships/hyperlink" Target="https://drive.google.com/file/d/1Gs9BVesREdoYIgh_LFPBk3mOLIV-XvFd/view?usp=drivesdk" TargetMode="External"/><Relationship Id="rId6712" Type="http://schemas.openxmlformats.org/officeDocument/2006/relationships/hyperlink" Target="https://drive.google.com/file/d/1a98B4uDjdO4pkfBDRoUKrFoYJOUopWLC/view?usp=drivesdk" TargetMode="External"/><Relationship Id="rId6710" Type="http://schemas.openxmlformats.org/officeDocument/2006/relationships/hyperlink" Target="https://drive.google.com/file/d/1-VDqobmEJyDHrekbcsqPKo6yOOOnkRmk/view?usp=drivesdk" TargetMode="External"/><Relationship Id="rId5490" Type="http://schemas.openxmlformats.org/officeDocument/2006/relationships/hyperlink" Target="https://drive.google.com/file/d/1Zsqpw7A0bFay4p1f9DVGDEhgY-PKu5E4/view?usp=drivesdk" TargetMode="External"/><Relationship Id="rId4161" Type="http://schemas.openxmlformats.org/officeDocument/2006/relationships/hyperlink" Target="https://drive.google.com/file/d/1Ypb2UMm2NRT03hflHUGWkQqO5rNfL3SI/view?usp=drivesdk" TargetMode="External"/><Relationship Id="rId5493" Type="http://schemas.openxmlformats.org/officeDocument/2006/relationships/hyperlink" Target="https://drive.google.com/file/d/1C9MrgVWERIfGcUPdzUhWsWRnCkdbyh-o/view?usp=drivesdk" TargetMode="External"/><Relationship Id="rId4160" Type="http://schemas.openxmlformats.org/officeDocument/2006/relationships/hyperlink" Target="https://drive.google.com/file/d/1iHkJg0qtRhWvYpbzYiybxP7pQLTJEqmN/view?usp=drivesdk" TargetMode="External"/><Relationship Id="rId5494" Type="http://schemas.openxmlformats.org/officeDocument/2006/relationships/hyperlink" Target="https://drive.google.com/file/d/1ye0NzvkvwLuyX4mTTjnltdbAETXzjRZC/view?usp=drivesdk" TargetMode="External"/><Relationship Id="rId4163" Type="http://schemas.openxmlformats.org/officeDocument/2006/relationships/hyperlink" Target="https://drive.google.com/file/d/1h5FSb1uznmPUY_3NBOC7mmTccVvQtc0x/view?usp=drivesdk" TargetMode="External"/><Relationship Id="rId5491" Type="http://schemas.openxmlformats.org/officeDocument/2006/relationships/hyperlink" Target="https://drive.google.com/file/d/1qkBK05dBN9hH4G1fG6lhm4YIIrWEwPEp/view?usp=drivesdk" TargetMode="External"/><Relationship Id="rId4162" Type="http://schemas.openxmlformats.org/officeDocument/2006/relationships/hyperlink" Target="https://drive.google.com/file/d/1uGUvxNS3OIUxs3G7wxIOY4d_tKReOEUd/view?usp=drivesdk" TargetMode="External"/><Relationship Id="rId5492" Type="http://schemas.openxmlformats.org/officeDocument/2006/relationships/hyperlink" Target="https://drive.google.com/file/d/1BcoXL70vE_H1nSvPkS8F5zDiyMWIMn7N/view?usp=drivesdk" TargetMode="External"/><Relationship Id="rId4165" Type="http://schemas.openxmlformats.org/officeDocument/2006/relationships/hyperlink" Target="https://drive.google.com/file/d/1NKEAVh57xdym2bcucf5aFZDcCr6aaJSY/view?usp=drivesdk" TargetMode="External"/><Relationship Id="rId5497" Type="http://schemas.openxmlformats.org/officeDocument/2006/relationships/hyperlink" Target="https://drive.google.com/file/d/1TJA6M404B72xYfhV27etCIjhmCN03ogp/view?usp=drivesdk" TargetMode="External"/><Relationship Id="rId4164" Type="http://schemas.openxmlformats.org/officeDocument/2006/relationships/hyperlink" Target="https://drive.google.com/file/d/1ZRUMiellSS_ejgvxRaKHCTDSUacbcNMa/view?usp=drivesdk" TargetMode="External"/><Relationship Id="rId5498" Type="http://schemas.openxmlformats.org/officeDocument/2006/relationships/hyperlink" Target="https://drive.google.com/file/d/1tNl_1OxOtyxNBl5H4wB6K-vQ7MG074DU/view?usp=drivesdk" TargetMode="External"/><Relationship Id="rId4167" Type="http://schemas.openxmlformats.org/officeDocument/2006/relationships/hyperlink" Target="https://drive.google.com/file/d/10qF41KGcAfJlUGmOykWebVlI8hdrOwKP/view?usp=drivesdk" TargetMode="External"/><Relationship Id="rId5495" Type="http://schemas.openxmlformats.org/officeDocument/2006/relationships/hyperlink" Target="https://drive.google.com/file/d/1iNc8EiXqVE0H8Mx_hGEotLTqc4lTtiYq/view?usp=drivesdk" TargetMode="External"/><Relationship Id="rId4166" Type="http://schemas.openxmlformats.org/officeDocument/2006/relationships/hyperlink" Target="https://drive.google.com/file/d/1fqXStvqeSeBU-LKr6R2PRVGgtpkVcpeq/view?usp=drivesdk" TargetMode="External"/><Relationship Id="rId5496" Type="http://schemas.openxmlformats.org/officeDocument/2006/relationships/hyperlink" Target="https://drive.google.com/file/d/197Zsp2HGd2FS8559WHQfeMRCvP3PNQdk/view?usp=drivesdk" TargetMode="External"/><Relationship Id="rId4169" Type="http://schemas.openxmlformats.org/officeDocument/2006/relationships/hyperlink" Target="https://drive.google.com/file/d/1Dxea48Wp9Mm45P71L-LxTbHWNyEhRquU/view?usp=drivesdk" TargetMode="External"/><Relationship Id="rId4168" Type="http://schemas.openxmlformats.org/officeDocument/2006/relationships/hyperlink" Target="https://drive.google.com/file/d/1YBwDk825xfG48wUkF27CSrF467yyzxmB/view?usp=drivesdk" TargetMode="External"/><Relationship Id="rId5499" Type="http://schemas.openxmlformats.org/officeDocument/2006/relationships/hyperlink" Target="https://drive.google.com/file/d/1fo6wKmAPO0ySmRZSmfSSup6AudQa08zM/view?usp=drivesdk" TargetMode="External"/><Relationship Id="rId4150" Type="http://schemas.openxmlformats.org/officeDocument/2006/relationships/hyperlink" Target="https://drive.google.com/file/d/1bsMuliF4arKketKd1V020tW6xeNJWmAo/view?usp=drivesdk" TargetMode="External"/><Relationship Id="rId5482" Type="http://schemas.openxmlformats.org/officeDocument/2006/relationships/hyperlink" Target="https://drive.google.com/file/d/1oqAeWflztaF1npIjl9HlY4I1nkFLulHY/view?usp=drivesdk" TargetMode="External"/><Relationship Id="rId5483" Type="http://schemas.openxmlformats.org/officeDocument/2006/relationships/hyperlink" Target="https://drive.google.com/file/d/1BRvp5uGs6zev5e89oWscZZYRW-HHC6hn/view?usp=drivesdk" TargetMode="External"/><Relationship Id="rId4152" Type="http://schemas.openxmlformats.org/officeDocument/2006/relationships/hyperlink" Target="https://drive.google.com/file/d/1pHg_aVitQKWrQotLIRWvcZz1phI0IOMf/view?usp=drivesdk" TargetMode="External"/><Relationship Id="rId5480" Type="http://schemas.openxmlformats.org/officeDocument/2006/relationships/hyperlink" Target="https://drive.google.com/file/d/1rA5d5K6XJwA8miExMND0OiAZChrd2kXd/view?usp=drivesdk" TargetMode="External"/><Relationship Id="rId4151" Type="http://schemas.openxmlformats.org/officeDocument/2006/relationships/hyperlink" Target="https://drive.google.com/file/d/1AARl6zw6B1reTWsdLF3TwExfYPb4C-Yq/view?usp=drivesdk" TargetMode="External"/><Relationship Id="rId5481" Type="http://schemas.openxmlformats.org/officeDocument/2006/relationships/hyperlink" Target="https://drive.google.com/file/d/1_-1u506XuoxD1dDAbLW-czbw1raGZhnR/view?usp=drivesdk" TargetMode="External"/><Relationship Id="rId4154" Type="http://schemas.openxmlformats.org/officeDocument/2006/relationships/hyperlink" Target="https://drive.google.com/file/d/1TawJpZAgkCt17nmJWENlltjDKCPQ6qI4/view?usp=drivesdk" TargetMode="External"/><Relationship Id="rId5486" Type="http://schemas.openxmlformats.org/officeDocument/2006/relationships/hyperlink" Target="https://drive.google.com/file/d/1I-ZMQHezBiAWhRNvHQ4BqpEcc77f8_s3/view?usp=drivesdk" TargetMode="External"/><Relationship Id="rId4153" Type="http://schemas.openxmlformats.org/officeDocument/2006/relationships/hyperlink" Target="https://drive.google.com/file/d/1KCA8bGNoIeAc2sTo7E8e9ZelvdjhuTBs/view?usp=drivesdk" TargetMode="External"/><Relationship Id="rId5487" Type="http://schemas.openxmlformats.org/officeDocument/2006/relationships/hyperlink" Target="https://drive.google.com/file/d/1FsfR8fNmnsYbEMBLdxYYbAOVKEKEx5mV/view?usp=drivesdk" TargetMode="External"/><Relationship Id="rId4156" Type="http://schemas.openxmlformats.org/officeDocument/2006/relationships/hyperlink" Target="https://drive.google.com/file/d/1q6s8C9bsFKNklJc64oWA2925xVGbO4Qn/view?usp=drivesdk" TargetMode="External"/><Relationship Id="rId5484" Type="http://schemas.openxmlformats.org/officeDocument/2006/relationships/hyperlink" Target="https://drive.google.com/file/d/1o4TLGeHyRS4Ga_0c3pH7Klu-JDEhcSuY/view?usp=drivesdk" TargetMode="External"/><Relationship Id="rId4155" Type="http://schemas.openxmlformats.org/officeDocument/2006/relationships/hyperlink" Target="https://drive.google.com/file/d/11iLt89LOvX8zQdD15DxS9hlut_VOqp5I/view?usp=drivesdk" TargetMode="External"/><Relationship Id="rId5485" Type="http://schemas.openxmlformats.org/officeDocument/2006/relationships/hyperlink" Target="https://drive.google.com/file/d/1IqDedUp7E0MKcTBVlmXzRzmRSmct2pxw/view?usp=drivesdk" TargetMode="External"/><Relationship Id="rId4158" Type="http://schemas.openxmlformats.org/officeDocument/2006/relationships/hyperlink" Target="https://drive.google.com/file/d/1WeBp0EnvB_CNcPiLej1OPQ8K-_7nkzgH/view?usp=drivesdk" TargetMode="External"/><Relationship Id="rId4157" Type="http://schemas.openxmlformats.org/officeDocument/2006/relationships/hyperlink" Target="https://drive.google.com/file/d/1xU3Fq47-STjcI2g4Y8AtaugRkGHs5C5Q/view?usp=drivesdk" TargetMode="External"/><Relationship Id="rId5488" Type="http://schemas.openxmlformats.org/officeDocument/2006/relationships/hyperlink" Target="https://drive.google.com/file/d/16AVGV4WmIu_ZYmXWZFCcC9HHumoiBwuy/view?usp=drivesdk" TargetMode="External"/><Relationship Id="rId4159" Type="http://schemas.openxmlformats.org/officeDocument/2006/relationships/hyperlink" Target="https://drive.google.com/file/d/1Hkj5eUGY0IZ8Ahall4ruGODkWMWfxLgS/view?usp=drivesdk" TargetMode="External"/><Relationship Id="rId5489" Type="http://schemas.openxmlformats.org/officeDocument/2006/relationships/hyperlink" Target="https://drive.google.com/file/d/1lojJO1mnRfgo62-2jOlQkIet350Wr-3B/view?usp=drivesdk" TargetMode="External"/><Relationship Id="rId1910" Type="http://schemas.openxmlformats.org/officeDocument/2006/relationships/hyperlink" Target="https://drive.google.com/file/d/1Gw9nYdylco6xHddvTrZ7iOR472EKmoVu/view?usp=drivesdk" TargetMode="External"/><Relationship Id="rId1911" Type="http://schemas.openxmlformats.org/officeDocument/2006/relationships/hyperlink" Target="https://drive.google.com/file/d/1veodCyRhYZY8Eue2-yEalGI7lh82AhhZ/view?usp=drivesdk" TargetMode="External"/><Relationship Id="rId1912" Type="http://schemas.openxmlformats.org/officeDocument/2006/relationships/hyperlink" Target="https://drive.google.com/file/d/1Ofsbm_mW3w_D_jK6dC-r-15I4be69dai/view?usp=drivesdk" TargetMode="External"/><Relationship Id="rId1913" Type="http://schemas.openxmlformats.org/officeDocument/2006/relationships/hyperlink" Target="https://drive.google.com/file/d/1s65k6GrmsF2aC5U_0vtGPy9yyM7nqgHb/view?usp=drivesdk" TargetMode="External"/><Relationship Id="rId1914" Type="http://schemas.openxmlformats.org/officeDocument/2006/relationships/hyperlink" Target="https://drive.google.com/file/d/1ah4m8EIEsliXmy2VAyxtFKYqJOb3Ij3F/view?usp=drivesdk" TargetMode="External"/><Relationship Id="rId1915" Type="http://schemas.openxmlformats.org/officeDocument/2006/relationships/hyperlink" Target="https://drive.google.com/file/d/1W2f-FdYpufp3ZIAd0hAna29M5DLMMGvg/view?usp=drivesdk" TargetMode="External"/><Relationship Id="rId1916" Type="http://schemas.openxmlformats.org/officeDocument/2006/relationships/hyperlink" Target="https://drive.google.com/file/d/1_nrhFi-i5WYWlbVr5EyEByu-ZgheaZ0M/view?usp=drivesdk" TargetMode="External"/><Relationship Id="rId1917" Type="http://schemas.openxmlformats.org/officeDocument/2006/relationships/hyperlink" Target="https://drive.google.com/file/d/1L2R2JAQ6-SxuicKNWSTS9jQElJt-nuZl/view?usp=drivesdk" TargetMode="External"/><Relationship Id="rId1918" Type="http://schemas.openxmlformats.org/officeDocument/2006/relationships/hyperlink" Target="https://drive.google.com/file/d/1d8yurzMfp2hVv41SPGar71hztdW9OjOJ/view?usp=drivesdk" TargetMode="External"/><Relationship Id="rId1919" Type="http://schemas.openxmlformats.org/officeDocument/2006/relationships/hyperlink" Target="https://drive.google.com/file/d/1Vophw-X74mnZxRdEIHFsb0_T19zZKuRx/view?usp=drivesdk" TargetMode="External"/><Relationship Id="rId4181" Type="http://schemas.openxmlformats.org/officeDocument/2006/relationships/hyperlink" Target="https://drive.google.com/file/d/1NBNSouXH3DO5T8WgQostcePQ962TAizh/view?usp=drivesdk" TargetMode="External"/><Relationship Id="rId4180" Type="http://schemas.openxmlformats.org/officeDocument/2006/relationships/hyperlink" Target="https://drive.google.com/file/d/1TB8MEKKOVXckaQ-MbNL5iAqdZRTReRaX/view?usp=drivesdk" TargetMode="External"/><Relationship Id="rId4183" Type="http://schemas.openxmlformats.org/officeDocument/2006/relationships/hyperlink" Target="https://drive.google.com/file/d/1cZ3nZuPtVCS6ykLtxs1NQHpTMT7IqHz6/view?usp=drivesdk" TargetMode="External"/><Relationship Id="rId4182" Type="http://schemas.openxmlformats.org/officeDocument/2006/relationships/hyperlink" Target="https://drive.google.com/file/d/1XQO-IWuDSETlTL9Tbm-cOiBvsxZAMVWu/view?usp=drivesdk" TargetMode="External"/><Relationship Id="rId4185" Type="http://schemas.openxmlformats.org/officeDocument/2006/relationships/hyperlink" Target="https://drive.google.com/file/d/1Mosabh_Hs0Ip0a-rNnrvhjWm_EBsz-NC/view?usp=drivesdk" TargetMode="External"/><Relationship Id="rId4184" Type="http://schemas.openxmlformats.org/officeDocument/2006/relationships/hyperlink" Target="https://drive.google.com/file/d/1RTy47BosNrgru63gsU8OQfY5ZkwTWNHy/view?usp=drivesdk" TargetMode="External"/><Relationship Id="rId4187" Type="http://schemas.openxmlformats.org/officeDocument/2006/relationships/hyperlink" Target="https://drive.google.com/file/d/17itTa1FcI3mXbfCjhiORzlqrvSqfkVai/view?usp=drivesdk" TargetMode="External"/><Relationship Id="rId4186" Type="http://schemas.openxmlformats.org/officeDocument/2006/relationships/hyperlink" Target="https://drive.google.com/file/d/1FQCvBwrky6YkikbdJSOPcMEojsfipPEy/view?usp=drivesdk" TargetMode="External"/><Relationship Id="rId4189" Type="http://schemas.openxmlformats.org/officeDocument/2006/relationships/hyperlink" Target="https://drive.google.com/file/d/1lTw9uaIZ1SxCFd70hhzBGd9O7uQsVPbS/view?usp=drivesdk" TargetMode="External"/><Relationship Id="rId4188" Type="http://schemas.openxmlformats.org/officeDocument/2006/relationships/hyperlink" Target="https://drive.google.com/file/d/1AU9xnADRhLYzGG9BjgOck2Bee42dT6PZ/view?usp=drivesdk" TargetMode="External"/><Relationship Id="rId1900" Type="http://schemas.openxmlformats.org/officeDocument/2006/relationships/hyperlink" Target="https://drive.google.com/file/d/1PDdfrbRgD1ndcf_aGCk2HUOf5mfb4OJ3/view?usp=drivesdk" TargetMode="External"/><Relationship Id="rId1901" Type="http://schemas.openxmlformats.org/officeDocument/2006/relationships/hyperlink" Target="https://drive.google.com/file/d/1MVU65mFi9sHKj70YXXhnnujZfMknAS-r/view?usp=drivesdk" TargetMode="External"/><Relationship Id="rId1902" Type="http://schemas.openxmlformats.org/officeDocument/2006/relationships/hyperlink" Target="https://drive.google.com/file/d/1Axlz6ihICt4WbHOstJujG7afX3Q8SxNq/view?usp=drivesdk" TargetMode="External"/><Relationship Id="rId1903" Type="http://schemas.openxmlformats.org/officeDocument/2006/relationships/hyperlink" Target="https://drive.google.com/file/d/1sssdTyZ6SgYjWhXifjijfD66S9osrC7H/view?usp=drivesdk" TargetMode="External"/><Relationship Id="rId1904" Type="http://schemas.openxmlformats.org/officeDocument/2006/relationships/hyperlink" Target="https://drive.google.com/file/d/1fDtwsYYC0mH8GG-2iB05-aiaR4gqej9F/view?usp=drivesdk" TargetMode="External"/><Relationship Id="rId1905" Type="http://schemas.openxmlformats.org/officeDocument/2006/relationships/hyperlink" Target="https://drive.google.com/file/d/1pNeaVIyS1q3ojsy93kXgY4sDv57dJmz5/view?usp=drivesdk" TargetMode="External"/><Relationship Id="rId1906" Type="http://schemas.openxmlformats.org/officeDocument/2006/relationships/hyperlink" Target="https://drive.google.com/file/d/1nVvfROlq0GDOmrdZ_7NUgxDPxzaBy0pQ/view?usp=drivesdk" TargetMode="External"/><Relationship Id="rId1907" Type="http://schemas.openxmlformats.org/officeDocument/2006/relationships/hyperlink" Target="https://drive.google.com/file/d/1zi9sHkAt4vWTqddFN4cIpFDAUd6Mp2Rg/view?usp=drivesdk" TargetMode="External"/><Relationship Id="rId1908" Type="http://schemas.openxmlformats.org/officeDocument/2006/relationships/hyperlink" Target="https://drive.google.com/file/d/1Z5OkZlBafR6L73Ifh165VUrbBbzokFo2/view?usp=drivesdk" TargetMode="External"/><Relationship Id="rId1909" Type="http://schemas.openxmlformats.org/officeDocument/2006/relationships/hyperlink" Target="https://drive.google.com/file/d/1k01bOnLdEexT8UEelEgeDYHrPTn9Bu7r/view?usp=drivesdk" TargetMode="External"/><Relationship Id="rId4170" Type="http://schemas.openxmlformats.org/officeDocument/2006/relationships/hyperlink" Target="https://drive.google.com/file/d/1EfQEBlgU43u2c-Hvmj4-OSO_6qB3z4QG/view?usp=drivesdk" TargetMode="External"/><Relationship Id="rId4172" Type="http://schemas.openxmlformats.org/officeDocument/2006/relationships/hyperlink" Target="https://drive.google.com/file/d/1bT9ZYcUiuSRgpp4yxjtrszssaUuoHQE0/view?usp=drivesdk" TargetMode="External"/><Relationship Id="rId4171" Type="http://schemas.openxmlformats.org/officeDocument/2006/relationships/hyperlink" Target="https://drive.google.com/file/d/1F2qKORm0KkuVwyUfD07PyfKUzCN80GzI/view?usp=drivesdk" TargetMode="External"/><Relationship Id="rId4174" Type="http://schemas.openxmlformats.org/officeDocument/2006/relationships/hyperlink" Target="https://drive.google.com/file/d/1O3ZbUbXBhXVIdHcSFZJpr_xT1SLYr5DR/view?usp=drivesdk" TargetMode="External"/><Relationship Id="rId4173" Type="http://schemas.openxmlformats.org/officeDocument/2006/relationships/hyperlink" Target="https://drive.google.com/file/d/1c2JPm_lpVZEKynb7c__ivrbJ8s72Ymzk/view?usp=drivesdk" TargetMode="External"/><Relationship Id="rId4176" Type="http://schemas.openxmlformats.org/officeDocument/2006/relationships/hyperlink" Target="https://drive.google.com/file/d/1FkxmOrwrPp-5nyL03C-YLt5oQkeScDSQ/view?usp=drivesdk" TargetMode="External"/><Relationship Id="rId4175" Type="http://schemas.openxmlformats.org/officeDocument/2006/relationships/hyperlink" Target="https://drive.google.com/file/d/10M87dIgf4772oISlagFSpCLAZE4IEXaS/view?usp=drivesdk" TargetMode="External"/><Relationship Id="rId4178" Type="http://schemas.openxmlformats.org/officeDocument/2006/relationships/hyperlink" Target="https://drive.google.com/file/d/1hQgzXEOj5g3zUJW65k_yFGg1uKUJkdqn/view?usp=drivesdk" TargetMode="External"/><Relationship Id="rId4177" Type="http://schemas.openxmlformats.org/officeDocument/2006/relationships/hyperlink" Target="https://drive.google.com/file/d/1RgNuYyrbhDYv4_BhDZ6dlWnj784dnY44/view?usp=drivesdk" TargetMode="External"/><Relationship Id="rId4179" Type="http://schemas.openxmlformats.org/officeDocument/2006/relationships/hyperlink" Target="https://drive.google.com/file/d/1wocCrXBCz68hTkbdy2tYIHKPOAOpEcHV/view?usp=drivesdk" TargetMode="External"/><Relationship Id="rId4129" Type="http://schemas.openxmlformats.org/officeDocument/2006/relationships/hyperlink" Target="https://drive.google.com/file/d/1SJlbuvap3fj6DjLh4DBRN2KaTWhf_6Np/view?usp=drivesdk" TargetMode="External"/><Relationship Id="rId4128" Type="http://schemas.openxmlformats.org/officeDocument/2006/relationships/hyperlink" Target="https://drive.google.com/file/d/1nG-6mWWaKSkqJetLvCunaffBSaFbkoet/view?usp=drivesdk" TargetMode="External"/><Relationship Id="rId5459" Type="http://schemas.openxmlformats.org/officeDocument/2006/relationships/hyperlink" Target="https://drive.google.com/file/d/1DUTg1Goi009ynxTKtJ27IJldtl8TGaDV/view?usp=drivesdk" TargetMode="External"/><Relationship Id="rId6780" Type="http://schemas.openxmlformats.org/officeDocument/2006/relationships/hyperlink" Target="https://drive.google.com/file/d/1uOsByXAyDS7o2o-ICxy0gnrgqxrx1WEf/view?usp=drivesdk" TargetMode="External"/><Relationship Id="rId5450" Type="http://schemas.openxmlformats.org/officeDocument/2006/relationships/hyperlink" Target="https://drive.google.com/file/d/1Yefqc-CAIgTyKDzUBoW2nxKZj2gGkyc5/view?usp=drivesdk" TargetMode="External"/><Relationship Id="rId6781" Type="http://schemas.openxmlformats.org/officeDocument/2006/relationships/hyperlink" Target="https://drive.google.com/file/d/1qf4viDhFg_2zW2TtyD5KepDjivJ4epJC/view?usp=drivesdk" TargetMode="External"/><Relationship Id="rId4121" Type="http://schemas.openxmlformats.org/officeDocument/2006/relationships/hyperlink" Target="https://drive.google.com/file/d/195Rg-364Ymkb82wQjJ_vlQuB50O0B57u/view?usp=drivesdk" TargetMode="External"/><Relationship Id="rId5453" Type="http://schemas.openxmlformats.org/officeDocument/2006/relationships/hyperlink" Target="https://drive.google.com/file/d/18QdRdK0xOgT0X9jDSGvFy47ybv7xVX9v/view?usp=drivesdk" TargetMode="External"/><Relationship Id="rId6784" Type="http://schemas.openxmlformats.org/officeDocument/2006/relationships/hyperlink" Target="https://drive.google.com/file/d/1-3Ek0zOCdsWhGoQn4np4akcoDGUqw01m/view?usp=drivesdk" TargetMode="External"/><Relationship Id="rId4120" Type="http://schemas.openxmlformats.org/officeDocument/2006/relationships/hyperlink" Target="https://drive.google.com/file/d/1u28DnbiAAm1yhSkGwrY5emtBUlyHOPuK/view?usp=drivesdk" TargetMode="External"/><Relationship Id="rId5454" Type="http://schemas.openxmlformats.org/officeDocument/2006/relationships/hyperlink" Target="https://drive.google.com/file/d/19Cs_U0cf6Y-bvOKHtwLr2cAy0XJBjADZ/view?usp=drivesdk" TargetMode="External"/><Relationship Id="rId6785" Type="http://schemas.openxmlformats.org/officeDocument/2006/relationships/hyperlink" Target="https://drive.google.com/file/d/1c_7L1Wwr6whoj3dyrEBkovCbNFbKuMd0/view?usp=drivesdk" TargetMode="External"/><Relationship Id="rId4123" Type="http://schemas.openxmlformats.org/officeDocument/2006/relationships/hyperlink" Target="https://drive.google.com/file/d/1sawGfOb6GthpK1Jd9MPEpNxIt--lmXaT/view?usp=drivesdk" TargetMode="External"/><Relationship Id="rId5451" Type="http://schemas.openxmlformats.org/officeDocument/2006/relationships/hyperlink" Target="https://drive.google.com/file/d/1j6dIvy6lq8Vfc-QPh_dVE6zga44Jm1d_/view?usp=drivesdk" TargetMode="External"/><Relationship Id="rId6782" Type="http://schemas.openxmlformats.org/officeDocument/2006/relationships/hyperlink" Target="https://drive.google.com/file/d/1F-kWupwY87mMiJKpniqzI5OoI9Fd7yD_/view?usp=drivesdk" TargetMode="External"/><Relationship Id="rId4122" Type="http://schemas.openxmlformats.org/officeDocument/2006/relationships/hyperlink" Target="https://drive.google.com/file/d/1x7wCWwJypkXqJGOVxDjdXyXbfXIGeoBf/view?usp=drivesdk" TargetMode="External"/><Relationship Id="rId5452" Type="http://schemas.openxmlformats.org/officeDocument/2006/relationships/hyperlink" Target="https://drive.google.com/file/d/1f8LcaRSUcZbb8trkFzw2m0D3S6G51sYJ/view?usp=drivesdk" TargetMode="External"/><Relationship Id="rId6783" Type="http://schemas.openxmlformats.org/officeDocument/2006/relationships/hyperlink" Target="https://drive.google.com/file/d/1L3uUn17zFd_sw5jhIh_jH5_DHc_Ft1jY/view?usp=drivesdk" TargetMode="External"/><Relationship Id="rId4125" Type="http://schemas.openxmlformats.org/officeDocument/2006/relationships/hyperlink" Target="https://drive.google.com/file/d/1CnaUBHfB_oUypT6qwktppDGa7PgdN_AT/view?usp=drivesdk" TargetMode="External"/><Relationship Id="rId5457" Type="http://schemas.openxmlformats.org/officeDocument/2006/relationships/hyperlink" Target="https://drive.google.com/file/d/12PUZ2jFsqi7nR-7v56B4A-4q75Hl7d2h/view?usp=drivesdk" TargetMode="External"/><Relationship Id="rId6788" Type="http://schemas.openxmlformats.org/officeDocument/2006/relationships/hyperlink" Target="https://drive.google.com/file/d/1nD8Q-6b-HZISKqtdQ4bku9Lgn9qJvpI7/view?usp=drivesdk" TargetMode="External"/><Relationship Id="rId4124" Type="http://schemas.openxmlformats.org/officeDocument/2006/relationships/hyperlink" Target="https://drive.google.com/file/d/1XTD2p3UvRtZYzGMiQ-AO2x36diJm38RR/view?usp=drivesdk" TargetMode="External"/><Relationship Id="rId5458" Type="http://schemas.openxmlformats.org/officeDocument/2006/relationships/hyperlink" Target="https://drive.google.com/file/d/1XQLrAQOuzDJmU3E1CoqSwums8Bn5EpXJ/view?usp=drivesdk" TargetMode="External"/><Relationship Id="rId6789" Type="http://schemas.openxmlformats.org/officeDocument/2006/relationships/hyperlink" Target="https://drive.google.com/file/d/1Z2CuNNOabMKtSuKcbnl2dEHVh1zLPlSW/view?usp=drivesdk" TargetMode="External"/><Relationship Id="rId4127" Type="http://schemas.openxmlformats.org/officeDocument/2006/relationships/hyperlink" Target="https://drive.google.com/file/d/1vooupw_rpnZTZ7J4OTlwPk74kWak_EUy/view?usp=drivesdk" TargetMode="External"/><Relationship Id="rId5455" Type="http://schemas.openxmlformats.org/officeDocument/2006/relationships/hyperlink" Target="https://drive.google.com/file/d/1BDpfT8HXh-3BXZK4Qt8WRz5QegJM2U4T/view?usp=drivesdk" TargetMode="External"/><Relationship Id="rId6786" Type="http://schemas.openxmlformats.org/officeDocument/2006/relationships/hyperlink" Target="https://drive.google.com/file/d/1A3rh7hg-rIH0J6WCm-eR_BxoltJf9Lyc/view?usp=drivesdk" TargetMode="External"/><Relationship Id="rId4126" Type="http://schemas.openxmlformats.org/officeDocument/2006/relationships/hyperlink" Target="https://drive.google.com/file/d/1iUKjXvc81hUqLseChntFP9Ir-3hHbxVJ/view?usp=drivesdk" TargetMode="External"/><Relationship Id="rId5456" Type="http://schemas.openxmlformats.org/officeDocument/2006/relationships/hyperlink" Target="https://drive.google.com/file/d/1Qhz6UW9Pw96mDB1m0ObOe-cfmKDjhuF0/view?usp=drivesdk" TargetMode="External"/><Relationship Id="rId6787" Type="http://schemas.openxmlformats.org/officeDocument/2006/relationships/hyperlink" Target="https://drive.google.com/file/d/1cDnkFK5F2yYz0hKwnXJ98fogIToGIs2v/view?usp=drivesdk" TargetMode="External"/><Relationship Id="rId4118" Type="http://schemas.openxmlformats.org/officeDocument/2006/relationships/hyperlink" Target="https://drive.google.com/file/d/151jBmbiac4ZbVxezU8p9TgoRqdc7q60h/view?usp=drivesdk" TargetMode="External"/><Relationship Id="rId4117" Type="http://schemas.openxmlformats.org/officeDocument/2006/relationships/hyperlink" Target="https://drive.google.com/file/d/1VicScMTzmfa1604WO6cQeaFBcCbYSUfw/view?usp=drivesdk" TargetMode="External"/><Relationship Id="rId5448" Type="http://schemas.openxmlformats.org/officeDocument/2006/relationships/hyperlink" Target="https://drive.google.com/file/d/1MN4QA-qTkgLP5BvETV2c4IPe9vMFwVA0/view?usp=drivesdk" TargetMode="External"/><Relationship Id="rId6779" Type="http://schemas.openxmlformats.org/officeDocument/2006/relationships/hyperlink" Target="https://drive.google.com/file/d/15_YxXuaHrua1KN3EVpk0v7R9ueTRjtci/view?usp=drivesdk" TargetMode="External"/><Relationship Id="rId4119" Type="http://schemas.openxmlformats.org/officeDocument/2006/relationships/hyperlink" Target="https://drive.google.com/file/d/1x_XVCGOQjcmf2GGv-1N-FKANVzIkVufB/view?usp=drivesdk" TargetMode="External"/><Relationship Id="rId5449" Type="http://schemas.openxmlformats.org/officeDocument/2006/relationships/hyperlink" Target="https://drive.google.com/file/d/18P16d4pHJPaZIP6sk1h20sNybmv7kuXf/view?usp=drivesdk" TargetMode="External"/><Relationship Id="rId6770" Type="http://schemas.openxmlformats.org/officeDocument/2006/relationships/hyperlink" Target="https://drive.google.com/file/d/1H-BJAxNYRtQcazz842XvNW9xg-IoSwq0/view?usp=drivesdk" TargetMode="External"/><Relationship Id="rId4110" Type="http://schemas.openxmlformats.org/officeDocument/2006/relationships/hyperlink" Target="https://drive.google.com/file/d/1-xfXCMA9o70q6YnAbQ8EbnnAV5TLbWEu/view?usp=drivesdk" TargetMode="External"/><Relationship Id="rId5442" Type="http://schemas.openxmlformats.org/officeDocument/2006/relationships/hyperlink" Target="https://drive.google.com/file/d/1Rj0gPCimHqEWlFPAbiGZ_X2cBwHFSFrn/view?usp=drivesdk" TargetMode="External"/><Relationship Id="rId6773" Type="http://schemas.openxmlformats.org/officeDocument/2006/relationships/hyperlink" Target="https://drive.google.com/file/d/1TB3b2wpIVVv718EiKJQWnvGX1Sy2ybMY/view?usp=drivesdk" TargetMode="External"/><Relationship Id="rId5443" Type="http://schemas.openxmlformats.org/officeDocument/2006/relationships/hyperlink" Target="https://drive.google.com/file/d/1hJM7ivQtkfC-gUQJeSzSpAkJFITS0otF/view?usp=drivesdk" TargetMode="External"/><Relationship Id="rId6774" Type="http://schemas.openxmlformats.org/officeDocument/2006/relationships/hyperlink" Target="https://drive.google.com/file/d/124NHlb-uaEKKiAGePbuX8s1h8Oz33qlR/view?usp=drivesdk" TargetMode="External"/><Relationship Id="rId4112" Type="http://schemas.openxmlformats.org/officeDocument/2006/relationships/hyperlink" Target="https://drive.google.com/file/d/1gPeDBOJecskkMw6HEXs6EwlMmV2KtbLo/view?usp=drivesdk" TargetMode="External"/><Relationship Id="rId5440" Type="http://schemas.openxmlformats.org/officeDocument/2006/relationships/hyperlink" Target="https://drive.google.com/file/d/1-kPL0u4f9ZqrZ1NChkuMxpuxjkiBBg7h/view?usp=drivesdk" TargetMode="External"/><Relationship Id="rId6771" Type="http://schemas.openxmlformats.org/officeDocument/2006/relationships/hyperlink" Target="https://drive.google.com/file/d/1l6SjWflXudvLfZVDkTwPU5lzdhfIhgn0/view?usp=drivesdk" TargetMode="External"/><Relationship Id="rId4111" Type="http://schemas.openxmlformats.org/officeDocument/2006/relationships/hyperlink" Target="https://drive.google.com/file/d/1vR3JgmG-1YfQ6i84W-SRqWtp71hbWeF1/view?usp=drivesdk" TargetMode="External"/><Relationship Id="rId5441" Type="http://schemas.openxmlformats.org/officeDocument/2006/relationships/hyperlink" Target="https://drive.google.com/file/d/1uNuSSFQpkyFSO80Q8VI9m3WxJ9HhyMpF/view?usp=drivesdk" TargetMode="External"/><Relationship Id="rId6772" Type="http://schemas.openxmlformats.org/officeDocument/2006/relationships/hyperlink" Target="https://drive.google.com/file/d/1V0OHdPMTnulgP_D8zlLJt_XqELCVPQUX/view?usp=drivesdk" TargetMode="External"/><Relationship Id="rId4114" Type="http://schemas.openxmlformats.org/officeDocument/2006/relationships/hyperlink" Target="https://drive.google.com/file/d/1iH_7NYRIpEP_Pi5iSd0SsmAxDt8hXkod/view?usp=drivesdk" TargetMode="External"/><Relationship Id="rId5446" Type="http://schemas.openxmlformats.org/officeDocument/2006/relationships/hyperlink" Target="https://drive.google.com/file/d/1aPjOaVHPuJyZPl5a_Y_wLFcIa_5gdtIP/view?usp=drivesdk" TargetMode="External"/><Relationship Id="rId6777" Type="http://schemas.openxmlformats.org/officeDocument/2006/relationships/hyperlink" Target="https://drive.google.com/file/d/1aB8zvYgzv8mRoXHlJrdHCT5V3ztDDgBE/view?usp=drivesdk" TargetMode="External"/><Relationship Id="rId4113" Type="http://schemas.openxmlformats.org/officeDocument/2006/relationships/hyperlink" Target="https://drive.google.com/file/d/17Wcy3enuv3Xk3JJIbErJY9ZCDJAh0MM3/view?usp=drivesdk" TargetMode="External"/><Relationship Id="rId5447" Type="http://schemas.openxmlformats.org/officeDocument/2006/relationships/hyperlink" Target="https://drive.google.com/file/d/1oBeqoEBdfjR3Hbao0NY6gwxGFABEppQm/view?usp=drivesdk" TargetMode="External"/><Relationship Id="rId6778" Type="http://schemas.openxmlformats.org/officeDocument/2006/relationships/hyperlink" Target="https://drive.google.com/file/d/1RcoaHVhQvPyB0yl28gF7NrKXnnj9NuMY/view?usp=drivesdk" TargetMode="External"/><Relationship Id="rId4116" Type="http://schemas.openxmlformats.org/officeDocument/2006/relationships/hyperlink" Target="https://drive.google.com/file/d/1g9pUp8Xg5Mh0DjYenHWzcalEgQgdDB93/view?usp=drivesdk" TargetMode="External"/><Relationship Id="rId5444" Type="http://schemas.openxmlformats.org/officeDocument/2006/relationships/hyperlink" Target="https://drive.google.com/file/d/1_sGOQbBu7t9VrIsgCe5YlbbV6DyOwtGj/view?usp=drivesdk" TargetMode="External"/><Relationship Id="rId6775" Type="http://schemas.openxmlformats.org/officeDocument/2006/relationships/hyperlink" Target="https://drive.google.com/file/d/1GPyPwWaHgp1cL09Hy7r3cWQSyj10_nIg/view?usp=drivesdk" TargetMode="External"/><Relationship Id="rId4115" Type="http://schemas.openxmlformats.org/officeDocument/2006/relationships/hyperlink" Target="https://drive.google.com/file/d/1nuBC7ZN06urB7XAHnrhNpVHjU7GkEhvP/view?usp=drivesdk" TargetMode="External"/><Relationship Id="rId5445" Type="http://schemas.openxmlformats.org/officeDocument/2006/relationships/hyperlink" Target="https://drive.google.com/file/d/1s2busjgCe61MCvVQjoWX3W4EDf5ZxYcm/view?usp=drivesdk" TargetMode="External"/><Relationship Id="rId6776" Type="http://schemas.openxmlformats.org/officeDocument/2006/relationships/hyperlink" Target="https://drive.google.com/file/d/1Us8KkS3OFPdyU1H-vBoJ-7vkTlzmdhMC/view?usp=drivesdk" TargetMode="External"/><Relationship Id="rId5471" Type="http://schemas.openxmlformats.org/officeDocument/2006/relationships/hyperlink" Target="https://drive.google.com/file/d/1X8QwoB_--_xo0w_F8XWOTm7ldOEuZdjt/view?usp=drivesdk" TargetMode="External"/><Relationship Id="rId5472" Type="http://schemas.openxmlformats.org/officeDocument/2006/relationships/hyperlink" Target="https://drive.google.com/file/d/1tSOM9fP2UTJqxdnoYR_r56nGlJZOghoy/view?usp=drivesdk" TargetMode="External"/><Relationship Id="rId4141" Type="http://schemas.openxmlformats.org/officeDocument/2006/relationships/hyperlink" Target="https://drive.google.com/file/d/1W__Ea227xJuszyOtSy_dNsqiqcMvUbnz/view?usp=drivesdk" TargetMode="External"/><Relationship Id="rId4140" Type="http://schemas.openxmlformats.org/officeDocument/2006/relationships/hyperlink" Target="https://drive.google.com/file/d/1VmmH-J55SITf6drw67JEIt5Ulccll-13/view?usp=drivesdk" TargetMode="External"/><Relationship Id="rId5470" Type="http://schemas.openxmlformats.org/officeDocument/2006/relationships/hyperlink" Target="https://drive.google.com/file/d/1rVBOACCNw00kP32JOGPhLlvyEaYoK52A/view?usp=drivesdk" TargetMode="External"/><Relationship Id="rId4143" Type="http://schemas.openxmlformats.org/officeDocument/2006/relationships/hyperlink" Target="https://drive.google.com/file/d/135Nb7dem_6gqeR5y_LyB3evBz-oXlRdO/view?usp=drivesdk" TargetMode="External"/><Relationship Id="rId5475" Type="http://schemas.openxmlformats.org/officeDocument/2006/relationships/hyperlink" Target="https://drive.google.com/file/d/1LvWLGhMWjMbQOIPa4fnDVnoZKjMZ4OzN/view?usp=drivesdk" TargetMode="External"/><Relationship Id="rId4142" Type="http://schemas.openxmlformats.org/officeDocument/2006/relationships/hyperlink" Target="https://drive.google.com/file/d/1DwNRrNLiM4Msq0R-NeBnIk1EtQTmy3XT/view?usp=drivesdk" TargetMode="External"/><Relationship Id="rId5476" Type="http://schemas.openxmlformats.org/officeDocument/2006/relationships/hyperlink" Target="https://drive.google.com/file/d/1G7coZKUz8jM_5ng03t-DTs59jeIDNZBx/view?usp=drivesdk" TargetMode="External"/><Relationship Id="rId4145" Type="http://schemas.openxmlformats.org/officeDocument/2006/relationships/hyperlink" Target="https://drive.google.com/file/d/1hbRipXfK_1vvdqfC_v6rll5GMEzgE-WS/view?usp=drivesdk" TargetMode="External"/><Relationship Id="rId5473" Type="http://schemas.openxmlformats.org/officeDocument/2006/relationships/hyperlink" Target="https://drive.google.com/file/d/1ZuXOa01srMFXeeBe129mhkzNoKwIHiI1/view?usp=drivesdk" TargetMode="External"/><Relationship Id="rId4144" Type="http://schemas.openxmlformats.org/officeDocument/2006/relationships/hyperlink" Target="https://drive.google.com/file/d/14GBOw4PQ0KcHRr3YNpgg8_OlWtTMhVvM/view?usp=drivesdk" TargetMode="External"/><Relationship Id="rId5474" Type="http://schemas.openxmlformats.org/officeDocument/2006/relationships/hyperlink" Target="https://drive.google.com/file/d/1XUzxaVODPCOIm2nGPg4SvrxsFV07ywzw/view?usp=drivesdk" TargetMode="External"/><Relationship Id="rId4147" Type="http://schemas.openxmlformats.org/officeDocument/2006/relationships/hyperlink" Target="https://drive.google.com/file/d/1PjUiwrksrv7IQNK5yruL1zzj3I8mjzjk/view?usp=drivesdk" TargetMode="External"/><Relationship Id="rId5479" Type="http://schemas.openxmlformats.org/officeDocument/2006/relationships/hyperlink" Target="https://drive.google.com/file/d/1T7Wp2gwicIJv-I3Hx21gn5HvgH-c2hGz/view?usp=drivesdk" TargetMode="External"/><Relationship Id="rId4146" Type="http://schemas.openxmlformats.org/officeDocument/2006/relationships/hyperlink" Target="https://drive.google.com/file/d/1VRUCPfUfSiMn2hbiHmIWu0Cq0FqRAJxm/view?usp=drivesdk" TargetMode="External"/><Relationship Id="rId4149" Type="http://schemas.openxmlformats.org/officeDocument/2006/relationships/hyperlink" Target="https://drive.google.com/file/d/1RVXqYbBIOABi2oZn8PytcVUZERjk7ivw/view?usp=drivesdk" TargetMode="External"/><Relationship Id="rId5477" Type="http://schemas.openxmlformats.org/officeDocument/2006/relationships/hyperlink" Target="https://drive.google.com/file/d/1eNksD97NBH0qKFAhlBMF59jahqn9cG3d/view?usp=drivesdk" TargetMode="External"/><Relationship Id="rId4148" Type="http://schemas.openxmlformats.org/officeDocument/2006/relationships/hyperlink" Target="https://drive.google.com/file/d/13RXvHLdMH2wlbNdlumt1u-_NzSLKOknA/view?usp=drivesdk" TargetMode="External"/><Relationship Id="rId5478" Type="http://schemas.openxmlformats.org/officeDocument/2006/relationships/hyperlink" Target="https://drive.google.com/file/d/1z9x5WwyLXEtsqWWZrCHeDYX0rn6CRe7C/view?usp=drivesdk" TargetMode="External"/><Relationship Id="rId4139" Type="http://schemas.openxmlformats.org/officeDocument/2006/relationships/hyperlink" Target="https://drive.google.com/file/d/1mWh9UCjs9eOG9pB8XZxt5Yym4SE8spti/view?usp=drivesdk" TargetMode="External"/><Relationship Id="rId5460" Type="http://schemas.openxmlformats.org/officeDocument/2006/relationships/hyperlink" Target="https://drive.google.com/file/d/1PWPxLdtnEL1mJ-7koi8yhUaqMIQpJHcy/view?usp=drivesdk" TargetMode="External"/><Relationship Id="rId6791" Type="http://schemas.openxmlformats.org/officeDocument/2006/relationships/hyperlink" Target="https://drive.google.com/file/d/1QUZYvzDFMpidz17145Tv4UGcP9iAmfvr/view?usp=drivesdk" TargetMode="External"/><Relationship Id="rId5461" Type="http://schemas.openxmlformats.org/officeDocument/2006/relationships/hyperlink" Target="https://drive.google.com/file/d/1RLPntraAYVPz9RWPyxEjsryVQGPJR2dS/view?usp=drivesdk" TargetMode="External"/><Relationship Id="rId6792" Type="http://schemas.openxmlformats.org/officeDocument/2006/relationships/hyperlink" Target="https://drive.google.com/file/d/1FeneVUOB6qrXfDk4PK_nGrjKNwJrHv71/view?usp=drivesdk" TargetMode="External"/><Relationship Id="rId4130" Type="http://schemas.openxmlformats.org/officeDocument/2006/relationships/hyperlink" Target="https://drive.google.com/file/d/1_lrGPItJZP-wpxXdxcXLHAxtPvmYTEP-/view?usp=drivesdk" TargetMode="External"/><Relationship Id="rId6790" Type="http://schemas.openxmlformats.org/officeDocument/2006/relationships/hyperlink" Target="https://drive.google.com/file/d/19IZxJlclsMfb6c7nNRSyqeuZfdjvcvNR/view?usp=drivesdk" TargetMode="External"/><Relationship Id="rId4132" Type="http://schemas.openxmlformats.org/officeDocument/2006/relationships/hyperlink" Target="https://drive.google.com/file/d/1LMbMKTwrLca6NY_VyIum1VtB2oMnK827/view?usp=drivesdk" TargetMode="External"/><Relationship Id="rId5464" Type="http://schemas.openxmlformats.org/officeDocument/2006/relationships/hyperlink" Target="https://drive.google.com/file/d/1fjM1WMhKW_0T_y-iA5UuGJwefmtzexAG/view?usp=drivesdk" TargetMode="External"/><Relationship Id="rId6795" Type="http://schemas.openxmlformats.org/officeDocument/2006/relationships/hyperlink" Target="https://drive.google.com/file/d/1xemDdWFaW-2vz6i0uyjgA-V77GERuYsV/view?usp=drivesdk" TargetMode="External"/><Relationship Id="rId4131" Type="http://schemas.openxmlformats.org/officeDocument/2006/relationships/hyperlink" Target="https://drive.google.com/file/d/1c4Hyp3vsCdVdsum97viXrJ-E1DTntsHq/view?usp=drivesdk" TargetMode="External"/><Relationship Id="rId5465" Type="http://schemas.openxmlformats.org/officeDocument/2006/relationships/hyperlink" Target="https://drive.google.com/file/d/1m06tuRNjnZHTlthw1jNDCCcIN1tzcRkZ/view?usp=drivesdk" TargetMode="External"/><Relationship Id="rId6796" Type="http://schemas.openxmlformats.org/officeDocument/2006/relationships/hyperlink" Target="https://drive.google.com/file/d/1ZwnPbcskhlHI2cn3dM-jsEsTpwWfnDaK/view?usp=drivesdk" TargetMode="External"/><Relationship Id="rId4134" Type="http://schemas.openxmlformats.org/officeDocument/2006/relationships/hyperlink" Target="https://drive.google.com/file/d/1vDG92AoHpgHgV5v4F3VTwOJ62vfHc7Cn/view?usp=drivesdk" TargetMode="External"/><Relationship Id="rId5462" Type="http://schemas.openxmlformats.org/officeDocument/2006/relationships/hyperlink" Target="https://drive.google.com/file/d/1GtOmsevTPncgLN9Ox3fJAE9FQtfYefKd/view?usp=drivesdk" TargetMode="External"/><Relationship Id="rId6793" Type="http://schemas.openxmlformats.org/officeDocument/2006/relationships/hyperlink" Target="https://drive.google.com/file/d/15mLYYde1r0K74vauwlKWnrbAadlRCfPS/view?usp=drivesdk" TargetMode="External"/><Relationship Id="rId4133" Type="http://schemas.openxmlformats.org/officeDocument/2006/relationships/hyperlink" Target="https://drive.google.com/file/d/1MMPsSI1CaYPih4ZZokMf4-HKZtky3Q1N/view?usp=drivesdk" TargetMode="External"/><Relationship Id="rId5463" Type="http://schemas.openxmlformats.org/officeDocument/2006/relationships/hyperlink" Target="https://drive.google.com/file/d/19Tksu_BejXENUMA3G_hodQSIZj_TawXW/view?usp=drivesdk" TargetMode="External"/><Relationship Id="rId6794" Type="http://schemas.openxmlformats.org/officeDocument/2006/relationships/hyperlink" Target="https://drive.google.com/file/d/17OkErmn8D5Low_18TSc4DxO6RmGZdhDA/view?usp=drivesdk" TargetMode="External"/><Relationship Id="rId4136" Type="http://schemas.openxmlformats.org/officeDocument/2006/relationships/hyperlink" Target="https://drive.google.com/file/d/123UpjPQFuaY9MMcL9Jb72h0PzjQ-lGrA/view?usp=drivesdk" TargetMode="External"/><Relationship Id="rId5468" Type="http://schemas.openxmlformats.org/officeDocument/2006/relationships/hyperlink" Target="https://drive.google.com/file/d/11nT1zeTccSKoXP2KLs6uYO4pU2uBj-xa/view?usp=drivesdk" TargetMode="External"/><Relationship Id="rId6799" Type="http://schemas.openxmlformats.org/officeDocument/2006/relationships/hyperlink" Target="https://drive.google.com/file/d/1i5slsfnKawJGtv0LL8L90JzkifuUb5Gv/view?usp=drivesdk" TargetMode="External"/><Relationship Id="rId4135" Type="http://schemas.openxmlformats.org/officeDocument/2006/relationships/hyperlink" Target="https://drive.google.com/file/d/12IXbwj12uGKqK9UXbTLtGmTsj_FB_ifN/view?usp=drivesdk" TargetMode="External"/><Relationship Id="rId5469" Type="http://schemas.openxmlformats.org/officeDocument/2006/relationships/hyperlink" Target="https://drive.google.com/file/d/1Fd3CnKW71KGhuiwptTYAaLQBbEEEK9u8/view?usp=drivesdk" TargetMode="External"/><Relationship Id="rId4138" Type="http://schemas.openxmlformats.org/officeDocument/2006/relationships/hyperlink" Target="https://drive.google.com/file/d/1kwY03HM5yMA8U_2fGgqNSHQeoG0jcnwB/view?usp=drivesdk" TargetMode="External"/><Relationship Id="rId5466" Type="http://schemas.openxmlformats.org/officeDocument/2006/relationships/hyperlink" Target="https://drive.google.com/file/d/1HOCJdqwT1mJX98TFYztM1MEN6haBKndi/view?usp=drivesdk" TargetMode="External"/><Relationship Id="rId6797" Type="http://schemas.openxmlformats.org/officeDocument/2006/relationships/hyperlink" Target="https://drive.google.com/file/d/1ICqbkfdhJFzXpU85pGDhe34gVLLDnXAR/view?usp=drivesdk" TargetMode="External"/><Relationship Id="rId4137" Type="http://schemas.openxmlformats.org/officeDocument/2006/relationships/hyperlink" Target="https://drive.google.com/file/d/1PNKzkTgyA3vTJN1_U21G5o5PY8JqPWwR/view?usp=drivesdk" TargetMode="External"/><Relationship Id="rId5467" Type="http://schemas.openxmlformats.org/officeDocument/2006/relationships/hyperlink" Target="https://drive.google.com/file/d/1Yf6AcVk2SblujpKaqObXaDMRSRBc05RZ/view?usp=drivesdk" TargetMode="External"/><Relationship Id="rId6798" Type="http://schemas.openxmlformats.org/officeDocument/2006/relationships/hyperlink" Target="https://drive.google.com/file/d/1KxnIxFn4BpzhOSi_fu3QEUyz1H60m2jC/view?usp=drivesdk" TargetMode="External"/><Relationship Id="rId1972" Type="http://schemas.openxmlformats.org/officeDocument/2006/relationships/hyperlink" Target="https://drive.google.com/file/d/1shNt5LxDnhn0BMg06sHJc5jhEdyl4m3u/view?usp=drivesdk" TargetMode="External"/><Relationship Id="rId1973" Type="http://schemas.openxmlformats.org/officeDocument/2006/relationships/hyperlink" Target="https://drive.google.com/file/d/1JD6danbDlOGd9XAazdPURihOwzp6z9qY/view?usp=drivesdk" TargetMode="External"/><Relationship Id="rId1974" Type="http://schemas.openxmlformats.org/officeDocument/2006/relationships/hyperlink" Target="https://drive.google.com/file/d/1GI4R-5bo8xSC_R0pjSuQhI4oiFglts_n/view?usp=drivesdk" TargetMode="External"/><Relationship Id="rId1975" Type="http://schemas.openxmlformats.org/officeDocument/2006/relationships/hyperlink" Target="https://drive.google.com/file/d/1oSnZKxxFhAS3sv2yj5peDrJGkeOdcJiT/view?usp=drivesdk" TargetMode="External"/><Relationship Id="rId1976" Type="http://schemas.openxmlformats.org/officeDocument/2006/relationships/hyperlink" Target="https://drive.google.com/file/d/1NyQ_yqSJXX1riLgiWXj3L6uYAMY8XZZW/view?usp=drivesdk" TargetMode="External"/><Relationship Id="rId1977" Type="http://schemas.openxmlformats.org/officeDocument/2006/relationships/hyperlink" Target="https://drive.google.com/file/d/1CaNitl_d0XpaPNa8CZ59pvNSplHZqbrn/view?usp=drivesdk" TargetMode="External"/><Relationship Id="rId1978" Type="http://schemas.openxmlformats.org/officeDocument/2006/relationships/hyperlink" Target="https://drive.google.com/file/d/1w-j5ezAJO4q4NpmxZSI4gIEGszkpC2PG/view?usp=drivesdk" TargetMode="External"/><Relationship Id="rId1979" Type="http://schemas.openxmlformats.org/officeDocument/2006/relationships/hyperlink" Target="https://drive.google.com/file/d/1uXPmZOCEqLLSG0q_WqsZrcXSUwxiydg0/view?usp=drivesdk" TargetMode="External"/><Relationship Id="rId1970" Type="http://schemas.openxmlformats.org/officeDocument/2006/relationships/hyperlink" Target="https://drive.google.com/file/d/1YsRAK0ozrXkxaaODHjm0-z5MjpWXojfo/view?usp=drivesdk" TargetMode="External"/><Relationship Id="rId1971" Type="http://schemas.openxmlformats.org/officeDocument/2006/relationships/hyperlink" Target="https://drive.google.com/file/d/10u5Eb1ZPH22oVaYmaZVVTsOX5kW7Gugx/view?usp=drivesdk" TargetMode="External"/><Relationship Id="rId1961" Type="http://schemas.openxmlformats.org/officeDocument/2006/relationships/hyperlink" Target="https://drive.google.com/file/d/138Nuwy03aQTNvW50aSD1YR0AqE1pe4Ub/view?usp=drivesdk" TargetMode="External"/><Relationship Id="rId1962" Type="http://schemas.openxmlformats.org/officeDocument/2006/relationships/hyperlink" Target="https://drive.google.com/file/d/149zsScEyEp-6008P2GYK8bQMauuuKaXc/view?usp=drivesdk" TargetMode="External"/><Relationship Id="rId1963" Type="http://schemas.openxmlformats.org/officeDocument/2006/relationships/hyperlink" Target="https://drive.google.com/file/d/1pRLRwwyHB7vzG6AmrItAO6wU8BEn4Yjt/view?usp=drivesdk" TargetMode="External"/><Relationship Id="rId1964" Type="http://schemas.openxmlformats.org/officeDocument/2006/relationships/hyperlink" Target="https://drive.google.com/file/d/1-Jgbap5umogjeLl-U3IVDXrUTEXgElA4/view?usp=drivesdk" TargetMode="External"/><Relationship Id="rId1965" Type="http://schemas.openxmlformats.org/officeDocument/2006/relationships/hyperlink" Target="https://drive.google.com/file/d/1GW4GPS9VMAY3Ee-RloPEGXTX1ePKhlOS/view?usp=drivesdk" TargetMode="External"/><Relationship Id="rId1966" Type="http://schemas.openxmlformats.org/officeDocument/2006/relationships/hyperlink" Target="https://drive.google.com/file/d/1dozKH56Q9Y8gz2clFkMmTNj7DCIy113h/view?usp=drivesdk" TargetMode="External"/><Relationship Id="rId1967" Type="http://schemas.openxmlformats.org/officeDocument/2006/relationships/hyperlink" Target="https://drive.google.com/file/d/1RFkQv6-k7w_KabWnmu8XzUce6bhHKWMT/view?usp=drivesdk" TargetMode="External"/><Relationship Id="rId1968" Type="http://schemas.openxmlformats.org/officeDocument/2006/relationships/hyperlink" Target="https://drive.google.com/file/d/1ze4ryogJJlHOMBygf3OxbcfMt2-hO6fC/view?usp=drivesdk" TargetMode="External"/><Relationship Id="rId1969" Type="http://schemas.openxmlformats.org/officeDocument/2006/relationships/hyperlink" Target="https://drive.google.com/file/d/1E9POR-RneMwL4rQvO-BshQ3rbfdkaRKl/view?usp=drivesdk" TargetMode="External"/><Relationship Id="rId1960" Type="http://schemas.openxmlformats.org/officeDocument/2006/relationships/hyperlink" Target="https://drive.google.com/file/d/1yJw2Ar8cbeyf0FNoEwICkt1mTYXZsR1v/view?usp=drivesdk" TargetMode="External"/><Relationship Id="rId1994" Type="http://schemas.openxmlformats.org/officeDocument/2006/relationships/hyperlink" Target="https://drive.google.com/file/d/17TIw-hu5l48dOv-lxtQB7F1_CcJaML-8/view?usp=drivesdk" TargetMode="External"/><Relationship Id="rId1995" Type="http://schemas.openxmlformats.org/officeDocument/2006/relationships/hyperlink" Target="https://drive.google.com/file/d/1Y-ZWS9Xi8wk0824zzETt_zDfoM11i_nv/view?usp=drivesdk" TargetMode="External"/><Relationship Id="rId1996" Type="http://schemas.openxmlformats.org/officeDocument/2006/relationships/hyperlink" Target="https://drive.google.com/file/d/1A16sDbGBMJyPyY_NgFLTKQKIqJUg3aqg/view?usp=drivesdk" TargetMode="External"/><Relationship Id="rId1997" Type="http://schemas.openxmlformats.org/officeDocument/2006/relationships/hyperlink" Target="https://drive.google.com/file/d/1mmTF5J3jgRe848OLShJL4NMv4rdRMJNs/view?usp=drivesdk" TargetMode="External"/><Relationship Id="rId1998" Type="http://schemas.openxmlformats.org/officeDocument/2006/relationships/hyperlink" Target="https://drive.google.com/file/d/12AMrfHAa-B-l-i5dZO78qr7ZyCpxu98b/view?usp=drivesdk" TargetMode="External"/><Relationship Id="rId1999" Type="http://schemas.openxmlformats.org/officeDocument/2006/relationships/hyperlink" Target="https://drive.google.com/file/d/1FRO19Gwf3Ky1tcV3FaSIdqMxbysYFDFf/view?usp=drivesdk" TargetMode="External"/><Relationship Id="rId1990" Type="http://schemas.openxmlformats.org/officeDocument/2006/relationships/hyperlink" Target="https://drive.google.com/file/d/1sxSHlSkyiYULDUY-IpgtiCFf95m2iluM/view?usp=drivesdk" TargetMode="External"/><Relationship Id="rId1991" Type="http://schemas.openxmlformats.org/officeDocument/2006/relationships/hyperlink" Target="https://drive.google.com/file/d/1bHiTieX72cUp-HsN2dXWH5T6MMLXXnfO/view?usp=drivesdk" TargetMode="External"/><Relationship Id="rId1992" Type="http://schemas.openxmlformats.org/officeDocument/2006/relationships/hyperlink" Target="https://drive.google.com/file/d/1c2es25sGPNeIOq-eWiRceHmzGZnoXSVl/view?usp=drivesdk" TargetMode="External"/><Relationship Id="rId1993" Type="http://schemas.openxmlformats.org/officeDocument/2006/relationships/hyperlink" Target="https://drive.google.com/file/d/1pp80JDYV5erGEBa6QSENQIlkk-IDUIIb/view?usp=drivesdk" TargetMode="External"/><Relationship Id="rId1983" Type="http://schemas.openxmlformats.org/officeDocument/2006/relationships/hyperlink" Target="https://drive.google.com/file/d/18FV0WM6x23w7yIHRbsDZmpmuJ5JJADDo/view?usp=drivesdk" TargetMode="External"/><Relationship Id="rId1984" Type="http://schemas.openxmlformats.org/officeDocument/2006/relationships/hyperlink" Target="https://drive.google.com/file/d/1P8ro7_19x-NjUnWrknaRjUniqNT7Ct_j/view?usp=drivesdk" TargetMode="External"/><Relationship Id="rId1985" Type="http://schemas.openxmlformats.org/officeDocument/2006/relationships/hyperlink" Target="https://drive.google.com/file/d/1O-oDb-uKhTKCNcAH8n_wEZyASxAP_eY9/view?usp=drivesdk" TargetMode="External"/><Relationship Id="rId1986" Type="http://schemas.openxmlformats.org/officeDocument/2006/relationships/hyperlink" Target="https://drive.google.com/file/d/14K1O-vKPWHaw8MU4eT4LbPZ_Rryrwo7a/view?usp=drivesdk" TargetMode="External"/><Relationship Id="rId1987" Type="http://schemas.openxmlformats.org/officeDocument/2006/relationships/hyperlink" Target="https://drive.google.com/file/d/15ECZpI3eYQ6SS-oFMMcKYf9ORY4c8QfC/view?usp=drivesdk" TargetMode="External"/><Relationship Id="rId1988" Type="http://schemas.openxmlformats.org/officeDocument/2006/relationships/hyperlink" Target="https://drive.google.com/file/d/1j02edx922t0cpBRm2EsVR1Rtd6DH0a2N/view?usp=drivesdk" TargetMode="External"/><Relationship Id="rId1989" Type="http://schemas.openxmlformats.org/officeDocument/2006/relationships/hyperlink" Target="https://drive.google.com/file/d/1oppHNfL5M4U0UJN-DlOykX7wc7x6jSDV/view?usp=drivesdk" TargetMode="External"/><Relationship Id="rId1980" Type="http://schemas.openxmlformats.org/officeDocument/2006/relationships/hyperlink" Target="https://drive.google.com/file/d/1e6EDxF7OBkJ3cOMpNVp7eg9Ktses1Pbc/view?usp=drivesdk" TargetMode="External"/><Relationship Id="rId1981" Type="http://schemas.openxmlformats.org/officeDocument/2006/relationships/hyperlink" Target="https://drive.google.com/file/d/1qOUJI8QpOmnn3b4dvDk77IQOwDb9oB5c/view?usp=drivesdk" TargetMode="External"/><Relationship Id="rId1982" Type="http://schemas.openxmlformats.org/officeDocument/2006/relationships/hyperlink" Target="https://drive.google.com/file/d/1oZi9vVq6J-q3g9EMh9P04mdNGmzviwkk/view?usp=drivesdk" TargetMode="External"/><Relationship Id="rId1930" Type="http://schemas.openxmlformats.org/officeDocument/2006/relationships/hyperlink" Target="https://drive.google.com/file/d/16C4hvwHGxAkvdNPxnScHru4HfnLph964/view?usp=drivesdk" TargetMode="External"/><Relationship Id="rId1931" Type="http://schemas.openxmlformats.org/officeDocument/2006/relationships/hyperlink" Target="https://drive.google.com/file/d/15T_e4eDa9CnU1l2DqSrDoMbZy1QNxTtg/view?usp=drivesdk" TargetMode="External"/><Relationship Id="rId1932" Type="http://schemas.openxmlformats.org/officeDocument/2006/relationships/hyperlink" Target="https://drive.google.com/file/d/1nyPjgOIyjFguLjPfI1lSm_DsVEe5lw-g/view?usp=drivesdk" TargetMode="External"/><Relationship Id="rId1933" Type="http://schemas.openxmlformats.org/officeDocument/2006/relationships/hyperlink" Target="https://drive.google.com/file/d/1-l3oM_cIlKPt8uFeYwVl2Y5NKJxyPdSj/view?usp=drivesdk" TargetMode="External"/><Relationship Id="rId1934" Type="http://schemas.openxmlformats.org/officeDocument/2006/relationships/hyperlink" Target="https://drive.google.com/file/d/1MKCL0LP4OhhwxasIFG05qxeH9xaMZn5p/view?usp=drivesdk" TargetMode="External"/><Relationship Id="rId1935" Type="http://schemas.openxmlformats.org/officeDocument/2006/relationships/hyperlink" Target="https://drive.google.com/file/d/1kg1mKuPtMaA8A9h937YVLpSvXiD9WyBi/view?usp=drivesdk" TargetMode="External"/><Relationship Id="rId1936" Type="http://schemas.openxmlformats.org/officeDocument/2006/relationships/hyperlink" Target="https://drive.google.com/file/d/119qw6tjeEPvVEL37-hunEFvdi1-PwIFI/view?usp=drivesdk" TargetMode="External"/><Relationship Id="rId1937" Type="http://schemas.openxmlformats.org/officeDocument/2006/relationships/hyperlink" Target="https://drive.google.com/file/d/1hlFtizHH9SLdsFB_5QTrv9xqJ3y1rnCZ/view?usp=drivesdk" TargetMode="External"/><Relationship Id="rId1938" Type="http://schemas.openxmlformats.org/officeDocument/2006/relationships/hyperlink" Target="https://drive.google.com/file/d/1maxWSSjyXV_qVCT58XuvjHaTk7z_OTCl/view?usp=drivesdk" TargetMode="External"/><Relationship Id="rId1939" Type="http://schemas.openxmlformats.org/officeDocument/2006/relationships/hyperlink" Target="https://drive.google.com/file/d/1rPW-GVBbO8F7n_igU62x6pOZAQDmLsQz/view?usp=drivesdk" TargetMode="External"/><Relationship Id="rId1920" Type="http://schemas.openxmlformats.org/officeDocument/2006/relationships/hyperlink" Target="https://drive.google.com/file/d/1kAmEwE6LGClRpmYKFLDqCqWK9B9oLLAs/view?usp=drivesdk" TargetMode="External"/><Relationship Id="rId1921" Type="http://schemas.openxmlformats.org/officeDocument/2006/relationships/hyperlink" Target="https://drive.google.com/file/d/10Dsr7jNYv-GYZAegcHiiuDLFvg2IOjKn/view?usp=drivesdk" TargetMode="External"/><Relationship Id="rId1922" Type="http://schemas.openxmlformats.org/officeDocument/2006/relationships/hyperlink" Target="https://drive.google.com/file/d/1i3tx4gA742w3Que11RlfbyoP4uzh3jyZ/view?usp=drivesdk" TargetMode="External"/><Relationship Id="rId1923" Type="http://schemas.openxmlformats.org/officeDocument/2006/relationships/hyperlink" Target="https://drive.google.com/file/d/1oqINLcaR-kmuZYLDtaWV1KG0-ezrAsAN/view?usp=drivesdk" TargetMode="External"/><Relationship Id="rId1924" Type="http://schemas.openxmlformats.org/officeDocument/2006/relationships/hyperlink" Target="https://drive.google.com/file/d/1IqMG2zM06623xK085aK3vVIlxzxWORL4/view?usp=drivesdk" TargetMode="External"/><Relationship Id="rId1925" Type="http://schemas.openxmlformats.org/officeDocument/2006/relationships/hyperlink" Target="https://drive.google.com/file/d/10tEvqnWjn_K6hejF4CMHEJOxB_0un-xn/view?usp=drivesdk" TargetMode="External"/><Relationship Id="rId1926" Type="http://schemas.openxmlformats.org/officeDocument/2006/relationships/hyperlink" Target="https://drive.google.com/file/d/1mXfdx2F3R06XEp4RGijhTJqD--KVQa4f/view?usp=drivesdk" TargetMode="External"/><Relationship Id="rId1927" Type="http://schemas.openxmlformats.org/officeDocument/2006/relationships/hyperlink" Target="https://drive.google.com/file/d/1ZJkOXwIBl9oN7OOzdpQnHG6OKpMHcBpU/view?usp=drivesdk" TargetMode="External"/><Relationship Id="rId1928" Type="http://schemas.openxmlformats.org/officeDocument/2006/relationships/hyperlink" Target="https://drive.google.com/file/d/1G_H4hd05a9LA9BpfSxMzuS0rf6NQHuwD/view?usp=drivesdk" TargetMode="External"/><Relationship Id="rId1929" Type="http://schemas.openxmlformats.org/officeDocument/2006/relationships/hyperlink" Target="https://drive.google.com/file/d/1-qzS_KV3_P7TE44iHIKSEcFUwVaQ2x2R/view?usp=drivesdk" TargetMode="External"/><Relationship Id="rId4190" Type="http://schemas.openxmlformats.org/officeDocument/2006/relationships/hyperlink" Target="https://drive.google.com/file/d/1aHyzz8-ZCywygtOja_s6WEEyik0HXv7P/view?usp=drivesdk" TargetMode="External"/><Relationship Id="rId4192" Type="http://schemas.openxmlformats.org/officeDocument/2006/relationships/hyperlink" Target="https://drive.google.com/file/d/1DjMFzk121TIuy_C4Ts99pYgLWG1awin3/view?usp=drivesdk" TargetMode="External"/><Relationship Id="rId4191" Type="http://schemas.openxmlformats.org/officeDocument/2006/relationships/hyperlink" Target="https://drive.google.com/file/d/1g_qp-wdN1LEc4zt-6g-nmTHsSZc6EQlN/view?usp=drivesdk" TargetMode="External"/><Relationship Id="rId4194" Type="http://schemas.openxmlformats.org/officeDocument/2006/relationships/hyperlink" Target="https://drive.google.com/file/d/1AuItla1eKcJiUviWFZO_8IoOPDs6sMnZ/view?usp=drivesdk" TargetMode="External"/><Relationship Id="rId4193" Type="http://schemas.openxmlformats.org/officeDocument/2006/relationships/hyperlink" Target="https://drive.google.com/file/d/12mOl13WgAbISqjBBsd7uq39NKC1ySZ8w/view?usp=drivesdk" TargetMode="External"/><Relationship Id="rId4196" Type="http://schemas.openxmlformats.org/officeDocument/2006/relationships/hyperlink" Target="https://drive.google.com/file/d/1Jy3LiEsxQy_UJNcJ2Yu7GQTQPnQ5lXJE/view?usp=drivesdk" TargetMode="External"/><Relationship Id="rId4195" Type="http://schemas.openxmlformats.org/officeDocument/2006/relationships/hyperlink" Target="https://drive.google.com/file/d/1xfJ8luI4YX0fLzWzPUxvVGfsmqvTF4yL/view?usp=drivesdk" TargetMode="External"/><Relationship Id="rId4198" Type="http://schemas.openxmlformats.org/officeDocument/2006/relationships/hyperlink" Target="https://drive.google.com/file/d/1kEMX0ze3XF1ITZzp6-L0DQRoJ94bayAc/view?usp=drivesdk" TargetMode="External"/><Relationship Id="rId4197" Type="http://schemas.openxmlformats.org/officeDocument/2006/relationships/hyperlink" Target="https://drive.google.com/file/d/1iR9CNteAa9gALaF2E67tzzDHzU-jGazb/view?usp=drivesdk" TargetMode="External"/><Relationship Id="rId4199" Type="http://schemas.openxmlformats.org/officeDocument/2006/relationships/hyperlink" Target="https://drive.google.com/file/d/12L9KYjlPL7AOLpKO-VGTmWYouMTJhyr1/view?usp=drivesdk" TargetMode="External"/><Relationship Id="rId1950" Type="http://schemas.openxmlformats.org/officeDocument/2006/relationships/hyperlink" Target="https://drive.google.com/file/d/1LC0V_Hiu47xif--SpIhC57mW7IRUSdZw/view?usp=drivesdk" TargetMode="External"/><Relationship Id="rId1951" Type="http://schemas.openxmlformats.org/officeDocument/2006/relationships/hyperlink" Target="https://drive.google.com/file/d/1k2L9ia9yo_N5QSTO7P78BHmI20Bc-5Bs/view?usp=drivesdk" TargetMode="External"/><Relationship Id="rId1952" Type="http://schemas.openxmlformats.org/officeDocument/2006/relationships/hyperlink" Target="https://drive.google.com/file/d/1tiiHRB62xybKppe9fE9jJ41i1Vgd-bK5/view?usp=drivesdk" TargetMode="External"/><Relationship Id="rId1953" Type="http://schemas.openxmlformats.org/officeDocument/2006/relationships/hyperlink" Target="https://drive.google.com/file/d/1-6A4gh_ZTsgY30RfesaaJK4YHW_CPmF2/view?usp=drivesdk" TargetMode="External"/><Relationship Id="rId1954" Type="http://schemas.openxmlformats.org/officeDocument/2006/relationships/hyperlink" Target="https://drive.google.com/file/d/1xRWBCzP85xGtonIb1_LGgKQ4fUd4CX7e/view?usp=drivesdk" TargetMode="External"/><Relationship Id="rId1955" Type="http://schemas.openxmlformats.org/officeDocument/2006/relationships/hyperlink" Target="https://drive.google.com/file/d/1cIqiJamwasedlMhhs0ugy--qfXRjvpdd/view?usp=drivesdk" TargetMode="External"/><Relationship Id="rId1956" Type="http://schemas.openxmlformats.org/officeDocument/2006/relationships/hyperlink" Target="https://drive.google.com/file/d/1nkvvyhDkoeoASsqvvwIomXLZ7YhIi225/view?usp=drivesdk" TargetMode="External"/><Relationship Id="rId1957" Type="http://schemas.openxmlformats.org/officeDocument/2006/relationships/hyperlink" Target="https://drive.google.com/file/d/1YkPzc2bqoGU0LpeQmg-ft314fMlzfz9-/view?usp=drivesdk" TargetMode="External"/><Relationship Id="rId1958" Type="http://schemas.openxmlformats.org/officeDocument/2006/relationships/hyperlink" Target="https://drive.google.com/file/d/1htQabQ8_h3xDBprXkwFJDeap8MicHT0t/view?usp=drivesdk" TargetMode="External"/><Relationship Id="rId1959" Type="http://schemas.openxmlformats.org/officeDocument/2006/relationships/hyperlink" Target="https://drive.google.com/file/d/1f0WW31ANswQv6qaIzj4QhC-vx8TUK8dK/view?usp=drivesdk" TargetMode="External"/><Relationship Id="rId1940" Type="http://schemas.openxmlformats.org/officeDocument/2006/relationships/hyperlink" Target="https://drive.google.com/file/d/1VZBVE6ipz0coq7EtWCbU3FYVxkx5AyYm/view?usp=drivesdk" TargetMode="External"/><Relationship Id="rId1941" Type="http://schemas.openxmlformats.org/officeDocument/2006/relationships/hyperlink" Target="https://drive.google.com/file/d/1pd9flb1EZiZECbjewOQAeGEYWERtD-kI/view?usp=drivesdk" TargetMode="External"/><Relationship Id="rId1942" Type="http://schemas.openxmlformats.org/officeDocument/2006/relationships/hyperlink" Target="https://drive.google.com/file/d/1HdFqBb_8Berj4iMxhUuIe-9OxszahgX5/view?usp=drivesdk" TargetMode="External"/><Relationship Id="rId1943" Type="http://schemas.openxmlformats.org/officeDocument/2006/relationships/hyperlink" Target="https://drive.google.com/file/d/1I7-lxipFQdqMc7-DSGJ643PDSW7AjMw9/view?usp=drivesdk" TargetMode="External"/><Relationship Id="rId1944" Type="http://schemas.openxmlformats.org/officeDocument/2006/relationships/hyperlink" Target="https://drive.google.com/file/d/1QrRw_icxINTRWY37ZZppa_CwINWnwNoI/view?usp=drivesdk" TargetMode="External"/><Relationship Id="rId1945" Type="http://schemas.openxmlformats.org/officeDocument/2006/relationships/hyperlink" Target="https://drive.google.com/file/d/1U87RymXwJiF1epaqMfv3KdBOuJQZH8j3/view?usp=drivesdk" TargetMode="External"/><Relationship Id="rId1946" Type="http://schemas.openxmlformats.org/officeDocument/2006/relationships/hyperlink" Target="https://drive.google.com/file/d/1Woy3uzmW5mVyRRak5wxnwmu5Yonn7NHI/view?usp=drivesdk" TargetMode="External"/><Relationship Id="rId1947" Type="http://schemas.openxmlformats.org/officeDocument/2006/relationships/hyperlink" Target="https://drive.google.com/file/d/1QTODUJLq2GtoCQC57mg1c-r4xN6ZsKsU/view?usp=drivesdk" TargetMode="External"/><Relationship Id="rId1948" Type="http://schemas.openxmlformats.org/officeDocument/2006/relationships/hyperlink" Target="https://drive.google.com/file/d/1SYhKyECYhBO7Tz5DfcQ8gTcZ_ovSn2LV/view?usp=drivesdk" TargetMode="External"/><Relationship Id="rId1949" Type="http://schemas.openxmlformats.org/officeDocument/2006/relationships/hyperlink" Target="https://drive.google.com/file/d/1d6-kGY7ie5p2qGK1tnzj61dNjy2E91QV/view?usp=drivesdk" TargetMode="External"/><Relationship Id="rId509" Type="http://schemas.openxmlformats.org/officeDocument/2006/relationships/hyperlink" Target="https://drive.google.com/file/d/18f6JVoT_gGZWoq3cdM75ZRyu1wgtZ8kF/view?usp=drivesdk" TargetMode="External"/><Relationship Id="rId508" Type="http://schemas.openxmlformats.org/officeDocument/2006/relationships/hyperlink" Target="https://drive.google.com/file/d/1talr7uqTBA7H9fx22QxrgEGP_qruL3w_/view?usp=drivesdk" TargetMode="External"/><Relationship Id="rId9061" Type="http://schemas.openxmlformats.org/officeDocument/2006/relationships/hyperlink" Target="https://drive.google.com/file/d/1dqRH1DCu-xmGnolHI_4oCLW8huEj0abl/view?usp=drivesdk" TargetMode="External"/><Relationship Id="rId9060" Type="http://schemas.openxmlformats.org/officeDocument/2006/relationships/hyperlink" Target="https://drive.google.com/file/d/181gXqZbMIA8MyLRrl8dMa2gk92IjE3-6/view?usp=drivesdk" TargetMode="External"/><Relationship Id="rId503" Type="http://schemas.openxmlformats.org/officeDocument/2006/relationships/hyperlink" Target="https://drive.google.com/file/d/10TcB-He4PsRpOwf1TqYhA5d3uokFu1HW/view?usp=drivesdk" TargetMode="External"/><Relationship Id="rId9054" Type="http://schemas.openxmlformats.org/officeDocument/2006/relationships/hyperlink" Target="https://drive.google.com/file/d/1rC2BO2fMS9aSwasqvuz3Kwlm52gc7oTB/view?usp=drivesdk" TargetMode="External"/><Relationship Id="rId502" Type="http://schemas.openxmlformats.org/officeDocument/2006/relationships/hyperlink" Target="https://drive.google.com/file/d/1ZLvzklMUHUP_pegAiqjfJXpV_IoJs3sF/view?usp=drivesdk" TargetMode="External"/><Relationship Id="rId9053" Type="http://schemas.openxmlformats.org/officeDocument/2006/relationships/hyperlink" Target="https://drive.google.com/file/d/1P-b4_WSkFeDzOFPgZqSklrvfo499qxDN/view?usp=drivesdk" TargetMode="External"/><Relationship Id="rId501" Type="http://schemas.openxmlformats.org/officeDocument/2006/relationships/hyperlink" Target="https://drive.google.com/file/d/14ewOcCUhyF6JCgLwPs6g8zA0XU2zvuRP/view?usp=drivesdk" TargetMode="External"/><Relationship Id="rId9052" Type="http://schemas.openxmlformats.org/officeDocument/2006/relationships/hyperlink" Target="https://drive.google.com/file/d/1VTS3f6abPNKH6j1SQtUqEGisx8WYCzQj/view?usp=drivesdk" TargetMode="External"/><Relationship Id="rId500" Type="http://schemas.openxmlformats.org/officeDocument/2006/relationships/hyperlink" Target="https://drive.google.com/file/d/1JSYNY1TruA0KyuSGCtr-9rMJRSyTvwCV/view?usp=drivesdk" TargetMode="External"/><Relationship Id="rId9051" Type="http://schemas.openxmlformats.org/officeDocument/2006/relationships/hyperlink" Target="https://drive.google.com/file/d/1AxLOTfpygsZ2RvQlIYFNWz8_kuaA7Wi6/view?usp=drivesdk" TargetMode="External"/><Relationship Id="rId507" Type="http://schemas.openxmlformats.org/officeDocument/2006/relationships/hyperlink" Target="https://drive.google.com/file/d/1NdHfPB4vTgV14dnTC8Cv__LmIZinI-Fv/view?usp=drivesdk" TargetMode="External"/><Relationship Id="rId9058" Type="http://schemas.openxmlformats.org/officeDocument/2006/relationships/hyperlink" Target="https://drive.google.com/file/d/1k8k0ZL94Hc2r1KIq6YGouS5fV6Pj5PzZ/view?usp=drivesdk" TargetMode="External"/><Relationship Id="rId506" Type="http://schemas.openxmlformats.org/officeDocument/2006/relationships/hyperlink" Target="https://drive.google.com/file/d/1no_I2kdedqf2s3x2YXOFGi1Ady3T96cI/view?usp=drivesdk" TargetMode="External"/><Relationship Id="rId9057" Type="http://schemas.openxmlformats.org/officeDocument/2006/relationships/hyperlink" Target="https://drive.google.com/file/d/1_EFPCFwncY9G9RyMAdXat1wPEzGim9H_/view?usp=drivesdk" TargetMode="External"/><Relationship Id="rId505" Type="http://schemas.openxmlformats.org/officeDocument/2006/relationships/hyperlink" Target="https://drive.google.com/file/d/1BiKL1Oo7x7q2VWqjME5jA3aKlnrpjbyH/view?usp=drivesdk" TargetMode="External"/><Relationship Id="rId9056" Type="http://schemas.openxmlformats.org/officeDocument/2006/relationships/hyperlink" Target="https://drive.google.com/file/d/11zT_zniHIvYKdIeyCQuMCS4GDYEk60Kq/view?usp=drivesdk" TargetMode="External"/><Relationship Id="rId504" Type="http://schemas.openxmlformats.org/officeDocument/2006/relationships/hyperlink" Target="https://drive.google.com/file/d/1rjyJ0c6lhQnRrQHSYDCwiWqLpiXrOuhp/view?usp=drivesdk" TargetMode="External"/><Relationship Id="rId9055" Type="http://schemas.openxmlformats.org/officeDocument/2006/relationships/hyperlink" Target="https://drive.google.com/file/d/18TEbHDZUwSfzNgXHfIaojLu9fUCcUxSv/view?usp=drivesdk" TargetMode="External"/><Relationship Id="rId9059" Type="http://schemas.openxmlformats.org/officeDocument/2006/relationships/hyperlink" Target="https://drive.google.com/file/d/1trcPxHlTl513mJyfECQCP9SQgpoNpgaK/view?usp=drivesdk" TargetMode="External"/><Relationship Id="rId9050" Type="http://schemas.openxmlformats.org/officeDocument/2006/relationships/hyperlink" Target="https://drive.google.com/file/d/1SURUyIGpNscCm3oZ6N-qHL9M42ClYYKA/view?usp=drivesdk" TargetMode="External"/><Relationship Id="rId9043" Type="http://schemas.openxmlformats.org/officeDocument/2006/relationships/hyperlink" Target="https://drive.google.com/file/d/1kHaRhJh3SoCs5WyHjQzEmyrp2ZBwhCyK/view?usp=drivesdk" TargetMode="External"/><Relationship Id="rId9042" Type="http://schemas.openxmlformats.org/officeDocument/2006/relationships/hyperlink" Target="https://drive.google.com/file/d/1aiIIC8joDqL6rRijXBCTge1KmJEM59yE/view?usp=drivesdk" TargetMode="External"/><Relationship Id="rId9041" Type="http://schemas.openxmlformats.org/officeDocument/2006/relationships/hyperlink" Target="https://drive.google.com/file/d/1sJnXPm0sG0oKfQm1P5eZfmCwSlPVy-C0/view?usp=drivesdk" TargetMode="External"/><Relationship Id="rId9040" Type="http://schemas.openxmlformats.org/officeDocument/2006/relationships/hyperlink" Target="https://drive.google.com/file/d/1Bh6O0akO1gg836Ndd9qXsNUzsB122lES/view?usp=drivesdk" TargetMode="External"/><Relationship Id="rId9047" Type="http://schemas.openxmlformats.org/officeDocument/2006/relationships/hyperlink" Target="https://drive.google.com/file/d/1UDq7kEKqMrhWbEwE1jzaYZDSVIuQfqQe/view?usp=drivesdk" TargetMode="External"/><Relationship Id="rId9046" Type="http://schemas.openxmlformats.org/officeDocument/2006/relationships/hyperlink" Target="https://drive.google.com/file/d/1FnIx5NyzzZ_7FdCDFsvf6rwirFwgf_-w/view?usp=drivesdk" TargetMode="External"/><Relationship Id="rId9045" Type="http://schemas.openxmlformats.org/officeDocument/2006/relationships/hyperlink" Target="https://drive.google.com/file/d/1N-5jyu7zyYDBp6RSqwMkHkke3sCQiwdG/view?usp=drivesdk" TargetMode="External"/><Relationship Id="rId9044" Type="http://schemas.openxmlformats.org/officeDocument/2006/relationships/hyperlink" Target="https://drive.google.com/file/d/1kEcxEo_CxCpbysHdf4NVv70Adb9gYSn8/view?usp=drivesdk" TargetMode="External"/><Relationship Id="rId9049" Type="http://schemas.openxmlformats.org/officeDocument/2006/relationships/hyperlink" Target="https://drive.google.com/file/d/1Fae4MjGepiWH7V9JrMorJuRtaZtzKUQZ/view?usp=drivesdk" TargetMode="External"/><Relationship Id="rId9048" Type="http://schemas.openxmlformats.org/officeDocument/2006/relationships/hyperlink" Target="https://drive.google.com/file/d/1bIiv-U5RdxdsRLoMyzfSddW_rzeVE86S/view?usp=drivesdk" TargetMode="External"/><Relationship Id="rId6803" Type="http://schemas.openxmlformats.org/officeDocument/2006/relationships/hyperlink" Target="https://drive.google.com/file/d/17_heE1z1ZGdcoOuicF5VVHXux4tiV4uj/view?usp=drivesdk" TargetMode="External"/><Relationship Id="rId6804" Type="http://schemas.openxmlformats.org/officeDocument/2006/relationships/hyperlink" Target="https://drive.google.com/file/d/1FE2YSgg1DHxjrOY7x24FHraxhxktPMzC/view?usp=drivesdk" TargetMode="External"/><Relationship Id="rId6801" Type="http://schemas.openxmlformats.org/officeDocument/2006/relationships/hyperlink" Target="https://drive.google.com/file/d/1UlmRSelZoE2v_9eOPMuW1A2ZZ5NyN3bb/view?usp=drivesdk" TargetMode="External"/><Relationship Id="rId6802" Type="http://schemas.openxmlformats.org/officeDocument/2006/relationships/hyperlink" Target="https://drive.google.com/file/d/1_cC2qiUpgbZ9kQU8vmCEDbk_X9H16LWo/view?usp=drivesdk" TargetMode="External"/><Relationship Id="rId6807" Type="http://schemas.openxmlformats.org/officeDocument/2006/relationships/hyperlink" Target="https://drive.google.com/file/d/1Ub4TGXYT2DiLBG7czaIbwl0bS6vJA_PX/view?usp=drivesdk" TargetMode="External"/><Relationship Id="rId6808" Type="http://schemas.openxmlformats.org/officeDocument/2006/relationships/hyperlink" Target="https://drive.google.com/file/d/1X07qUz06-nw0qyYBwEBU146somSb-aQE/view?usp=drivesdk" TargetMode="External"/><Relationship Id="rId6805" Type="http://schemas.openxmlformats.org/officeDocument/2006/relationships/hyperlink" Target="https://drive.google.com/file/d/1hR0_VNvjrbIZvbNh3ZIHhCAS0vChNiYJ/view?usp=drivesdk" TargetMode="External"/><Relationship Id="rId6806" Type="http://schemas.openxmlformats.org/officeDocument/2006/relationships/hyperlink" Target="https://drive.google.com/file/d/14GvZK5sVr50IN5q4xxawkG9vSgja9fsp/view?usp=drivesdk" TargetMode="External"/><Relationship Id="rId6809" Type="http://schemas.openxmlformats.org/officeDocument/2006/relationships/hyperlink" Target="https://drive.google.com/file/d/1aZBYthHooR_weoMU65YN8w9xcNlgMHWA/view?usp=drivesdk" TargetMode="External"/><Relationship Id="rId9083" Type="http://schemas.openxmlformats.org/officeDocument/2006/relationships/hyperlink" Target="https://drive.google.com/file/d/1rNUeW8vikIrkpxLctqwUL2i5furFj0cd/view?usp=drivesdk" TargetMode="External"/><Relationship Id="rId9082" Type="http://schemas.openxmlformats.org/officeDocument/2006/relationships/hyperlink" Target="https://drive.google.com/file/d/10ITCgvaX61dzQyTMkEipQU9X0rnVL_QA/view?usp=drivesdk" TargetMode="External"/><Relationship Id="rId9081" Type="http://schemas.openxmlformats.org/officeDocument/2006/relationships/hyperlink" Target="https://drive.google.com/file/d/1d3bAOr0Yeo-dn8V09PkdwbjGGda9f8u0/view?usp=drivesdk" TargetMode="External"/><Relationship Id="rId9080" Type="http://schemas.openxmlformats.org/officeDocument/2006/relationships/hyperlink" Target="https://drive.google.com/file/d/1dpJMODxDliJ1y-wY8C96zKRUMlr3GD0s/view?usp=drivesdk" TargetMode="External"/><Relationship Id="rId525" Type="http://schemas.openxmlformats.org/officeDocument/2006/relationships/hyperlink" Target="https://drive.google.com/file/d/1TlGXClPiua0Fu1477MYwXv1my1AtyZuy/view?usp=drivesdk" TargetMode="External"/><Relationship Id="rId9076" Type="http://schemas.openxmlformats.org/officeDocument/2006/relationships/hyperlink" Target="https://drive.google.com/file/d/114iqY6dVnJcl7bfqwBaOfkXpbRp4LsOk/view?usp=drivesdk" TargetMode="External"/><Relationship Id="rId524" Type="http://schemas.openxmlformats.org/officeDocument/2006/relationships/hyperlink" Target="https://drive.google.com/file/d/1EZUbUBkdWN-d8GIV1GkswwsKBAIwRSV5/view?usp=drivesdk" TargetMode="External"/><Relationship Id="rId9075" Type="http://schemas.openxmlformats.org/officeDocument/2006/relationships/hyperlink" Target="https://drive.google.com/file/d/1PxEM091bOHH7du4r5gq7Xud1TajbWRcM/view?usp=drivesdk" TargetMode="External"/><Relationship Id="rId523" Type="http://schemas.openxmlformats.org/officeDocument/2006/relationships/hyperlink" Target="https://drive.google.com/file/d/1dAXhooAqr3lFEdYRdsfx-VliJPDRQdJU/view?usp=drivesdk" TargetMode="External"/><Relationship Id="rId9074" Type="http://schemas.openxmlformats.org/officeDocument/2006/relationships/hyperlink" Target="https://drive.google.com/file/d/1FAOpMK_ZNAdl8v3qm1PFWXOk0L_Tp33Y/view?usp=drivesdk" TargetMode="External"/><Relationship Id="rId522" Type="http://schemas.openxmlformats.org/officeDocument/2006/relationships/hyperlink" Target="https://drive.google.com/file/d/1VZl6e2Xn5MQZE6UDgXWiykBQX4GLbtPm/view?usp=drivesdk" TargetMode="External"/><Relationship Id="rId9073" Type="http://schemas.openxmlformats.org/officeDocument/2006/relationships/hyperlink" Target="https://drive.google.com/file/d/1-mdno_2Qj9drZ5R3U0b1a9kbbf3KJvD7/view?usp=drivesdk" TargetMode="External"/><Relationship Id="rId529" Type="http://schemas.openxmlformats.org/officeDocument/2006/relationships/hyperlink" Target="https://drive.google.com/file/d/1tK-jpaFjodVODLiBA2BdLG2oozsCzCNP/view?usp=drivesdk" TargetMode="External"/><Relationship Id="rId528" Type="http://schemas.openxmlformats.org/officeDocument/2006/relationships/hyperlink" Target="https://drive.google.com/file/d/1ZxAwONmxuS98pfNn8Mq7JdLKbZ4qhF0v/view?usp=drivesdk" TargetMode="External"/><Relationship Id="rId9079" Type="http://schemas.openxmlformats.org/officeDocument/2006/relationships/hyperlink" Target="https://drive.google.com/file/d/1_t8ykNJN3ITSX6icCuh8oqhwepb8mG-F/view?usp=drivesdk" TargetMode="External"/><Relationship Id="rId527" Type="http://schemas.openxmlformats.org/officeDocument/2006/relationships/hyperlink" Target="https://drive.google.com/file/d/1FB4WnyPECDGZDjgTlLLutBZjTXCogNA0/view?usp=drivesdk" TargetMode="External"/><Relationship Id="rId9078" Type="http://schemas.openxmlformats.org/officeDocument/2006/relationships/hyperlink" Target="https://drive.google.com/file/d/1dfNtqec6Lt0SAZWQngz_4vvklW2_Zk24/view?usp=drivesdk" TargetMode="External"/><Relationship Id="rId526" Type="http://schemas.openxmlformats.org/officeDocument/2006/relationships/hyperlink" Target="https://drive.google.com/file/d/1XKvCwzW-cCjwyNZSZmBjCqR6FyuSiKsN/view?usp=drivesdk" TargetMode="External"/><Relationship Id="rId9077" Type="http://schemas.openxmlformats.org/officeDocument/2006/relationships/hyperlink" Target="https://drive.google.com/file/d/1vnRtDYNpcqExT1Kect9Z61e7ZxTtC43M/view?usp=drivesdk" TargetMode="External"/><Relationship Id="rId521" Type="http://schemas.openxmlformats.org/officeDocument/2006/relationships/hyperlink" Target="https://drive.google.com/file/d/1jLwtqGqYmbbACvNJECkUTzyqE_mmE4yx/view?usp=drivesdk" TargetMode="External"/><Relationship Id="rId520" Type="http://schemas.openxmlformats.org/officeDocument/2006/relationships/hyperlink" Target="https://drive.google.com/file/d/19dzDMLKM01HiDfdciZ6Lh0q6V74rCzmK/view?usp=drivesdk" TargetMode="External"/><Relationship Id="rId6800" Type="http://schemas.openxmlformats.org/officeDocument/2006/relationships/hyperlink" Target="https://drive.google.com/file/d/1aRRQdLDSyUfSq13HjTvSBNpiAPKml6E_/view?usp=drivesdk" TargetMode="External"/><Relationship Id="rId519" Type="http://schemas.openxmlformats.org/officeDocument/2006/relationships/hyperlink" Target="https://drive.google.com/file/d/1c8zvOMr6Q80I4AFihnVR5ORl8pPgeuxe/view?usp=drivesdk" TargetMode="External"/><Relationship Id="rId9072" Type="http://schemas.openxmlformats.org/officeDocument/2006/relationships/hyperlink" Target="https://drive.google.com/file/d/1NNB8umZjEZzqOeIfYWF62Vn2atpo_b_2/view?usp=drivesdk" TargetMode="External"/><Relationship Id="rId9071" Type="http://schemas.openxmlformats.org/officeDocument/2006/relationships/hyperlink" Target="https://drive.google.com/file/d/1IdPqn5yOf3uKUfHaAPvf3Rm7CgyxlWGU/view?usp=drivesdk" TargetMode="External"/><Relationship Id="rId9070" Type="http://schemas.openxmlformats.org/officeDocument/2006/relationships/hyperlink" Target="https://drive.google.com/file/d/1OqQjlWRSOrC85CFkuQVk_F9kDyHeu_V_/view?usp=drivesdk" TargetMode="External"/><Relationship Id="rId514" Type="http://schemas.openxmlformats.org/officeDocument/2006/relationships/hyperlink" Target="https://drive.google.com/file/d/15BNLNV6hDjTnU0zAm2HvygrTxiRbvKY5/view?usp=drivesdk" TargetMode="External"/><Relationship Id="rId9065" Type="http://schemas.openxmlformats.org/officeDocument/2006/relationships/hyperlink" Target="https://drive.google.com/file/d/1SDO1tlTR2wtUylL3rwfhpda1dTJhYBMd/view?usp=drivesdk" TargetMode="External"/><Relationship Id="rId513" Type="http://schemas.openxmlformats.org/officeDocument/2006/relationships/hyperlink" Target="https://drive.google.com/file/d/1BpYrZ0iwBJ1U4fjZgEcKUZPHQGCD60qJ/view?usp=drivesdk" TargetMode="External"/><Relationship Id="rId9064" Type="http://schemas.openxmlformats.org/officeDocument/2006/relationships/hyperlink" Target="https://drive.google.com/file/d/1TvZ7AwtgNTVBax2C5gw4npH1re_qYwNt/view?usp=drivesdk" TargetMode="External"/><Relationship Id="rId512" Type="http://schemas.openxmlformats.org/officeDocument/2006/relationships/hyperlink" Target="https://drive.google.com/file/d/16hq0G-gpy6bLfi8iFAkEWhdLBRrUutBP/view?usp=drivesdk" TargetMode="External"/><Relationship Id="rId9063" Type="http://schemas.openxmlformats.org/officeDocument/2006/relationships/hyperlink" Target="https://drive.google.com/file/d/1tuG7mtOJSflSRrmJWhbA2cPADX14Lgm4/view?usp=drivesdk" TargetMode="External"/><Relationship Id="rId511" Type="http://schemas.openxmlformats.org/officeDocument/2006/relationships/hyperlink" Target="https://drive.google.com/file/d/1MKKNNp3sOShq03OAAU5a2j9QzMfiklk8/view?usp=drivesdk" TargetMode="External"/><Relationship Id="rId9062" Type="http://schemas.openxmlformats.org/officeDocument/2006/relationships/hyperlink" Target="https://drive.google.com/file/d/1C4HiRQL6E_fKMGcQAAUI561uQG9yk2ZW/view?usp=drivesdk" TargetMode="External"/><Relationship Id="rId518" Type="http://schemas.openxmlformats.org/officeDocument/2006/relationships/hyperlink" Target="https://drive.google.com/file/d/1wvwdZKlwTv1Bi2gxdtC9stq0yBN2u952/view?usp=drivesdk" TargetMode="External"/><Relationship Id="rId9069" Type="http://schemas.openxmlformats.org/officeDocument/2006/relationships/hyperlink" Target="https://drive.google.com/file/d/1DumnftFBpwg_WX4CkQnu6vPYOi96meyF/view?usp=drivesdk" TargetMode="External"/><Relationship Id="rId517" Type="http://schemas.openxmlformats.org/officeDocument/2006/relationships/hyperlink" Target="https://drive.google.com/file/d/1w8NvOjh17FtJdzmrgZ2XVadWQpVRv08Y/view?usp=drivesdk" TargetMode="External"/><Relationship Id="rId9068" Type="http://schemas.openxmlformats.org/officeDocument/2006/relationships/hyperlink" Target="https://drive.google.com/file/d/1m6X0A5zSS3Sqvh3FMzWU384PVFJpPpc5/view?usp=drivesdk" TargetMode="External"/><Relationship Id="rId516" Type="http://schemas.openxmlformats.org/officeDocument/2006/relationships/hyperlink" Target="https://drive.google.com/file/d/1NkLOPtkrcFlXj4p8XXELmg3bjlDpGTW1/view?usp=drivesdk" TargetMode="External"/><Relationship Id="rId9067" Type="http://schemas.openxmlformats.org/officeDocument/2006/relationships/hyperlink" Target="https://drive.google.com/file/d/12nUfJZ0iErJqhY-hACL9QS9nXwFaHflO/view?usp=drivesdk" TargetMode="External"/><Relationship Id="rId515" Type="http://schemas.openxmlformats.org/officeDocument/2006/relationships/hyperlink" Target="https://drive.google.com/file/d/1PfZuc4tex2NrEXAG6hhfJfKBQh6TkphJ/view?usp=drivesdk" TargetMode="External"/><Relationship Id="rId9066" Type="http://schemas.openxmlformats.org/officeDocument/2006/relationships/hyperlink" Target="https://drive.google.com/file/d/15HrfDhAlqK-TiAKZa-nVaenyPcm40u7t/view?usp=drivesdk" TargetMode="External"/><Relationship Id="rId510" Type="http://schemas.openxmlformats.org/officeDocument/2006/relationships/hyperlink" Target="https://drive.google.com/file/d/1SLzAwPG1b_53k4pXCo-MLELt9v8ChTCW/view?usp=drivesdk" TargetMode="External"/><Relationship Id="rId9010" Type="http://schemas.openxmlformats.org/officeDocument/2006/relationships/hyperlink" Target="https://drive.google.com/file/d/1F1tf6bmBpQhuLlNJRs6abVRA8J_sUoWR/view?usp=drivesdk" TargetMode="External"/><Relationship Id="rId9014" Type="http://schemas.openxmlformats.org/officeDocument/2006/relationships/hyperlink" Target="https://drive.google.com/file/d/18LUOODUgvBVWBwm14SFm_fRbW6Q_AFbt/view?usp=drivesdk" TargetMode="External"/><Relationship Id="rId9013" Type="http://schemas.openxmlformats.org/officeDocument/2006/relationships/hyperlink" Target="https://drive.google.com/file/d/1by6yfopRFq2EYMD7cgChUU_6YYej2ysm/view?usp=drivesdk" TargetMode="External"/><Relationship Id="rId9012" Type="http://schemas.openxmlformats.org/officeDocument/2006/relationships/hyperlink" Target="https://drive.google.com/file/d/1F3amQVJeL4hjvq9Ev5UaV8KOdfmLVuFJ/view?usp=drivesdk" TargetMode="External"/><Relationship Id="rId9011" Type="http://schemas.openxmlformats.org/officeDocument/2006/relationships/hyperlink" Target="https://drive.google.com/file/d/1PisBBvYAuInpvk8o8to4DNeB1uB5qRr9/view?usp=drivesdk" TargetMode="External"/><Relationship Id="rId9018" Type="http://schemas.openxmlformats.org/officeDocument/2006/relationships/hyperlink" Target="https://drive.google.com/file/d/17-LXFMZnklc01fpjcSLbEjq0SXofInbs/view?usp=drivesdk" TargetMode="External"/><Relationship Id="rId9017" Type="http://schemas.openxmlformats.org/officeDocument/2006/relationships/hyperlink" Target="https://drive.google.com/file/d/1Ba5wipnVVTTzaQ3OjGtkXcvJYCuCwa9l/view?usp=drivesdk" TargetMode="External"/><Relationship Id="rId9016" Type="http://schemas.openxmlformats.org/officeDocument/2006/relationships/hyperlink" Target="https://drive.google.com/file/d/1D9W0m-Nb8K1HSn0QOCdOrFM-c7lV-iEl/view?usp=drivesdk" TargetMode="External"/><Relationship Id="rId9015" Type="http://schemas.openxmlformats.org/officeDocument/2006/relationships/hyperlink" Target="https://drive.google.com/file/d/1yJjWqxGZ241u_CKfLP7MHZk7AO3gFo02/view?usp=drivesdk" TargetMode="External"/><Relationship Id="rId9019" Type="http://schemas.openxmlformats.org/officeDocument/2006/relationships/hyperlink" Target="https://drive.google.com/file/d/1GUhuUVYazjEU23WW4mvaZapOfidVKNpt/view?usp=drivesdk" TargetMode="External"/><Relationship Id="rId9003" Type="http://schemas.openxmlformats.org/officeDocument/2006/relationships/hyperlink" Target="https://drive.google.com/file/d/1hGWuuRdvKYRHhDjbekbwncg4GffAywAC/view?usp=drivesdk" TargetMode="External"/><Relationship Id="rId9002" Type="http://schemas.openxmlformats.org/officeDocument/2006/relationships/hyperlink" Target="https://drive.google.com/file/d/1z5Wq6cY3ATDBmjFdiIXlRp2D860wN53y/view?usp=drivesdk" TargetMode="External"/><Relationship Id="rId9001" Type="http://schemas.openxmlformats.org/officeDocument/2006/relationships/hyperlink" Target="https://drive.google.com/file/d/1cOK47HfmSz1xDh8mZtrOg20idibkpX23/view?usp=drivesdk" TargetMode="External"/><Relationship Id="rId9000" Type="http://schemas.openxmlformats.org/officeDocument/2006/relationships/hyperlink" Target="https://drive.google.com/file/d/1JXGzYgPVetu_qyqalP1mkUlP9gBgGHWE/view?usp=drivesdk" TargetMode="External"/><Relationship Id="rId9007" Type="http://schemas.openxmlformats.org/officeDocument/2006/relationships/hyperlink" Target="https://drive.google.com/file/d/1CmBbsXYowus3gTvzH2XCIfcGa6-H-uGS/view?usp=drivesdk" TargetMode="External"/><Relationship Id="rId9006" Type="http://schemas.openxmlformats.org/officeDocument/2006/relationships/hyperlink" Target="https://drive.google.com/file/d/1QwVdWwFbw2nZf1n9WuhwKKGkuBGy8fsj/view?usp=drivesdk" TargetMode="External"/><Relationship Id="rId9005" Type="http://schemas.openxmlformats.org/officeDocument/2006/relationships/hyperlink" Target="https://drive.google.com/file/d/1pjvN5oOocdAE1yYFw442bzdkk8x_rt7_/view?usp=drivesdk" TargetMode="External"/><Relationship Id="rId9004" Type="http://schemas.openxmlformats.org/officeDocument/2006/relationships/hyperlink" Target="https://drive.google.com/file/d/1fCAD7h8y9JOp_bUF6BaQFw4LgUepPW5Z/view?usp=drivesdk" TargetMode="External"/><Relationship Id="rId9009" Type="http://schemas.openxmlformats.org/officeDocument/2006/relationships/hyperlink" Target="https://drive.google.com/file/d/1M8H_fKGasfrtspQNRQm-XvqmC2zWGh51/view?usp=drivesdk" TargetMode="External"/><Relationship Id="rId9008" Type="http://schemas.openxmlformats.org/officeDocument/2006/relationships/hyperlink" Target="https://drive.google.com/file/d/1AI7-JgYY7VVwMvTkfbx8he8Lh-jeyPbb/view?usp=drivesdk" TargetMode="External"/><Relationship Id="rId9032" Type="http://schemas.openxmlformats.org/officeDocument/2006/relationships/hyperlink" Target="https://drive.google.com/file/d/1e3QhSW-7rX3jmO-JqS2636h21HTVIQAQ/view?usp=drivesdk" TargetMode="External"/><Relationship Id="rId9031" Type="http://schemas.openxmlformats.org/officeDocument/2006/relationships/hyperlink" Target="https://drive.google.com/file/d/1LnYPQUnh_WsJjawvTbueDcpu29FMDNod/view?usp=drivesdk" TargetMode="External"/><Relationship Id="rId9030" Type="http://schemas.openxmlformats.org/officeDocument/2006/relationships/hyperlink" Target="https://drive.google.com/file/d/1nXlE8X6K6ivQRtdC_FObmEI5cptlNNHP/view?usp=drivesdk" TargetMode="External"/><Relationship Id="rId9036" Type="http://schemas.openxmlformats.org/officeDocument/2006/relationships/hyperlink" Target="https://drive.google.com/file/d/12kGMzU66K8ewcme4VzTkRSXBmkWNK_cq/view?usp=drivesdk" TargetMode="External"/><Relationship Id="rId9035" Type="http://schemas.openxmlformats.org/officeDocument/2006/relationships/hyperlink" Target="https://drive.google.com/file/d/18sFSqk5_Lks87acl8-rVTa9NJyZeQTR3/view?usp=drivesdk" TargetMode="External"/><Relationship Id="rId9034" Type="http://schemas.openxmlformats.org/officeDocument/2006/relationships/hyperlink" Target="https://drive.google.com/file/d/1st_XOsyMFrqSksBSVYoyaM9G1_jpQL0w/view?usp=drivesdk" TargetMode="External"/><Relationship Id="rId9033" Type="http://schemas.openxmlformats.org/officeDocument/2006/relationships/hyperlink" Target="https://drive.google.com/file/d/1U8WpY2wcmErj_lkAU8cOhsYGLSH030ir/view?usp=drivesdk" TargetMode="External"/><Relationship Id="rId9039" Type="http://schemas.openxmlformats.org/officeDocument/2006/relationships/hyperlink" Target="https://drive.google.com/file/d/1M6Sum8DNv6wVkK9W8pNKfZNNsMoeo1h5/view?usp=drivesdk" TargetMode="External"/><Relationship Id="rId9038" Type="http://schemas.openxmlformats.org/officeDocument/2006/relationships/hyperlink" Target="https://drive.google.com/file/d/15m8eOKyGB4GEkKgF8L3edmdN2svtZarp/view?usp=drivesdk" TargetMode="External"/><Relationship Id="rId9037" Type="http://schemas.openxmlformats.org/officeDocument/2006/relationships/hyperlink" Target="https://drive.google.com/file/d/1xWc5CiWKno-c6SEdqrp-6E9Ry9T6nonu/view?usp=drivesdk" TargetMode="External"/><Relationship Id="rId9021" Type="http://schemas.openxmlformats.org/officeDocument/2006/relationships/hyperlink" Target="https://drive.google.com/file/d/1o6z6Yyq7PtqMAIuVPXI_7zFaoh9PJ-Xo/view?usp=drivesdk" TargetMode="External"/><Relationship Id="rId9020" Type="http://schemas.openxmlformats.org/officeDocument/2006/relationships/hyperlink" Target="https://drive.google.com/file/d/1q6x6PH9oa7rWw63SaBWtaexWJqBhFtoG/view?usp=drivesdk" TargetMode="External"/><Relationship Id="rId9025" Type="http://schemas.openxmlformats.org/officeDocument/2006/relationships/hyperlink" Target="https://drive.google.com/file/d/1ma4mdxS0ICe1TtPNBn-5UzdOMm34UWUy/view?usp=drivesdk" TargetMode="External"/><Relationship Id="rId9024" Type="http://schemas.openxmlformats.org/officeDocument/2006/relationships/hyperlink" Target="https://drive.google.com/file/d/1doLzBkVxYBrIVrsS2dYgjTU6v7irzXeA/view?usp=drivesdk" TargetMode="External"/><Relationship Id="rId9023" Type="http://schemas.openxmlformats.org/officeDocument/2006/relationships/hyperlink" Target="https://drive.google.com/file/d/19ETSq9SfhgcT7wosgEvtOECVZtYkmREl/view?usp=drivesdk" TargetMode="External"/><Relationship Id="rId9022" Type="http://schemas.openxmlformats.org/officeDocument/2006/relationships/hyperlink" Target="https://drive.google.com/file/d/1DvvPuEo-UAhstNC7sHUW2bQ3nI5ckRH2/view?usp=drivesdk" TargetMode="External"/><Relationship Id="rId9029" Type="http://schemas.openxmlformats.org/officeDocument/2006/relationships/hyperlink" Target="https://drive.google.com/file/d/14gxHEsNZh9g1bYLhlKk2am05wYekBcCK/view?usp=drivesdk" TargetMode="External"/><Relationship Id="rId9028" Type="http://schemas.openxmlformats.org/officeDocument/2006/relationships/hyperlink" Target="https://drive.google.com/file/d/1wZU-XkIJ7GfZvzHUzYr3VANe6fTlsGQP/view?usp=drivesdk" TargetMode="External"/><Relationship Id="rId9027" Type="http://schemas.openxmlformats.org/officeDocument/2006/relationships/hyperlink" Target="https://drive.google.com/file/d/1Or6phvEzjQDFqG8fKVkX7_Zz7AUTlKlh/view?usp=drivesdk" TargetMode="External"/><Relationship Id="rId9026" Type="http://schemas.openxmlformats.org/officeDocument/2006/relationships/hyperlink" Target="https://drive.google.com/file/d/1Hvd5fNW3GmEq7Vz-GttIBHLP5El4oLQl/view?usp=drivesdk" TargetMode="External"/><Relationship Id="rId4206" Type="http://schemas.openxmlformats.org/officeDocument/2006/relationships/hyperlink" Target="https://drive.google.com/file/d/1lMxkAswBXRAkLVL6rRktiS7MxIdy5AeO/view?usp=drivesdk" TargetMode="External"/><Relationship Id="rId5538" Type="http://schemas.openxmlformats.org/officeDocument/2006/relationships/hyperlink" Target="https://drive.google.com/file/d/1ShO2AACanw4Wc3PPhGAdXpxgWk121bc5/view?usp=drivesdk" TargetMode="External"/><Relationship Id="rId6869" Type="http://schemas.openxmlformats.org/officeDocument/2006/relationships/hyperlink" Target="https://drive.google.com/file/d/1JHFCsilh0BlKxrFoeo5FDRq_u82uAMZg/view?usp=drivesdk" TargetMode="External"/><Relationship Id="rId4205" Type="http://schemas.openxmlformats.org/officeDocument/2006/relationships/hyperlink" Target="https://drive.google.com/file/d/1beobJZlZOgKv67wrXJ-Oy21SV67guu47/view?usp=drivesdk" TargetMode="External"/><Relationship Id="rId5539" Type="http://schemas.openxmlformats.org/officeDocument/2006/relationships/hyperlink" Target="https://drive.google.com/file/d/1if9Sw6CJXhJQtNAgSh8DqCpOboJHUs9Z/view?usp=drivesdk" TargetMode="External"/><Relationship Id="rId4208" Type="http://schemas.openxmlformats.org/officeDocument/2006/relationships/hyperlink" Target="https://drive.google.com/file/d/1roHmgiSwY7QSkQnF00UTI_cYqqFCKsma/view?usp=drivesdk" TargetMode="External"/><Relationship Id="rId5536" Type="http://schemas.openxmlformats.org/officeDocument/2006/relationships/hyperlink" Target="https://drive.google.com/file/d/1f-2ZkW0T9Nr6HQb5v1-YQtXnSW62iF5h/view?usp=drivesdk" TargetMode="External"/><Relationship Id="rId6867" Type="http://schemas.openxmlformats.org/officeDocument/2006/relationships/hyperlink" Target="https://drive.google.com/file/d/1EWDlAXIUz9-SSEEmsyUzrnaZuA4xakXC/view?usp=drivesdk" TargetMode="External"/><Relationship Id="rId4207" Type="http://schemas.openxmlformats.org/officeDocument/2006/relationships/hyperlink" Target="https://drive.google.com/file/d/1Jq74AZd7gIKWs652ptdJofBZYTfoY4xQ/view?usp=drivesdk" TargetMode="External"/><Relationship Id="rId5537" Type="http://schemas.openxmlformats.org/officeDocument/2006/relationships/hyperlink" Target="https://drive.google.com/file/d/14hDH_apw8nkhp5xPH54tXUcU2tS-9z-9/view?usp=drivesdk" TargetMode="External"/><Relationship Id="rId6868" Type="http://schemas.openxmlformats.org/officeDocument/2006/relationships/hyperlink" Target="https://drive.google.com/file/d/1KbN9v5opr2RJHx72IE2vmBsK6i3iCyRU/view?usp=drivesdk" TargetMode="External"/><Relationship Id="rId590" Type="http://schemas.openxmlformats.org/officeDocument/2006/relationships/hyperlink" Target="https://drive.google.com/file/d/1xFNDuprz4NPfN4em0DHEIFl-qiDo-s2k/view?usp=drivesdk" TargetMode="External"/><Relationship Id="rId4209" Type="http://schemas.openxmlformats.org/officeDocument/2006/relationships/hyperlink" Target="https://drive.google.com/file/d/1H3j3LfMlKrEO6G2BW6rygXf7N7tv3kmc/view?usp=drivesdk" TargetMode="External"/><Relationship Id="rId589" Type="http://schemas.openxmlformats.org/officeDocument/2006/relationships/hyperlink" Target="https://drive.google.com/file/d/1ldQOfQiwoqFIu1OnJtzBgwRD8wz5a5Bs/view?usp=drivesdk" TargetMode="External"/><Relationship Id="rId588" Type="http://schemas.openxmlformats.org/officeDocument/2006/relationships/hyperlink" Target="https://drive.google.com/file/d/1Ncou8eNipYf9ZD-2NaOKlp8lYQlpT0H8/view?usp=drivesdk" TargetMode="External"/><Relationship Id="rId583" Type="http://schemas.openxmlformats.org/officeDocument/2006/relationships/hyperlink" Target="https://drive.google.com/file/d/1bhaoyBwzcqiIZT2z7vWVby4PQG9AjVEu/view?usp=drivesdk" TargetMode="External"/><Relationship Id="rId5530" Type="http://schemas.openxmlformats.org/officeDocument/2006/relationships/hyperlink" Target="https://drive.google.com/file/d/1wa8Bos-3emqtbBEUqQEIcHG7xQgN913A/view?usp=drivesdk" TargetMode="External"/><Relationship Id="rId6861" Type="http://schemas.openxmlformats.org/officeDocument/2006/relationships/hyperlink" Target="https://drive.google.com/file/d/1vW6R2fJ2nPKOeDoA0Rjp6ASRdKceWWrC/view?usp=drivesdk" TargetMode="External"/><Relationship Id="rId582" Type="http://schemas.openxmlformats.org/officeDocument/2006/relationships/hyperlink" Target="https://drive.google.com/file/d/1iMR32hcPr66VRWOBw_9NSnDmXs2DzoDn/view?usp=drivesdk" TargetMode="External"/><Relationship Id="rId5531" Type="http://schemas.openxmlformats.org/officeDocument/2006/relationships/hyperlink" Target="https://drive.google.com/file/d/1KqqogkIbwAHNOkODQeRwv2k66G0-2VQo/view?usp=drivesdk" TargetMode="External"/><Relationship Id="rId6862" Type="http://schemas.openxmlformats.org/officeDocument/2006/relationships/hyperlink" Target="https://drive.google.com/file/d/1QcNGXw9j2YN4GEtlHFhwgZKDV_Pti8Tg/view?usp=drivesdk" TargetMode="External"/><Relationship Id="rId581" Type="http://schemas.openxmlformats.org/officeDocument/2006/relationships/hyperlink" Target="https://drive.google.com/file/d/1Ek9YrGKyMoM3wUyDEOQZUMiBI33p1Yah/view?usp=drivesdk" TargetMode="External"/><Relationship Id="rId4200" Type="http://schemas.openxmlformats.org/officeDocument/2006/relationships/hyperlink" Target="https://drive.google.com/file/d/1DJ4a3Prz1klekEzHhLbgkiGVNr3kajFe/view?usp=drivesdk" TargetMode="External"/><Relationship Id="rId580" Type="http://schemas.openxmlformats.org/officeDocument/2006/relationships/hyperlink" Target="https://drive.google.com/file/d/1Y2tzZJvFVfDu_cmZW0UN9wT_AfFWFZ7a/view?usp=drivesdk" TargetMode="External"/><Relationship Id="rId6860" Type="http://schemas.openxmlformats.org/officeDocument/2006/relationships/hyperlink" Target="https://drive.google.com/file/d/1Fn2T58a9ikxp5TSNLsw8IKyzS8yzEUXE/view?usp=drivesdk" TargetMode="External"/><Relationship Id="rId587" Type="http://schemas.openxmlformats.org/officeDocument/2006/relationships/hyperlink" Target="https://drive.google.com/file/d/1E_X_itvm23FkxJCZslZWx20KrlNh0BoZ/view?usp=drivesdk" TargetMode="External"/><Relationship Id="rId4202" Type="http://schemas.openxmlformats.org/officeDocument/2006/relationships/hyperlink" Target="https://drive.google.com/file/d/1fXbWXp2GIoSZigpUcO-7rJxM_tvhj41b/view?usp=drivesdk" TargetMode="External"/><Relationship Id="rId5534" Type="http://schemas.openxmlformats.org/officeDocument/2006/relationships/hyperlink" Target="https://drive.google.com/file/d/1Q1mjox34tOuSzLijP8DSwILeUymhZahW/view?usp=drivesdk" TargetMode="External"/><Relationship Id="rId6865" Type="http://schemas.openxmlformats.org/officeDocument/2006/relationships/hyperlink" Target="https://drive.google.com/file/d/1__Qi0_fAngW7OKoIg57jMe_5CrxEanqz/view?usp=drivesdk" TargetMode="External"/><Relationship Id="rId586" Type="http://schemas.openxmlformats.org/officeDocument/2006/relationships/hyperlink" Target="https://drive.google.com/file/d/1VldsEoH_0r3NvWt8ekFAxWfxsAughwrt/view?usp=drivesdk" TargetMode="External"/><Relationship Id="rId4201" Type="http://schemas.openxmlformats.org/officeDocument/2006/relationships/hyperlink" Target="https://drive.google.com/file/d/1_n8aBk5JYFMhGaNxLX1MhrSnxKfQ9D6C/view?usp=drivesdk" TargetMode="External"/><Relationship Id="rId5535" Type="http://schemas.openxmlformats.org/officeDocument/2006/relationships/hyperlink" Target="https://drive.google.com/file/d/1V2Te31aXK5xbHHUUpbMpJO3WKDzPZRdU/view?usp=drivesdk" TargetMode="External"/><Relationship Id="rId6866" Type="http://schemas.openxmlformats.org/officeDocument/2006/relationships/hyperlink" Target="https://drive.google.com/file/d/13CJZV1Wx31EwiLxT75JMwrCFmXj2QcU-/view?usp=drivesdk" TargetMode="External"/><Relationship Id="rId585" Type="http://schemas.openxmlformats.org/officeDocument/2006/relationships/hyperlink" Target="https://drive.google.com/file/d/1qi2F-H7Cpw_7sUKw2yFHW1QsGY4B5hJL/view?usp=drivesdk" TargetMode="External"/><Relationship Id="rId4204" Type="http://schemas.openxmlformats.org/officeDocument/2006/relationships/hyperlink" Target="https://drive.google.com/file/d/1Wwf0zQRLy_OeJQlSN5gPRitepnY4CLJP/view?usp=drivesdk" TargetMode="External"/><Relationship Id="rId5532" Type="http://schemas.openxmlformats.org/officeDocument/2006/relationships/hyperlink" Target="https://drive.google.com/file/d/15G3N-PkMEM-d9VUFUad5QXNmb3u4--GX/view?usp=drivesdk" TargetMode="External"/><Relationship Id="rId6863" Type="http://schemas.openxmlformats.org/officeDocument/2006/relationships/hyperlink" Target="https://drive.google.com/file/d/1UydyXkgmVq83stsqN5e9Fk1dGtcw7guf/view?usp=drivesdk" TargetMode="External"/><Relationship Id="rId584" Type="http://schemas.openxmlformats.org/officeDocument/2006/relationships/hyperlink" Target="https://drive.google.com/file/d/1HiUhj1lMyz017Y8jByKlUNYnOUoaH-nd/view?usp=drivesdk" TargetMode="External"/><Relationship Id="rId4203" Type="http://schemas.openxmlformats.org/officeDocument/2006/relationships/hyperlink" Target="https://drive.google.com/file/d/1CwYZ6ggw-cijs8E7-HS1ErTlB4db_1IH/view?usp=drivesdk" TargetMode="External"/><Relationship Id="rId5533" Type="http://schemas.openxmlformats.org/officeDocument/2006/relationships/hyperlink" Target="https://drive.google.com/file/d/1SwL2Z92w47s_ZCLnR0GZnV9xNe3tWJ1a/view?usp=drivesdk" TargetMode="External"/><Relationship Id="rId6864" Type="http://schemas.openxmlformats.org/officeDocument/2006/relationships/hyperlink" Target="https://drive.google.com/file/d/1GDMm6A7w2hHSvSndrvmKJjaZeCTQJ4R1/view?usp=drivesdk" TargetMode="External"/><Relationship Id="rId5527" Type="http://schemas.openxmlformats.org/officeDocument/2006/relationships/hyperlink" Target="https://drive.google.com/file/d/138PboXinvFxtk6fBUvGXwJfuIu6F85CX/view?usp=drivesdk" TargetMode="External"/><Relationship Id="rId6858" Type="http://schemas.openxmlformats.org/officeDocument/2006/relationships/hyperlink" Target="https://drive.google.com/file/d/1WuBEvRXarHPrgx_zcA3FkeNkGCHjjvTG/view?usp=drivesdk" TargetMode="External"/><Relationship Id="rId5528" Type="http://schemas.openxmlformats.org/officeDocument/2006/relationships/hyperlink" Target="https://drive.google.com/file/d/1YcmvP0RdEwZVaZxnzmHMS9PF7-3kXerN/view?usp=drivesdk" TargetMode="External"/><Relationship Id="rId6859" Type="http://schemas.openxmlformats.org/officeDocument/2006/relationships/hyperlink" Target="https://drive.google.com/file/d/1oQ88jlA7PVDmjMcrIBICYvj8VAzljFzb/view?usp=drivesdk" TargetMode="External"/><Relationship Id="rId5525" Type="http://schemas.openxmlformats.org/officeDocument/2006/relationships/hyperlink" Target="https://drive.google.com/file/d/1RMZQDp2pMNt7qElIeS7DaRXCnffKm3rf/view?usp=drivesdk" TargetMode="External"/><Relationship Id="rId6856" Type="http://schemas.openxmlformats.org/officeDocument/2006/relationships/hyperlink" Target="https://drive.google.com/file/d/1Oq_83Pesl0wjCS9EcnNfH_eU2MsHnywe/view?usp=drivesdk" TargetMode="External"/><Relationship Id="rId5526" Type="http://schemas.openxmlformats.org/officeDocument/2006/relationships/hyperlink" Target="https://drive.google.com/file/d/1_MjkGjYftujl3u474FCBzVVsnP2uSp1N/view?usp=drivesdk" TargetMode="External"/><Relationship Id="rId6857" Type="http://schemas.openxmlformats.org/officeDocument/2006/relationships/hyperlink" Target="https://drive.google.com/file/d/1DdYwfIVWPZlVF755KfyBJUzjMUcoFMzG/view?usp=drivesdk" TargetMode="External"/><Relationship Id="rId5529" Type="http://schemas.openxmlformats.org/officeDocument/2006/relationships/hyperlink" Target="https://drive.google.com/file/d/1bVDNe5awluIvvl7F4KJD42KSdcEeBMBz/view?usp=drivesdk" TargetMode="External"/><Relationship Id="rId579" Type="http://schemas.openxmlformats.org/officeDocument/2006/relationships/hyperlink" Target="https://drive.google.com/file/d/1LM707eMddBv85DjLWjb8nXoat3NiFyml/view?usp=drivesdk" TargetMode="External"/><Relationship Id="rId578" Type="http://schemas.openxmlformats.org/officeDocument/2006/relationships/hyperlink" Target="https://drive.google.com/file/d/1Bq7PuQfNT-IY2KCNjabPtCC59LcTCj-9/view?usp=drivesdk" TargetMode="External"/><Relationship Id="rId577" Type="http://schemas.openxmlformats.org/officeDocument/2006/relationships/hyperlink" Target="https://drive.google.com/file/d/1YYI70HcakOeJt36TnNx2gAgdN8sdR_5r/view?usp=drivesdk" TargetMode="External"/><Relationship Id="rId572" Type="http://schemas.openxmlformats.org/officeDocument/2006/relationships/hyperlink" Target="https://drive.google.com/file/d/1gu7tOjvcjWPuN0mACK81WIoCr3P2RAm0/view?usp=drivesdk" TargetMode="External"/><Relationship Id="rId6850" Type="http://schemas.openxmlformats.org/officeDocument/2006/relationships/hyperlink" Target="https://drive.google.com/file/d/1CFFoSdN4i5k9b90y1d-MX8ox235z-PWX/view?usp=drivesdk" TargetMode="External"/><Relationship Id="rId571" Type="http://schemas.openxmlformats.org/officeDocument/2006/relationships/hyperlink" Target="https://drive.google.com/file/d/1A0TVy-sPb5OKT3TRs4Ckc4U1ta2oitj2/view?usp=drivesdk" TargetMode="External"/><Relationship Id="rId5520" Type="http://schemas.openxmlformats.org/officeDocument/2006/relationships/hyperlink" Target="https://drive.google.com/file/d/11hWgdEZBlPyRxg3wBJ7RYhZxwZyBXLW1/view?usp=drivesdk" TargetMode="External"/><Relationship Id="rId6851" Type="http://schemas.openxmlformats.org/officeDocument/2006/relationships/hyperlink" Target="https://drive.google.com/file/d/1fZrGRvsApmQ78ogKQVaoPFBq47JM7-DH/view?usp=drivesdk" TargetMode="External"/><Relationship Id="rId570" Type="http://schemas.openxmlformats.org/officeDocument/2006/relationships/hyperlink" Target="https://drive.google.com/file/d/1sV8GXpj2QJTyw8laGUOqFbxDcuiUU6I8/view?usp=drivesdk" TargetMode="External"/><Relationship Id="rId576" Type="http://schemas.openxmlformats.org/officeDocument/2006/relationships/hyperlink" Target="https://drive.google.com/file/d/1xSJLhmgeG08pwo-Me49RyVPXS10EI61t/view?usp=drivesdk" TargetMode="External"/><Relationship Id="rId5523" Type="http://schemas.openxmlformats.org/officeDocument/2006/relationships/hyperlink" Target="https://drive.google.com/file/d/1nlSQIv9hLaaxxjB9kNBscqFTwxOJhc4o/view?usp=drivesdk" TargetMode="External"/><Relationship Id="rId6854" Type="http://schemas.openxmlformats.org/officeDocument/2006/relationships/hyperlink" Target="https://drive.google.com/file/d/17KSaC7A6l-3ktjldjNiDrtP1h5pzvvr3/view?usp=drivesdk" TargetMode="External"/><Relationship Id="rId575" Type="http://schemas.openxmlformats.org/officeDocument/2006/relationships/hyperlink" Target="https://drive.google.com/file/d/1WduBWbqelhnwn-1JJtp27O540_n2CIGn/view?usp=drivesdk" TargetMode="External"/><Relationship Id="rId5524" Type="http://schemas.openxmlformats.org/officeDocument/2006/relationships/hyperlink" Target="https://drive.google.com/file/d/1xQhxm2vvabXRCWL_pJ09sLhDD2AS1Ov3/view?usp=drivesdk" TargetMode="External"/><Relationship Id="rId6855" Type="http://schemas.openxmlformats.org/officeDocument/2006/relationships/hyperlink" Target="https://drive.google.com/file/d/1IrcZX5QKBJgYkoKIRoMXUpCaHQWlvRWh/view?usp=drivesdk" TargetMode="External"/><Relationship Id="rId574" Type="http://schemas.openxmlformats.org/officeDocument/2006/relationships/hyperlink" Target="https://drive.google.com/file/d/1BS3BDDSKkVL-R9lGcWdE484-WC1JgueD/view?usp=drivesdk" TargetMode="External"/><Relationship Id="rId5521" Type="http://schemas.openxmlformats.org/officeDocument/2006/relationships/hyperlink" Target="https://drive.google.com/file/d/10vu0qxaxK6GMqcEdMKhNa1voMJ_jI9A-/view?usp=drivesdk" TargetMode="External"/><Relationship Id="rId6852" Type="http://schemas.openxmlformats.org/officeDocument/2006/relationships/hyperlink" Target="https://drive.google.com/file/d/1lgbXg2aDsIPIA2YPdvYhLgL3tJM-TsMq/view?usp=drivesdk" TargetMode="External"/><Relationship Id="rId573" Type="http://schemas.openxmlformats.org/officeDocument/2006/relationships/hyperlink" Target="https://drive.google.com/file/d/1ewLziLJEcrogqFwL82LBLmKKfl3HMwxG/view?usp=drivesdk" TargetMode="External"/><Relationship Id="rId5522" Type="http://schemas.openxmlformats.org/officeDocument/2006/relationships/hyperlink" Target="https://drive.google.com/file/d/1S97sqhpR85QmImaZYGN21eRAZ7-bRfL4/view?usp=drivesdk" TargetMode="External"/><Relationship Id="rId6853" Type="http://schemas.openxmlformats.org/officeDocument/2006/relationships/hyperlink" Target="https://drive.google.com/file/d/1C9uPL7Aqc6ra3w-BzmxaDfdhz_IxGAaR/view?usp=drivesdk" TargetMode="External"/><Relationship Id="rId4228" Type="http://schemas.openxmlformats.org/officeDocument/2006/relationships/hyperlink" Target="https://drive.google.com/file/d/1tpNmObHG_B8bl5w_RtIttZ4wpkLoeNce/view?usp=drivesdk" TargetMode="External"/><Relationship Id="rId4227" Type="http://schemas.openxmlformats.org/officeDocument/2006/relationships/hyperlink" Target="https://drive.google.com/file/d/1tyShBcAOsyfL-pe_HWDgWQMJhZypbsLF/view?usp=drivesdk" TargetMode="External"/><Relationship Id="rId5558" Type="http://schemas.openxmlformats.org/officeDocument/2006/relationships/hyperlink" Target="https://drive.google.com/file/d/1iWJfMbT3yxjuiCwVrBuhwxZX-0U7JQ12/view?usp=drivesdk" TargetMode="External"/><Relationship Id="rId6889" Type="http://schemas.openxmlformats.org/officeDocument/2006/relationships/hyperlink" Target="https://drive.google.com/file/d/1IE7LLX1vaOjFCN-94GtFl8BF9Zqb5Fbj/view?usp=drivesdk" TargetMode="External"/><Relationship Id="rId4229" Type="http://schemas.openxmlformats.org/officeDocument/2006/relationships/hyperlink" Target="https://drive.google.com/file/d/15KCIpbwixU07iKtjxxXpfvVHSOfqwhlj/view?usp=drivesdk" TargetMode="External"/><Relationship Id="rId5559" Type="http://schemas.openxmlformats.org/officeDocument/2006/relationships/hyperlink" Target="https://drive.google.com/file/d/18sJVoZK83_JPxg8nXZ9wNkEBimKf1bYz/view?usp=drivesdk" TargetMode="External"/><Relationship Id="rId6880" Type="http://schemas.openxmlformats.org/officeDocument/2006/relationships/hyperlink" Target="https://drive.google.com/file/d/1c_29QUHndxIjfjyD7k0KfLf2Umz-g2QN/view?usp=drivesdk" TargetMode="External"/><Relationship Id="rId4220" Type="http://schemas.openxmlformats.org/officeDocument/2006/relationships/hyperlink" Target="https://drive.google.com/file/d/1eOJXqz-SZzV77IuuLXfEDyjfI74OS1aJ/view?usp=drivesdk" TargetMode="External"/><Relationship Id="rId5552" Type="http://schemas.openxmlformats.org/officeDocument/2006/relationships/hyperlink" Target="https://drive.google.com/file/d/1io83mzccuGHUnVHXM5lRQaeSG8BzrYAQ/view?usp=drivesdk" TargetMode="External"/><Relationship Id="rId6883" Type="http://schemas.openxmlformats.org/officeDocument/2006/relationships/hyperlink" Target="https://drive.google.com/file/d/17tmB9FSAanPvlgyLt6S1LNoDfX-zueut/view?usp=drivesdk" TargetMode="External"/><Relationship Id="rId5553" Type="http://schemas.openxmlformats.org/officeDocument/2006/relationships/hyperlink" Target="https://drive.google.com/file/d/1GxcZOHBok-xsuS9dwRXk_TxRWr_RM1Bt/view?usp=drivesdk" TargetMode="External"/><Relationship Id="rId6884" Type="http://schemas.openxmlformats.org/officeDocument/2006/relationships/hyperlink" Target="https://drive.google.com/file/d/1zYIsm0psV9HlpO4x6C1I-6ctPrFRvoLw/view?usp=drivesdk" TargetMode="External"/><Relationship Id="rId4222" Type="http://schemas.openxmlformats.org/officeDocument/2006/relationships/hyperlink" Target="https://drive.google.com/file/d/1Q8xeBsYSg7Y_REKQ1fIY4bImW4V4CDNz/view?usp=drivesdk" TargetMode="External"/><Relationship Id="rId5550" Type="http://schemas.openxmlformats.org/officeDocument/2006/relationships/hyperlink" Target="https://drive.google.com/file/d/1u8cj1dCHBVJnqkqeCRsyfUh1FqzaWSdl/view?usp=drivesdk" TargetMode="External"/><Relationship Id="rId6881" Type="http://schemas.openxmlformats.org/officeDocument/2006/relationships/hyperlink" Target="https://drive.google.com/file/d/1GymvrHH1cPWDr9mfkMGi7Ekjd1tZuAfd/view?usp=drivesdk" TargetMode="External"/><Relationship Id="rId4221" Type="http://schemas.openxmlformats.org/officeDocument/2006/relationships/hyperlink" Target="https://drive.google.com/file/d/1QA3R__KVBix2X0QNdoAsbJfdGekZmFqH/view?usp=drivesdk" TargetMode="External"/><Relationship Id="rId5551" Type="http://schemas.openxmlformats.org/officeDocument/2006/relationships/hyperlink" Target="https://drive.google.com/file/d/1SQ337E6VisV-pYBJGqvoH-oKI258FpBJ/view?usp=drivesdk" TargetMode="External"/><Relationship Id="rId6882" Type="http://schemas.openxmlformats.org/officeDocument/2006/relationships/hyperlink" Target="https://drive.google.com/file/d/1PwzJoCb_GiYdNHNzE998JeljHTeTDP6r/view?usp=drivesdk" TargetMode="External"/><Relationship Id="rId4224" Type="http://schemas.openxmlformats.org/officeDocument/2006/relationships/hyperlink" Target="https://drive.google.com/file/d/1JbdijV2oW1bqgzva9HlY0pUL0xNCFPez/view?usp=drivesdk" TargetMode="External"/><Relationship Id="rId5556" Type="http://schemas.openxmlformats.org/officeDocument/2006/relationships/hyperlink" Target="https://drive.google.com/file/d/1A9dgkNvMb9XfxhaR9dIYOBOwIvf_sKA8/view?usp=drivesdk" TargetMode="External"/><Relationship Id="rId6887" Type="http://schemas.openxmlformats.org/officeDocument/2006/relationships/hyperlink" Target="https://drive.google.com/file/d/1qSPtBL3Z9H4M-DiCkYHasHMHn1RQ7QXi/view?usp=drivesdk" TargetMode="External"/><Relationship Id="rId4223" Type="http://schemas.openxmlformats.org/officeDocument/2006/relationships/hyperlink" Target="https://drive.google.com/file/d/1MZOQTBB_dLGffxfjJdhnAdRatmP4kb9y/view?usp=drivesdk" TargetMode="External"/><Relationship Id="rId5557" Type="http://schemas.openxmlformats.org/officeDocument/2006/relationships/hyperlink" Target="https://drive.google.com/file/d/1s4N2e8Jq6E_4ipaFcvK3PgWUKVZE3AKt/view?usp=drivesdk" TargetMode="External"/><Relationship Id="rId6888" Type="http://schemas.openxmlformats.org/officeDocument/2006/relationships/hyperlink" Target="https://drive.google.com/file/d/1sQpcBnr44GRr3Uq9kgN1aC8YTfFAweYE/view?usp=drivesdk" TargetMode="External"/><Relationship Id="rId4226" Type="http://schemas.openxmlformats.org/officeDocument/2006/relationships/hyperlink" Target="https://drive.google.com/file/d/1TL0xNBzcc9FqgOHngJstvL51eNEroZlL/view?usp=drivesdk" TargetMode="External"/><Relationship Id="rId5554" Type="http://schemas.openxmlformats.org/officeDocument/2006/relationships/hyperlink" Target="https://drive.google.com/file/d/1EqDgBgoBuVhcuaN1dM_pJyCgzUTbkoc6/view?usp=drivesdk" TargetMode="External"/><Relationship Id="rId6885" Type="http://schemas.openxmlformats.org/officeDocument/2006/relationships/hyperlink" Target="https://drive.google.com/file/d/1ChFxNXn6A-6nkaog_LXEelVm089M7T5U/view?usp=drivesdk" TargetMode="External"/><Relationship Id="rId4225" Type="http://schemas.openxmlformats.org/officeDocument/2006/relationships/hyperlink" Target="https://drive.google.com/file/d/1QM4Ew8h9Sz14L068g4g1atO5vQLtLqna/view?usp=drivesdk" TargetMode="External"/><Relationship Id="rId5555" Type="http://schemas.openxmlformats.org/officeDocument/2006/relationships/hyperlink" Target="https://drive.google.com/file/d/1sBboIDZkg-n0f0-F2vh2NeQLNW8E9VW0/view?usp=drivesdk" TargetMode="External"/><Relationship Id="rId6886" Type="http://schemas.openxmlformats.org/officeDocument/2006/relationships/hyperlink" Target="https://drive.google.com/file/d/125FTddQmtni8L15nPHwXxms9X8Xhj9Lx/view?usp=drivesdk" TargetMode="External"/><Relationship Id="rId4217" Type="http://schemas.openxmlformats.org/officeDocument/2006/relationships/hyperlink" Target="https://drive.google.com/file/d/1guSPgGuTN_zjmVlqYFSNR2ZWJfgM6J8c/view?usp=drivesdk" TargetMode="External"/><Relationship Id="rId5549" Type="http://schemas.openxmlformats.org/officeDocument/2006/relationships/hyperlink" Target="https://drive.google.com/file/d/1Ub-6f18JUNrejQGM_iOjeIiG7zWTWItt/view?usp=drivesdk" TargetMode="External"/><Relationship Id="rId4216" Type="http://schemas.openxmlformats.org/officeDocument/2006/relationships/hyperlink" Target="https://drive.google.com/file/d/1tM-EII_-a1JM9EggIki7R-Vo1Wn0HFd4/view?usp=drivesdk" TargetMode="External"/><Relationship Id="rId4219" Type="http://schemas.openxmlformats.org/officeDocument/2006/relationships/hyperlink" Target="https://drive.google.com/file/d/1TJuZm4rsawNB_cslv2TQSdMsDeDAE-si/view?usp=drivesdk" TargetMode="External"/><Relationship Id="rId5547" Type="http://schemas.openxmlformats.org/officeDocument/2006/relationships/hyperlink" Target="https://drive.google.com/file/d/1mPjyAEjFliETtKVuV6WI-mR0j9KDK6MN/view?usp=drivesdk" TargetMode="External"/><Relationship Id="rId6878" Type="http://schemas.openxmlformats.org/officeDocument/2006/relationships/hyperlink" Target="https://drive.google.com/file/d/1gxQ_oG1D5Z6Vaih480Fkd6obNNnM7tqH/view?usp=drivesdk" TargetMode="External"/><Relationship Id="rId4218" Type="http://schemas.openxmlformats.org/officeDocument/2006/relationships/hyperlink" Target="https://drive.google.com/file/d/1Z7_3lzEOfCiRkF729IEpyqfpBhWjwJk3/view?usp=drivesdk" TargetMode="External"/><Relationship Id="rId5548" Type="http://schemas.openxmlformats.org/officeDocument/2006/relationships/hyperlink" Target="https://drive.google.com/file/d/1_n3eQBy2ppNs-CmWXHhyAfv_WEpNQvgS/view?usp=drivesdk" TargetMode="External"/><Relationship Id="rId6879" Type="http://schemas.openxmlformats.org/officeDocument/2006/relationships/hyperlink" Target="https://drive.google.com/file/d/1aTJHFATrTIpC6_vQFprpwBddVs4KUD6q/view?usp=drivesdk" TargetMode="External"/><Relationship Id="rId599" Type="http://schemas.openxmlformats.org/officeDocument/2006/relationships/hyperlink" Target="https://drive.google.com/file/d/1PorQwVsa_xcwKadZ-SACjwItga-cTk1Q/view?usp=drivesdk" TargetMode="External"/><Relationship Id="rId594" Type="http://schemas.openxmlformats.org/officeDocument/2006/relationships/hyperlink" Target="https://drive.google.com/file/d/126gE14x3B5H_FQLJLCyhT1un1BC9yMRA/view?usp=drivesdk" TargetMode="External"/><Relationship Id="rId5541" Type="http://schemas.openxmlformats.org/officeDocument/2006/relationships/hyperlink" Target="https://drive.google.com/file/d/1WyHRht1na5w-C-bK8Oblr7McnFN7XD-m/view?usp=drivesdk" TargetMode="External"/><Relationship Id="rId6872" Type="http://schemas.openxmlformats.org/officeDocument/2006/relationships/hyperlink" Target="https://drive.google.com/file/d/1gbk-MPjlnoQ5YbhslwlwQ2_jm5gUokfP/view?usp=drivesdk" TargetMode="External"/><Relationship Id="rId593" Type="http://schemas.openxmlformats.org/officeDocument/2006/relationships/hyperlink" Target="https://drive.google.com/file/d/1spWphgzgSPbR6NxzfjSTexiMpDGmv_0Q/view?usp=drivesdk" TargetMode="External"/><Relationship Id="rId5542" Type="http://schemas.openxmlformats.org/officeDocument/2006/relationships/hyperlink" Target="https://drive.google.com/file/d/1SY0p0CmNKcTI08v7KryOSFrLiuC2oRgG/view?usp=drivesdk" TargetMode="External"/><Relationship Id="rId6873" Type="http://schemas.openxmlformats.org/officeDocument/2006/relationships/hyperlink" Target="https://drive.google.com/file/d/1S9jJ23-gqQOQG8XBktrTSQNqRKduj9Dy/view?usp=drivesdk" TargetMode="External"/><Relationship Id="rId592" Type="http://schemas.openxmlformats.org/officeDocument/2006/relationships/hyperlink" Target="https://drive.google.com/file/d/1W88HA7TTZPCnYye9Wpe7Ayp03PLs5Opc/view?usp=drivesdk" TargetMode="External"/><Relationship Id="rId4211" Type="http://schemas.openxmlformats.org/officeDocument/2006/relationships/hyperlink" Target="https://drive.google.com/file/d/1yEjBbBB4kIW0_x2OG74oR7R1uyK1GCBX/view?usp=drivesdk" TargetMode="External"/><Relationship Id="rId6870" Type="http://schemas.openxmlformats.org/officeDocument/2006/relationships/hyperlink" Target="https://drive.google.com/file/d/10pxDQ2vR3ICUq6RcNwEYY9AXUAQbUD9z/view?usp=drivesdk" TargetMode="External"/><Relationship Id="rId591" Type="http://schemas.openxmlformats.org/officeDocument/2006/relationships/hyperlink" Target="https://drive.google.com/file/d/1rOFK85TiNL93aheqp1oJDe4e_NhTXYLI/view?usp=drivesdk" TargetMode="External"/><Relationship Id="rId4210" Type="http://schemas.openxmlformats.org/officeDocument/2006/relationships/hyperlink" Target="https://drive.google.com/file/d/17y9bd-1YT01YPhaBfLtD8IiOj1J7RkeD/view?usp=drivesdk" TargetMode="External"/><Relationship Id="rId5540" Type="http://schemas.openxmlformats.org/officeDocument/2006/relationships/hyperlink" Target="https://drive.google.com/file/d/1bzlOpr1cDJDd-TboDFiw5W-0xO8U5lkL/view?usp=drivesdk" TargetMode="External"/><Relationship Id="rId6871" Type="http://schemas.openxmlformats.org/officeDocument/2006/relationships/hyperlink" Target="https://drive.google.com/file/d/1ENwOQE7NteVMbSSrO4pKpw6rpmx57aqU/view?usp=drivesdk" TargetMode="External"/><Relationship Id="rId598" Type="http://schemas.openxmlformats.org/officeDocument/2006/relationships/hyperlink" Target="https://drive.google.com/file/d/17t1d09_r8eij2VoQzAIF8NeL_yjjiP2v/view?usp=drivesdk" TargetMode="External"/><Relationship Id="rId4213" Type="http://schemas.openxmlformats.org/officeDocument/2006/relationships/hyperlink" Target="https://drive.google.com/file/d/1byDirzyo_0dWfMKgH7UThzpKKIGIRpDN/view?usp=drivesdk" TargetMode="External"/><Relationship Id="rId5545" Type="http://schemas.openxmlformats.org/officeDocument/2006/relationships/hyperlink" Target="https://drive.google.com/file/d/1FcGuhNyWCn6U6lGnGf9UNLNYzgvaUjxj/view?usp=drivesdk" TargetMode="External"/><Relationship Id="rId6876" Type="http://schemas.openxmlformats.org/officeDocument/2006/relationships/hyperlink" Target="https://drive.google.com/file/d/1qt7cQ_r06ygVSfxxYfs06eQi64g8yPiv/view?usp=drivesdk" TargetMode="External"/><Relationship Id="rId597" Type="http://schemas.openxmlformats.org/officeDocument/2006/relationships/hyperlink" Target="https://drive.google.com/file/d/1mmy7bKPgJpwt5i_EJkbeWpPjQrlfb9Kc/view?usp=drivesdk" TargetMode="External"/><Relationship Id="rId4212" Type="http://schemas.openxmlformats.org/officeDocument/2006/relationships/hyperlink" Target="https://drive.google.com/file/d/1gqcHTFXyrr5eXxCjgDBwg9UFmd15OxA7/view?usp=drivesdk" TargetMode="External"/><Relationship Id="rId5546" Type="http://schemas.openxmlformats.org/officeDocument/2006/relationships/hyperlink" Target="https://drive.google.com/file/d/13u6iwhy1PT4omYlRU2iIf_MvA5tt2BJd/view?usp=drivesdk" TargetMode="External"/><Relationship Id="rId6877" Type="http://schemas.openxmlformats.org/officeDocument/2006/relationships/hyperlink" Target="https://drive.google.com/file/d/1ujCFdjfeFmqM0nxSab5fqZD4TQRG3ucL/view?usp=drivesdk" TargetMode="External"/><Relationship Id="rId596" Type="http://schemas.openxmlformats.org/officeDocument/2006/relationships/hyperlink" Target="https://drive.google.com/file/d/1YM7aFo7AJ0IukDffbwZiLfSHAHMEBcvS/view?usp=drivesdk" TargetMode="External"/><Relationship Id="rId4215" Type="http://schemas.openxmlformats.org/officeDocument/2006/relationships/hyperlink" Target="https://drive.google.com/file/d/1ckc5S9jMciNyUX3Stii64nt0l9Y_u0VO/view?usp=drivesdk" TargetMode="External"/><Relationship Id="rId5543" Type="http://schemas.openxmlformats.org/officeDocument/2006/relationships/hyperlink" Target="https://drive.google.com/file/d/1CWw2PsAUAka8_KhJLyNuzaayX_83sL3S/view?usp=drivesdk" TargetMode="External"/><Relationship Id="rId6874" Type="http://schemas.openxmlformats.org/officeDocument/2006/relationships/hyperlink" Target="https://drive.google.com/file/d/11WB1aduTxD7vqWty0MyXrUv-UZH7wuMs/view?usp=drivesdk" TargetMode="External"/><Relationship Id="rId595" Type="http://schemas.openxmlformats.org/officeDocument/2006/relationships/hyperlink" Target="https://drive.google.com/file/d/1wGADzgXSSw9-zQI3eqKWCB4hzh2QN18W/view?usp=drivesdk" TargetMode="External"/><Relationship Id="rId4214" Type="http://schemas.openxmlformats.org/officeDocument/2006/relationships/hyperlink" Target="https://drive.google.com/file/d/1kt-EfaPu6AUeKSGEOBT7dz9Hxk_oXYcL/view?usp=drivesdk" TargetMode="External"/><Relationship Id="rId5544" Type="http://schemas.openxmlformats.org/officeDocument/2006/relationships/hyperlink" Target="https://drive.google.com/file/d/1rl2O2wt0UwEwFpUPUKVenfTXmYz3j97u/view?usp=drivesdk" TargetMode="External"/><Relationship Id="rId6875" Type="http://schemas.openxmlformats.org/officeDocument/2006/relationships/hyperlink" Target="https://drive.google.com/file/d/1bRg3wqEZiY7DGjkuie7GT3KWSNCEWX5G/view?usp=drivesdk" TargetMode="External"/><Relationship Id="rId6825" Type="http://schemas.openxmlformats.org/officeDocument/2006/relationships/hyperlink" Target="https://drive.google.com/file/d/1k_7TtwQADZkuUHd1O78RsqidNMbkzniX/view?usp=drivesdk" TargetMode="External"/><Relationship Id="rId6826" Type="http://schemas.openxmlformats.org/officeDocument/2006/relationships/hyperlink" Target="https://drive.google.com/file/d/1gzhLkoxpoCGomCEAy7ubQ8C2c8xc7HUD/view?usp=drivesdk" TargetMode="External"/><Relationship Id="rId6823" Type="http://schemas.openxmlformats.org/officeDocument/2006/relationships/hyperlink" Target="https://drive.google.com/file/d/1ya0Bl2bZ1hmGuE1ddTfotuZneHuK930q/view?usp=drivesdk" TargetMode="External"/><Relationship Id="rId6824" Type="http://schemas.openxmlformats.org/officeDocument/2006/relationships/hyperlink" Target="https://drive.google.com/file/d/1cKa5OH29R_MLTk5nOY2iz-N5okBBriSX/view?usp=drivesdk" TargetMode="External"/><Relationship Id="rId6829" Type="http://schemas.openxmlformats.org/officeDocument/2006/relationships/hyperlink" Target="https://drive.google.com/file/d/1_PXzHNyD1By2ZNpB0O7DdeKghpAqVXUu/view?usp=drivesdk" TargetMode="External"/><Relationship Id="rId6827" Type="http://schemas.openxmlformats.org/officeDocument/2006/relationships/hyperlink" Target="https://drive.google.com/file/d/1HYIWQhf5pQkf43tQVqUlqyXGUVola9PA/view?usp=drivesdk" TargetMode="External"/><Relationship Id="rId6828" Type="http://schemas.openxmlformats.org/officeDocument/2006/relationships/hyperlink" Target="https://drive.google.com/file/d/1aWcmFyJb5EZuDUquwp7XiAwu16_cRdNs/view?usp=drivesdk" TargetMode="External"/><Relationship Id="rId547" Type="http://schemas.openxmlformats.org/officeDocument/2006/relationships/hyperlink" Target="https://drive.google.com/file/d/1drvP-2FzJR1ocOolQ1YzW60dziRDwgsv/view?usp=drivesdk" TargetMode="External"/><Relationship Id="rId9098" Type="http://schemas.openxmlformats.org/officeDocument/2006/relationships/hyperlink" Target="https://drive.google.com/file/d/1_Cl8jvt1kCZ48FqT3ekmUIiFKEDbGMLe/view?usp=drivesdk" TargetMode="External"/><Relationship Id="rId546" Type="http://schemas.openxmlformats.org/officeDocument/2006/relationships/hyperlink" Target="https://drive.google.com/file/d/1LLnut4bUfTeosh8e5CS9rjCejw21uA6o/view?usp=drivesdk" TargetMode="External"/><Relationship Id="rId9097" Type="http://schemas.openxmlformats.org/officeDocument/2006/relationships/hyperlink" Target="https://drive.google.com/file/d/1aYVpv9_cj6BeILPQwud7XndZUwDIlvHO/view?usp=drivesdk" TargetMode="External"/><Relationship Id="rId545" Type="http://schemas.openxmlformats.org/officeDocument/2006/relationships/hyperlink" Target="https://drive.google.com/file/d/182JEBBT8P7KykWWKKUqrtWPJveeJ3Mcp/view?usp=drivesdk" TargetMode="External"/><Relationship Id="rId9096" Type="http://schemas.openxmlformats.org/officeDocument/2006/relationships/hyperlink" Target="https://drive.google.com/file/d/1PdpIXgW1c7hVcCAnurK18fmE7N0mixaS/view?usp=drivesdk" TargetMode="External"/><Relationship Id="rId544" Type="http://schemas.openxmlformats.org/officeDocument/2006/relationships/hyperlink" Target="https://drive.google.com/file/d/1YYCeqo2tt0yvuBtf6K1ivNZy4_1IspHi/view?usp=drivesdk" TargetMode="External"/><Relationship Id="rId9095" Type="http://schemas.openxmlformats.org/officeDocument/2006/relationships/hyperlink" Target="https://drive.google.com/file/d/1XApUUN0Ke97n2a7wUsYXHIPvpx_3n-wS/view?usp=drivesdk" TargetMode="External"/><Relationship Id="rId549" Type="http://schemas.openxmlformats.org/officeDocument/2006/relationships/hyperlink" Target="https://drive.google.com/file/d/1c_8MIWmio8fBlBTQ39bXPwD_EZ6TMJLg/view?usp=drivesdk" TargetMode="External"/><Relationship Id="rId548" Type="http://schemas.openxmlformats.org/officeDocument/2006/relationships/hyperlink" Target="https://drive.google.com/file/d/1bGajxJN6a8JbLN2XQeFGu6ZcmzSk2lIA/view?usp=drivesdk" TargetMode="External"/><Relationship Id="rId9099" Type="http://schemas.openxmlformats.org/officeDocument/2006/relationships/hyperlink" Target="https://drive.google.com/file/d/1HPeY0AGh65jPfA9VrTuYV55xbFfxPH1D/view?usp=drivesdk" TargetMode="External"/><Relationship Id="rId543" Type="http://schemas.openxmlformats.org/officeDocument/2006/relationships/hyperlink" Target="https://drive.google.com/file/d/1vQ1z9mPZOSns32RbjoxnvpgOBPSQPIsw/view?usp=drivesdk" TargetMode="External"/><Relationship Id="rId6821" Type="http://schemas.openxmlformats.org/officeDocument/2006/relationships/hyperlink" Target="https://drive.google.com/file/d/1fiIMYO9LPGLRyVlP9Yp7zr01w_K1JWwN/view?usp=drivesdk" TargetMode="External"/><Relationship Id="rId542" Type="http://schemas.openxmlformats.org/officeDocument/2006/relationships/hyperlink" Target="https://drive.google.com/file/d/1STp90NEMWj4BCw9rHK8JsGiTdXaFRDkI/view?usp=drivesdk" TargetMode="External"/><Relationship Id="rId6822" Type="http://schemas.openxmlformats.org/officeDocument/2006/relationships/hyperlink" Target="https://drive.google.com/file/d/1a0BwHIpYHCSGxtSfQEplKYk8DmX-eJaz/view?usp=drivesdk" TargetMode="External"/><Relationship Id="rId541" Type="http://schemas.openxmlformats.org/officeDocument/2006/relationships/hyperlink" Target="https://drive.google.com/file/d/1zWXswXpXwhBo89aM8GMEwsMDBC-nkdLx/view?usp=drivesdk" TargetMode="External"/><Relationship Id="rId540" Type="http://schemas.openxmlformats.org/officeDocument/2006/relationships/hyperlink" Target="https://drive.google.com/file/d/1IiHnG3f1d8163tlNwv8U1WGQRDedqw79/view?usp=drivesdk" TargetMode="External"/><Relationship Id="rId6820" Type="http://schemas.openxmlformats.org/officeDocument/2006/relationships/hyperlink" Target="https://drive.google.com/file/d/1JIBxRtmN6DqG1-ejYY8XEn68zKcgE9nn/view?usp=drivesdk" TargetMode="External"/><Relationship Id="rId6814" Type="http://schemas.openxmlformats.org/officeDocument/2006/relationships/hyperlink" Target="https://drive.google.com/file/d/1tWs4UInzzT3cQ8cZnuEp66WF-WC0VZGY/view?usp=drivesdk" TargetMode="External"/><Relationship Id="rId6815" Type="http://schemas.openxmlformats.org/officeDocument/2006/relationships/hyperlink" Target="https://drive.google.com/file/d/1myde1FDn3IdIM7JBNZCaacHc6dXBFVUs/view?usp=drivesdk" TargetMode="External"/><Relationship Id="rId6812" Type="http://schemas.openxmlformats.org/officeDocument/2006/relationships/hyperlink" Target="https://drive.google.com/file/d/1ArsVzawNI2GKrUrAxIsHx3OzxvD3DDm3/view?usp=drivesdk" TargetMode="External"/><Relationship Id="rId6813" Type="http://schemas.openxmlformats.org/officeDocument/2006/relationships/hyperlink" Target="https://drive.google.com/file/d/1z--G1UIn248M2A88DnvBChS2_c98LGIg/view?usp=drivesdk" TargetMode="External"/><Relationship Id="rId6818" Type="http://schemas.openxmlformats.org/officeDocument/2006/relationships/hyperlink" Target="https://drive.google.com/file/d/1SXrTryGlqjxZKEZDGYRQ3T9G3gMhHlVj/view?usp=drivesdk" TargetMode="External"/><Relationship Id="rId6819" Type="http://schemas.openxmlformats.org/officeDocument/2006/relationships/hyperlink" Target="https://drive.google.com/file/d/1KG8gR58_O7iMs8tz34WcfIw6WxqRMwYM/view?usp=drivesdk" TargetMode="External"/><Relationship Id="rId6816" Type="http://schemas.openxmlformats.org/officeDocument/2006/relationships/hyperlink" Target="https://drive.google.com/file/d/141MjhU31tZvqiUJ8cP7sjZSh_8QsZD9m/view?usp=drivesdk" TargetMode="External"/><Relationship Id="rId6817" Type="http://schemas.openxmlformats.org/officeDocument/2006/relationships/hyperlink" Target="https://drive.google.com/file/d/1jhPuyN6oUAbIMBvKmg-HFyft1SaKohEP/view?usp=drivesdk" TargetMode="External"/><Relationship Id="rId9090" Type="http://schemas.openxmlformats.org/officeDocument/2006/relationships/hyperlink" Target="https://drive.google.com/file/d/1Ro679VJBs7GR_T1uTviZjTd53P-700eo/view?usp=drivesdk" TargetMode="External"/><Relationship Id="rId9094" Type="http://schemas.openxmlformats.org/officeDocument/2006/relationships/hyperlink" Target="https://drive.google.com/file/d/1Ze40OKi4hLlXsxA2QRItRvcnKv0GqgPU/view?usp=drivesdk" TargetMode="External"/><Relationship Id="rId9093" Type="http://schemas.openxmlformats.org/officeDocument/2006/relationships/hyperlink" Target="https://drive.google.com/file/d/12eer8GfXqWldF7npFQKVc79j1e2hwvhv/view?usp=drivesdk" TargetMode="External"/><Relationship Id="rId9092" Type="http://schemas.openxmlformats.org/officeDocument/2006/relationships/hyperlink" Target="https://drive.google.com/file/d/1fcH02FrL_kHVmhK5nnaKpOaxvtsrQDn9/view?usp=drivesdk" TargetMode="External"/><Relationship Id="rId9091" Type="http://schemas.openxmlformats.org/officeDocument/2006/relationships/hyperlink" Target="https://drive.google.com/file/d/1w6IPO34_nvZieQ0f3ixadAVoXfruG0D6/view?usp=drivesdk" TargetMode="External"/><Relationship Id="rId536" Type="http://schemas.openxmlformats.org/officeDocument/2006/relationships/hyperlink" Target="https://drive.google.com/file/d/1i8seGUQqPuePixPUvssQ1FaX_v9JCwqO/view?usp=drivesdk" TargetMode="External"/><Relationship Id="rId9087" Type="http://schemas.openxmlformats.org/officeDocument/2006/relationships/hyperlink" Target="https://drive.google.com/file/d/1Nbdz5AP-_6JWyZJfZJOh3qidtftzRsch/view?usp=drivesdk" TargetMode="External"/><Relationship Id="rId535" Type="http://schemas.openxmlformats.org/officeDocument/2006/relationships/hyperlink" Target="https://drive.google.com/file/d/1Xa0C4Dg-BmxGbXka0KYw5byhbMgsMDvA/view?usp=drivesdk" TargetMode="External"/><Relationship Id="rId9086" Type="http://schemas.openxmlformats.org/officeDocument/2006/relationships/hyperlink" Target="https://drive.google.com/file/d/18Fr-Z86iKMs8-LKan4jKeVvJwwPx4Uaq/view?usp=drivesdk" TargetMode="External"/><Relationship Id="rId534" Type="http://schemas.openxmlformats.org/officeDocument/2006/relationships/hyperlink" Target="https://drive.google.com/file/d/1DpVYwRYdhJFSQw_HW2_5NJOKnuyebZSi/view?usp=drivesdk" TargetMode="External"/><Relationship Id="rId9085" Type="http://schemas.openxmlformats.org/officeDocument/2006/relationships/hyperlink" Target="https://drive.google.com/file/d/1SArEO5GoOoqvqPThJz1SQ_fcz60Kpg3b/view?usp=drivesdk" TargetMode="External"/><Relationship Id="rId533" Type="http://schemas.openxmlformats.org/officeDocument/2006/relationships/hyperlink" Target="https://drive.google.com/file/d/1eI9yhYjATTQCMfjOX1eDDIS3MhPnTmgM/view?usp=drivesdk" TargetMode="External"/><Relationship Id="rId9084" Type="http://schemas.openxmlformats.org/officeDocument/2006/relationships/hyperlink" Target="https://drive.google.com/file/d/1Jag9FBLdFI_ktpD6EAmTfAqgqOkKklg5/view?usp=drivesdk" TargetMode="External"/><Relationship Id="rId539" Type="http://schemas.openxmlformats.org/officeDocument/2006/relationships/hyperlink" Target="https://drive.google.com/file/d/1OhLDf5gHU0B9sZGYFmwM4SEGMbe-U18Y/view?usp=drivesdk" TargetMode="External"/><Relationship Id="rId538" Type="http://schemas.openxmlformats.org/officeDocument/2006/relationships/hyperlink" Target="https://drive.google.com/file/d/1IgLJbdJhOyXrFPigitkVC5b54N2-lKIU/view?usp=drivesdk" TargetMode="External"/><Relationship Id="rId9089" Type="http://schemas.openxmlformats.org/officeDocument/2006/relationships/hyperlink" Target="https://drive.google.com/file/d/1lCImbu4Mb6lUG65oWMvASSWyvHKYPgh9/view?usp=drivesdk" TargetMode="External"/><Relationship Id="rId537" Type="http://schemas.openxmlformats.org/officeDocument/2006/relationships/hyperlink" Target="https://drive.google.com/file/d/1nZAVKH8wiIJ4coGaSpJG4mJYRKJLc7o6/view?usp=drivesdk" TargetMode="External"/><Relationship Id="rId9088" Type="http://schemas.openxmlformats.org/officeDocument/2006/relationships/hyperlink" Target="https://drive.google.com/file/d/1B0Bdly_-AnAa0WkDetaWpfMtN2KUYx1u/view?usp=drivesdk" TargetMode="External"/><Relationship Id="rId532" Type="http://schemas.openxmlformats.org/officeDocument/2006/relationships/hyperlink" Target="https://drive.google.com/file/d/1dWnMeBA4NgbowTMPAI_H87pGNEWqfg-r/view?usp=drivesdk" TargetMode="External"/><Relationship Id="rId6810" Type="http://schemas.openxmlformats.org/officeDocument/2006/relationships/hyperlink" Target="https://drive.google.com/file/d/14U0VdRGc7rIUPC_dljXNwe0WeLp51rlJ/view?usp=drivesdk" TargetMode="External"/><Relationship Id="rId531" Type="http://schemas.openxmlformats.org/officeDocument/2006/relationships/hyperlink" Target="https://drive.google.com/file/d/1feMQGbAsZaTjx7q32dM6Cw30jqArkOBP/view?usp=drivesdk" TargetMode="External"/><Relationship Id="rId6811" Type="http://schemas.openxmlformats.org/officeDocument/2006/relationships/hyperlink" Target="https://drive.google.com/file/d/1rl-MOmXpEoHzpFx2mqtKYkaaBPia0S7M/view?usp=drivesdk" TargetMode="External"/><Relationship Id="rId530" Type="http://schemas.openxmlformats.org/officeDocument/2006/relationships/hyperlink" Target="https://drive.google.com/file/d/1IyTZtGgx9FWoUZjdK9e1Wi8w1oBcz4to/view?usp=drivesdk" TargetMode="External"/><Relationship Id="rId5516" Type="http://schemas.openxmlformats.org/officeDocument/2006/relationships/hyperlink" Target="https://drive.google.com/file/d/1WG46jcP2axMB6hdmP9xalIdVcieerWQv/view?usp=drivesdk" TargetMode="External"/><Relationship Id="rId6847" Type="http://schemas.openxmlformats.org/officeDocument/2006/relationships/hyperlink" Target="https://drive.google.com/file/d/1DdtYhJwSZbsZvq5AAa9dN199jkn3I1Xx/view?usp=drivesdk" TargetMode="External"/><Relationship Id="rId5517" Type="http://schemas.openxmlformats.org/officeDocument/2006/relationships/hyperlink" Target="https://drive.google.com/file/d/1fDpPgy_quqH79FVB27sJw95TS1jhSJvA/view?usp=drivesdk" TargetMode="External"/><Relationship Id="rId6848" Type="http://schemas.openxmlformats.org/officeDocument/2006/relationships/hyperlink" Target="https://drive.google.com/file/d/1AgkFJ6L__gUoszRFtlN0fLtFp32puJmx/view?usp=drivesdk" TargetMode="External"/><Relationship Id="rId5514" Type="http://schemas.openxmlformats.org/officeDocument/2006/relationships/hyperlink" Target="https://drive.google.com/file/d/10lTVtPm1dCc7vZTM5Gg2Ya3eI-FNtL7R/view?usp=drivesdk" TargetMode="External"/><Relationship Id="rId6845" Type="http://schemas.openxmlformats.org/officeDocument/2006/relationships/hyperlink" Target="https://drive.google.com/file/d/13dpCkrZZgutPXplNzBAmp1sSyp9KLr43/view?usp=drivesdk" TargetMode="External"/><Relationship Id="rId5515" Type="http://schemas.openxmlformats.org/officeDocument/2006/relationships/hyperlink" Target="https://drive.google.com/file/d/1FgmlXjImIhxKbaHyRPjpCa1yI9iLWtAU/view?usp=drivesdk" TargetMode="External"/><Relationship Id="rId6846" Type="http://schemas.openxmlformats.org/officeDocument/2006/relationships/hyperlink" Target="https://drive.google.com/file/d/1MqFo4pH4KfwuLor9fP0KF_58gVQO36_n/view?usp=drivesdk" TargetMode="External"/><Relationship Id="rId5518" Type="http://schemas.openxmlformats.org/officeDocument/2006/relationships/hyperlink" Target="https://drive.google.com/file/d/12fRWGWp-wQswCffYn80g3mjDNgBSpDQA/view?usp=drivesdk" TargetMode="External"/><Relationship Id="rId6849" Type="http://schemas.openxmlformats.org/officeDocument/2006/relationships/hyperlink" Target="https://drive.google.com/file/d/1fk6W7fBohNtdXzfOQb0b2Qkmt7yL0on8/view?usp=drivesdk" TargetMode="External"/><Relationship Id="rId5519" Type="http://schemas.openxmlformats.org/officeDocument/2006/relationships/hyperlink" Target="https://drive.google.com/file/d/1h6CzkvBe5eyEZ-HeRc5Uf6RB3KHZc20w/view?usp=drivesdk" TargetMode="External"/><Relationship Id="rId569" Type="http://schemas.openxmlformats.org/officeDocument/2006/relationships/hyperlink" Target="https://drive.google.com/file/d/1ZWcvOrIYwYpYZH0cULXL5_KViEivI3ZI/view?usp=drivesdk" TargetMode="External"/><Relationship Id="rId568" Type="http://schemas.openxmlformats.org/officeDocument/2006/relationships/hyperlink" Target="https://drive.google.com/file/d/1_PJy8X4MQ4OR3yBeHp6oRGQkq7Fn3DAr/view?usp=drivesdk" TargetMode="External"/><Relationship Id="rId567" Type="http://schemas.openxmlformats.org/officeDocument/2006/relationships/hyperlink" Target="https://drive.google.com/file/d/1yxGSRf_nuaxsvtGRo8FsfnMhBnaY5Lsx/view?usp=drivesdk" TargetMode="External"/><Relationship Id="rId566" Type="http://schemas.openxmlformats.org/officeDocument/2006/relationships/hyperlink" Target="https://drive.google.com/file/d/112iOEat5m9-IeJnhSx1GhymltBCcL60O/view?usp=drivesdk" TargetMode="External"/><Relationship Id="rId561" Type="http://schemas.openxmlformats.org/officeDocument/2006/relationships/hyperlink" Target="https://drive.google.com/file/d/1CGo_jLJBqM4OsLt5ifa3HQ-kiwHvByhk/view?usp=drivesdk" TargetMode="External"/><Relationship Id="rId560" Type="http://schemas.openxmlformats.org/officeDocument/2006/relationships/hyperlink" Target="https://drive.google.com/file/d/1lHFq7aIxgxKgF7rHIADJfi-Yc--5LNaR/view?usp=drivesdk" TargetMode="External"/><Relationship Id="rId6840" Type="http://schemas.openxmlformats.org/officeDocument/2006/relationships/hyperlink" Target="https://drive.google.com/file/d/1t0CpT17v-6TGyLv2uMjfdJcFnMpF_568/view?usp=drivesdk" TargetMode="External"/><Relationship Id="rId565" Type="http://schemas.openxmlformats.org/officeDocument/2006/relationships/hyperlink" Target="https://drive.google.com/file/d/1dCIAMkE3MQLMZ1Eb9wqEySVJ6vCJ0KWe/view?usp=drivesdk" TargetMode="External"/><Relationship Id="rId5512" Type="http://schemas.openxmlformats.org/officeDocument/2006/relationships/hyperlink" Target="https://drive.google.com/file/d/1O-rnkIR3OfuX5XDrXUpg1cpLTqvaPck2/view?usp=drivesdk" TargetMode="External"/><Relationship Id="rId6843" Type="http://schemas.openxmlformats.org/officeDocument/2006/relationships/hyperlink" Target="https://drive.google.com/file/d/13MMCgt1KGXzvNS_Py3pBjIFXncdcbWgv/view?usp=drivesdk" TargetMode="External"/><Relationship Id="rId564" Type="http://schemas.openxmlformats.org/officeDocument/2006/relationships/hyperlink" Target="https://drive.google.com/file/d/1FkCS8GeG8Pa9PG062dFV-cIgXj0YA_dn/view?usp=drivesdk" TargetMode="External"/><Relationship Id="rId5513" Type="http://schemas.openxmlformats.org/officeDocument/2006/relationships/hyperlink" Target="https://drive.google.com/file/d/1776SyGwE3R5LM1v5VIOS2QorljRFYWpB/view?usp=drivesdk" TargetMode="External"/><Relationship Id="rId6844" Type="http://schemas.openxmlformats.org/officeDocument/2006/relationships/hyperlink" Target="https://drive.google.com/file/d/1rZIs9zDNUlKQ8QfybDs-Nnxjyax1kil-/view?usp=drivesdk" TargetMode="External"/><Relationship Id="rId563" Type="http://schemas.openxmlformats.org/officeDocument/2006/relationships/hyperlink" Target="https://drive.google.com/file/d/1rZwPB_VtZmydQl9ErCvz_GJLs-3-7CB5/view?usp=drivesdk" TargetMode="External"/><Relationship Id="rId5510" Type="http://schemas.openxmlformats.org/officeDocument/2006/relationships/hyperlink" Target="https://drive.google.com/file/d/1rd3SMiwAPAP3J0k9FcDKKgdrIBWN8JHk/view?usp=drivesdk" TargetMode="External"/><Relationship Id="rId6841" Type="http://schemas.openxmlformats.org/officeDocument/2006/relationships/hyperlink" Target="https://drive.google.com/file/d/1vWTXYTv4CkN48crbJQR4JK1cbY0Zlsz1/view?usp=drivesdk" TargetMode="External"/><Relationship Id="rId562" Type="http://schemas.openxmlformats.org/officeDocument/2006/relationships/hyperlink" Target="https://drive.google.com/file/d/1got4xAHRqYGhuXinP9JskG9qqn69KjPf/view?usp=drivesdk" TargetMode="External"/><Relationship Id="rId5511" Type="http://schemas.openxmlformats.org/officeDocument/2006/relationships/hyperlink" Target="https://drive.google.com/file/d/18EZg9zK3l_l-AS2GrTQbjOVyXs2DPQGT/view?usp=drivesdk" TargetMode="External"/><Relationship Id="rId6842" Type="http://schemas.openxmlformats.org/officeDocument/2006/relationships/hyperlink" Target="https://drive.google.com/file/d/1oHBJkRogx1F54rugIJXYIHE619fXAPdl/view?usp=drivesdk" TargetMode="External"/><Relationship Id="rId5505" Type="http://schemas.openxmlformats.org/officeDocument/2006/relationships/hyperlink" Target="https://drive.google.com/file/d/1ueGV6Glfot7uH7G-UjMmcOICsArIzbt4/view?usp=drivesdk" TargetMode="External"/><Relationship Id="rId6836" Type="http://schemas.openxmlformats.org/officeDocument/2006/relationships/hyperlink" Target="https://drive.google.com/file/d/1Lhxicc1i-KguO9G6w7w0idM4kWFDXCHf/view?usp=drivesdk" TargetMode="External"/><Relationship Id="rId5506" Type="http://schemas.openxmlformats.org/officeDocument/2006/relationships/hyperlink" Target="https://drive.google.com/file/d/1mIkLRqVeRq-2hwtvlqJk23KSFxzz2_4N/view?usp=drivesdk" TargetMode="External"/><Relationship Id="rId6837" Type="http://schemas.openxmlformats.org/officeDocument/2006/relationships/hyperlink" Target="https://drive.google.com/file/d/1ZtpNtfQJJvUIlM3YyGi4C4mCZ5WuR2hr/view?usp=drivesdk" TargetMode="External"/><Relationship Id="rId5503" Type="http://schemas.openxmlformats.org/officeDocument/2006/relationships/hyperlink" Target="https://drive.google.com/file/d/1phXcEcKAlMxaj1qrcPrqzOj4xfsYrm-d/view?usp=drivesdk" TargetMode="External"/><Relationship Id="rId6834" Type="http://schemas.openxmlformats.org/officeDocument/2006/relationships/hyperlink" Target="https://drive.google.com/file/d/1HRBCj7fYIR8YlNHbYVnaMaCR-JGbfHuu/view?usp=drivesdk" TargetMode="External"/><Relationship Id="rId5504" Type="http://schemas.openxmlformats.org/officeDocument/2006/relationships/hyperlink" Target="https://drive.google.com/file/d/1RlCyPLjsIfqFAKX-W68Qd_074Fk4foRA/view?usp=drivesdk" TargetMode="External"/><Relationship Id="rId6835" Type="http://schemas.openxmlformats.org/officeDocument/2006/relationships/hyperlink" Target="https://drive.google.com/file/d/1oPiU97cxWs_hVyYTcz18_GU0oD6w-gj_/view?usp=drivesdk" TargetMode="External"/><Relationship Id="rId5509" Type="http://schemas.openxmlformats.org/officeDocument/2006/relationships/hyperlink" Target="https://drive.google.com/file/d/1c-FAx9xprCxnluQ3y3RMKL_ADInAjUsW/view?usp=drivesdk" TargetMode="External"/><Relationship Id="rId5507" Type="http://schemas.openxmlformats.org/officeDocument/2006/relationships/hyperlink" Target="https://drive.google.com/file/d/1hfP0ow8yDtv7pX_VoPXKO8L7CPPMRVO0/view?usp=drivesdk" TargetMode="External"/><Relationship Id="rId6838" Type="http://schemas.openxmlformats.org/officeDocument/2006/relationships/hyperlink" Target="https://drive.google.com/file/d/1rO69jvl5X1aIXpXBzePYrUKKo15yD-DR/view?usp=drivesdk" TargetMode="External"/><Relationship Id="rId5508" Type="http://schemas.openxmlformats.org/officeDocument/2006/relationships/hyperlink" Target="https://drive.google.com/file/d/1d5lM-tO8VDoqeWSbxjJQxjONiqr8gC0y/view?usp=drivesdk" TargetMode="External"/><Relationship Id="rId6839" Type="http://schemas.openxmlformats.org/officeDocument/2006/relationships/hyperlink" Target="https://drive.google.com/file/d/1Qm_K7vuGgreBVtLg1R7v4LyCy5fPQM2C/view?usp=drivesdk" TargetMode="External"/><Relationship Id="rId558" Type="http://schemas.openxmlformats.org/officeDocument/2006/relationships/hyperlink" Target="https://drive.google.com/file/d/18828fimQGhYcRHWgDNqkaNRKuzBQOETR/view?usp=drivesdk" TargetMode="External"/><Relationship Id="rId557" Type="http://schemas.openxmlformats.org/officeDocument/2006/relationships/hyperlink" Target="https://drive.google.com/file/d/1Fxoh_HubeyKZdk1G63-eeKMwnNErZI3m/view?usp=drivesdk" TargetMode="External"/><Relationship Id="rId556" Type="http://schemas.openxmlformats.org/officeDocument/2006/relationships/hyperlink" Target="https://drive.google.com/file/d/1vPeGxBbUbxKmqGEHLRA6TyyYHBq8TTTw/view?usp=drivesdk" TargetMode="External"/><Relationship Id="rId555" Type="http://schemas.openxmlformats.org/officeDocument/2006/relationships/hyperlink" Target="https://drive.google.com/file/d/1qxoDi4YZYOn_ku_y5AUwpIdfAUQWoD1j/view?usp=drivesdk" TargetMode="External"/><Relationship Id="rId559" Type="http://schemas.openxmlformats.org/officeDocument/2006/relationships/hyperlink" Target="https://drive.google.com/file/d/1zq5y8TXnvlMXsNwvWTKCfHdNeGNtwE9x/view?usp=drivesdk" TargetMode="External"/><Relationship Id="rId550" Type="http://schemas.openxmlformats.org/officeDocument/2006/relationships/hyperlink" Target="https://drive.google.com/file/d/12-ieb5bnKWAeBnjoZwcGD0LNNLmNo5iZ/view?usp=drivesdk" TargetMode="External"/><Relationship Id="rId554" Type="http://schemas.openxmlformats.org/officeDocument/2006/relationships/hyperlink" Target="https://drive.google.com/file/d/1woyFZegvnstsz5X0jxzcuN9Z2a348lWT/view?usp=drivesdk" TargetMode="External"/><Relationship Id="rId5501" Type="http://schemas.openxmlformats.org/officeDocument/2006/relationships/hyperlink" Target="https://drive.google.com/file/d/1kHDI-sdizJ5HMkD8gomYOgFMmBm7XDpK/view?usp=drivesdk" TargetMode="External"/><Relationship Id="rId6832" Type="http://schemas.openxmlformats.org/officeDocument/2006/relationships/hyperlink" Target="https://drive.google.com/file/d/1kSSwRHa3qJ-2NpIgkLMUyu3p2eWW-qAb/view?usp=drivesdk" TargetMode="External"/><Relationship Id="rId553" Type="http://schemas.openxmlformats.org/officeDocument/2006/relationships/hyperlink" Target="https://drive.google.com/file/d/1CaQ-UhFK0V6tFBan0NaNTIQJQ2lgDlpU/view?usp=drivesdk" TargetMode="External"/><Relationship Id="rId5502" Type="http://schemas.openxmlformats.org/officeDocument/2006/relationships/hyperlink" Target="https://drive.google.com/file/d/1u7pwnchhIOOEoBIz8pAOXaC3_e-JNGpm/view?usp=drivesdk" TargetMode="External"/><Relationship Id="rId6833" Type="http://schemas.openxmlformats.org/officeDocument/2006/relationships/hyperlink" Target="https://drive.google.com/file/d/11dYij-VyIZ5znVTfZsM1aA3_I-ZzGgYn/view?usp=drivesdk" TargetMode="External"/><Relationship Id="rId552" Type="http://schemas.openxmlformats.org/officeDocument/2006/relationships/hyperlink" Target="https://drive.google.com/file/d/1awK2mZ2yuvv9KxSUwTzclOY1T6BCRuSm/view?usp=drivesdk" TargetMode="External"/><Relationship Id="rId6830" Type="http://schemas.openxmlformats.org/officeDocument/2006/relationships/hyperlink" Target="https://drive.google.com/file/d/1UTXLUbjapoLuw0fACqsCuzt_QncSz6PJ/view?usp=drivesdk" TargetMode="External"/><Relationship Id="rId551" Type="http://schemas.openxmlformats.org/officeDocument/2006/relationships/hyperlink" Target="https://drive.google.com/file/d/1Oppk0y2QD6k2Z3zap3v4lxL14OFCuaLU/view?usp=drivesdk" TargetMode="External"/><Relationship Id="rId5500" Type="http://schemas.openxmlformats.org/officeDocument/2006/relationships/hyperlink" Target="https://drive.google.com/file/d/1Rh9WhJF5a4DIzWctg-vacLKLZk6Dj7qs/view?usp=drivesdk" TargetMode="External"/><Relationship Id="rId6831" Type="http://schemas.openxmlformats.org/officeDocument/2006/relationships/hyperlink" Target="https://drive.google.com/file/d/1Ig8O0tgxIBhGdh4JlKR4RVkXSdLy2fi1/view?usp=drivesdk" TargetMode="External"/><Relationship Id="rId4280" Type="http://schemas.openxmlformats.org/officeDocument/2006/relationships/hyperlink" Target="https://drive.google.com/file/d/1PnzXTHqobLZhf4HGfMpU7tvX2K2Ii3Sd/view?usp=drivesdk" TargetMode="External"/><Relationship Id="rId4282" Type="http://schemas.openxmlformats.org/officeDocument/2006/relationships/hyperlink" Target="https://drive.google.com/file/d/1K5OjA-z7f8EyJFAHcnMlrrEvVb0Dv_Gk/view?usp=drivesdk" TargetMode="External"/><Relationship Id="rId4281" Type="http://schemas.openxmlformats.org/officeDocument/2006/relationships/hyperlink" Target="https://drive.google.com/file/d/15laFNfVT-Vrtzs-xQUoy0_lCInOSjVKB/view?usp=drivesdk" TargetMode="External"/><Relationship Id="rId4284" Type="http://schemas.openxmlformats.org/officeDocument/2006/relationships/hyperlink" Target="https://drive.google.com/file/d/1R-_7DetURUqBQ6u63SK-32UkD5y0-kFM/view?usp=drivesdk" TargetMode="External"/><Relationship Id="rId4283" Type="http://schemas.openxmlformats.org/officeDocument/2006/relationships/hyperlink" Target="https://drive.google.com/file/d/1jKM397o0E-a7skOIlvXLPPgu-s4Qicmj/view?usp=drivesdk" TargetMode="External"/><Relationship Id="rId4286" Type="http://schemas.openxmlformats.org/officeDocument/2006/relationships/hyperlink" Target="https://drive.google.com/file/d/150k0hCR32qp52fuS6at9AFEQ80zf2rFb/view?usp=drivesdk" TargetMode="External"/><Relationship Id="rId4285" Type="http://schemas.openxmlformats.org/officeDocument/2006/relationships/hyperlink" Target="https://drive.google.com/file/d/1KD_XWKFd1h-4v_5T290jl6LNtVNiQdzh/view?usp=drivesdk" TargetMode="External"/><Relationship Id="rId4288" Type="http://schemas.openxmlformats.org/officeDocument/2006/relationships/hyperlink" Target="https://drive.google.com/file/d/1FmjIt-jJFOfRKNKdP4CIYlOWqGecjnyo/view?usp=drivesdk" TargetMode="External"/><Relationship Id="rId4287" Type="http://schemas.openxmlformats.org/officeDocument/2006/relationships/hyperlink" Target="https://drive.google.com/file/d/1-WBDEShvjy_gO-KbbbzJ1_9WySHhSzxs/view?usp=drivesdk" TargetMode="External"/><Relationship Id="rId4289" Type="http://schemas.openxmlformats.org/officeDocument/2006/relationships/hyperlink" Target="https://drive.google.com/file/d/1-5CIlqIqGm82DZdWnazkBY0Ngdj3fnTS/view?usp=drivesdk" TargetMode="External"/><Relationship Id="rId4271" Type="http://schemas.openxmlformats.org/officeDocument/2006/relationships/hyperlink" Target="https://drive.google.com/file/d/1C01tZUY_ozbJ3kBhH5J8R6G-LtrcMWi4/view?usp=drivesdk" TargetMode="External"/><Relationship Id="rId4270" Type="http://schemas.openxmlformats.org/officeDocument/2006/relationships/hyperlink" Target="https://drive.google.com/file/d/1T9Om34PR1tnZy_BEPcVwbbPFZCIu7WD3/view?usp=drivesdk" TargetMode="External"/><Relationship Id="rId4273" Type="http://schemas.openxmlformats.org/officeDocument/2006/relationships/hyperlink" Target="https://drive.google.com/file/d/1SNyzXQGXRmLsharGhrOmDrtpJWXD7r7g/view?usp=drivesdk" TargetMode="External"/><Relationship Id="rId4272" Type="http://schemas.openxmlformats.org/officeDocument/2006/relationships/hyperlink" Target="https://drive.google.com/file/d/1W-6TR8spgykskgW8v85asY4Ku7tBkNqc/view?usp=drivesdk" TargetMode="External"/><Relationship Id="rId4275" Type="http://schemas.openxmlformats.org/officeDocument/2006/relationships/hyperlink" Target="https://drive.google.com/file/d/1gZTDrydLnCgFJPqIXrwqhEqEm2DnGsuP/view?usp=drivesdk" TargetMode="External"/><Relationship Id="rId4274" Type="http://schemas.openxmlformats.org/officeDocument/2006/relationships/hyperlink" Target="https://drive.google.com/file/d/1MgD92ZnUq_NdYPXEvvL4SPBZps55azSx/view?usp=drivesdk" TargetMode="External"/><Relationship Id="rId4277" Type="http://schemas.openxmlformats.org/officeDocument/2006/relationships/hyperlink" Target="https://drive.google.com/file/d/1nKax075kNJuQoRerm1RdS9-ZFJIJFF1B/view?usp=drivesdk" TargetMode="External"/><Relationship Id="rId4276" Type="http://schemas.openxmlformats.org/officeDocument/2006/relationships/hyperlink" Target="https://drive.google.com/file/d/1kcynpAJgXVdRvmCQ4Svjii_anaG4-os1/view?usp=drivesdk" TargetMode="External"/><Relationship Id="rId4279" Type="http://schemas.openxmlformats.org/officeDocument/2006/relationships/hyperlink" Target="https://drive.google.com/file/d/1UMPcx7JyHdsVKG0_l6UeI37lSE3Iu5Lq/view?usp=drivesdk" TargetMode="External"/><Relationship Id="rId4278" Type="http://schemas.openxmlformats.org/officeDocument/2006/relationships/hyperlink" Target="https://drive.google.com/file/d/1yTBsXhCCQ7za6VSxC4Tju2UhRPzWb-kh/view?usp=drivesdk" TargetMode="External"/><Relationship Id="rId4291" Type="http://schemas.openxmlformats.org/officeDocument/2006/relationships/hyperlink" Target="https://drive.google.com/file/d/12ACGGbPodutI-hMXRdrshbD_IRWdgsyG/view?usp=drivesdk" TargetMode="External"/><Relationship Id="rId4290" Type="http://schemas.openxmlformats.org/officeDocument/2006/relationships/hyperlink" Target="https://drive.google.com/file/d/1v_pubNQgPJhqFjzfEezXdT7F9OAt15s8/view?usp=drivesdk" TargetMode="External"/><Relationship Id="rId4293" Type="http://schemas.openxmlformats.org/officeDocument/2006/relationships/hyperlink" Target="https://drive.google.com/file/d/151YaXwNiGVRTmC140GuiLyqDBRN2buu_/view?usp=drivesdk" TargetMode="External"/><Relationship Id="rId4292" Type="http://schemas.openxmlformats.org/officeDocument/2006/relationships/hyperlink" Target="https://drive.google.com/file/d/135UVWxBMV5Ab6igUNj1aUshQGFygkics/view?usp=drivesdk" TargetMode="External"/><Relationship Id="rId4295" Type="http://schemas.openxmlformats.org/officeDocument/2006/relationships/hyperlink" Target="https://drive.google.com/file/d/1YejFXRg9g18td7bq0vnncrrlbV6m4yJA/view?usp=drivesdk" TargetMode="External"/><Relationship Id="rId4294" Type="http://schemas.openxmlformats.org/officeDocument/2006/relationships/hyperlink" Target="https://drive.google.com/file/d/1Px0oznVv3X8g8A3KJ0xyz3_xDtinpOGT/view?usp=drivesdk" TargetMode="External"/><Relationship Id="rId4297" Type="http://schemas.openxmlformats.org/officeDocument/2006/relationships/hyperlink" Target="https://drive.google.com/file/d/1UmLeVPrXyhMbXMLG87pq-n7CjJZCwAoZ/view?usp=drivesdk" TargetMode="External"/><Relationship Id="rId4296" Type="http://schemas.openxmlformats.org/officeDocument/2006/relationships/hyperlink" Target="https://drive.google.com/file/d/1yKWnAw9BfYW21O-tyYkuo3M_VgGoRsTS/view?usp=drivesdk" TargetMode="External"/><Relationship Id="rId4299" Type="http://schemas.openxmlformats.org/officeDocument/2006/relationships/hyperlink" Target="https://drive.google.com/file/d/1zxASAzBedY899J30Sgp76z8t8JvkkhBE/view?usp=drivesdk" TargetMode="External"/><Relationship Id="rId4298" Type="http://schemas.openxmlformats.org/officeDocument/2006/relationships/hyperlink" Target="https://drive.google.com/file/d/1sdJxtUm7ZM7z0Q4BK10nd9M_q45sT9AL/view?usp=drivesdk" TargetMode="External"/><Relationship Id="rId4249" Type="http://schemas.openxmlformats.org/officeDocument/2006/relationships/hyperlink" Target="https://drive.google.com/file/d/1i4AIvYBcpBIkL_pPjcHvtiJ0UcstbhTj/view?usp=drivesdk" TargetMode="External"/><Relationship Id="rId5570" Type="http://schemas.openxmlformats.org/officeDocument/2006/relationships/hyperlink" Target="https://drive.google.com/file/d/19_2MzZccS3ujROu03f-xf6EpLmahhWHI/view?usp=drivesdk" TargetMode="External"/><Relationship Id="rId5571" Type="http://schemas.openxmlformats.org/officeDocument/2006/relationships/hyperlink" Target="https://drive.google.com/file/d/12dIDFLEuiIMM1dtgOPS2pl9WsMdRLfKw/view?usp=drivesdk" TargetMode="External"/><Relationship Id="rId4240" Type="http://schemas.openxmlformats.org/officeDocument/2006/relationships/hyperlink" Target="https://drive.google.com/file/d/1tYFwA7U04lt5rRl09FfE9FsdGJWNynZz/view?usp=drivesdk" TargetMode="External"/><Relationship Id="rId4242" Type="http://schemas.openxmlformats.org/officeDocument/2006/relationships/hyperlink" Target="https://drive.google.com/file/d/1Re1OncBwJVJDAZWUy0qsHmLMwuMpa9qc/view?usp=drivesdk" TargetMode="External"/><Relationship Id="rId5574" Type="http://schemas.openxmlformats.org/officeDocument/2006/relationships/hyperlink" Target="https://drive.google.com/file/d/13-fV5vKdd3ZV0vQ3xZDVsO-Bfvo7_LZG/view?usp=drivesdk" TargetMode="External"/><Relationship Id="rId4241" Type="http://schemas.openxmlformats.org/officeDocument/2006/relationships/hyperlink" Target="https://drive.google.com/file/d/1sa78fCV9QEJamgHrAlUsyQIhqk3y5If9/view?usp=drivesdk" TargetMode="External"/><Relationship Id="rId5575" Type="http://schemas.openxmlformats.org/officeDocument/2006/relationships/hyperlink" Target="https://drive.google.com/file/d/14ppiuVeYRad2H2ibhvtk13p2n6DMpf9I/view?usp=drivesdk" TargetMode="External"/><Relationship Id="rId4244" Type="http://schemas.openxmlformats.org/officeDocument/2006/relationships/hyperlink" Target="https://drive.google.com/file/d/1kgjljn_DTOarpeFPvmFa7X4WqNVo-3Yd/view?usp=drivesdk" TargetMode="External"/><Relationship Id="rId5572" Type="http://schemas.openxmlformats.org/officeDocument/2006/relationships/hyperlink" Target="https://drive.google.com/file/d/1usRUdzsJ2d0yUZTxIRrVja9yuHI_DQjL/view?usp=drivesdk" TargetMode="External"/><Relationship Id="rId4243" Type="http://schemas.openxmlformats.org/officeDocument/2006/relationships/hyperlink" Target="https://drive.google.com/file/d/1vpdkXrtCC7-lp1Cz4f23yV_UuNlPAYTm/view?usp=drivesdk" TargetMode="External"/><Relationship Id="rId5573" Type="http://schemas.openxmlformats.org/officeDocument/2006/relationships/hyperlink" Target="https://drive.google.com/file/d/1kBO6BKmT1yhLojTezIIYKvjxvNitfe6Z/view?usp=drivesdk" TargetMode="External"/><Relationship Id="rId4246" Type="http://schemas.openxmlformats.org/officeDocument/2006/relationships/hyperlink" Target="https://drive.google.com/file/d/1CTd9kCKSFgWbSRcq63x7ijK97iy3ISEC/view?usp=drivesdk" TargetMode="External"/><Relationship Id="rId5578" Type="http://schemas.openxmlformats.org/officeDocument/2006/relationships/hyperlink" Target="https://drive.google.com/file/d/1EJPqgqrtqvd2vW1Nq-4SF0T9dTVosPqo/view?usp=drivesdk" TargetMode="External"/><Relationship Id="rId4245" Type="http://schemas.openxmlformats.org/officeDocument/2006/relationships/hyperlink" Target="https://drive.google.com/file/d/1nEG9ekkavCuumsnjp0UKk_Z5iarT1hpz/view?usp=drivesdk" TargetMode="External"/><Relationship Id="rId5579" Type="http://schemas.openxmlformats.org/officeDocument/2006/relationships/hyperlink" Target="https://drive.google.com/file/d/1Ezkq5MjhFaukUjLHclO5mFpHvJuUaIlM/view?usp=drivesdk" TargetMode="External"/><Relationship Id="rId4248" Type="http://schemas.openxmlformats.org/officeDocument/2006/relationships/hyperlink" Target="https://drive.google.com/file/d/19i9_55xyNrFhFJ7E7rW1rRwh4dbuW17w/view?usp=drivesdk" TargetMode="External"/><Relationship Id="rId5576" Type="http://schemas.openxmlformats.org/officeDocument/2006/relationships/hyperlink" Target="https://drive.google.com/file/d/1oqA-D8F7itRcDd7LWTc7E3Ie2Ajj4D2B/view?usp=drivesdk" TargetMode="External"/><Relationship Id="rId4247" Type="http://schemas.openxmlformats.org/officeDocument/2006/relationships/hyperlink" Target="https://drive.google.com/file/d/1xE3fZGJo2cT8Y9N__ChXkv3vbRDJ8h6L/view?usp=drivesdk" TargetMode="External"/><Relationship Id="rId5577" Type="http://schemas.openxmlformats.org/officeDocument/2006/relationships/hyperlink" Target="https://drive.google.com/file/d/1kBGKWyBpJwViLve442V3lPLZ_Cu1c8UL/view?usp=drivesdk" TargetMode="External"/><Relationship Id="rId4239" Type="http://schemas.openxmlformats.org/officeDocument/2006/relationships/hyperlink" Target="https://drive.google.com/file/d/1rX_NmpMCR8i1zG367-zeIm0mYPFtzoW1/view?usp=drivesdk" TargetMode="External"/><Relationship Id="rId4238" Type="http://schemas.openxmlformats.org/officeDocument/2006/relationships/hyperlink" Target="https://drive.google.com/file/d/1ymvBag_KH0VwBe6CAFQucAwCoKMDNA28/view?usp=drivesdk" TargetMode="External"/><Relationship Id="rId5569" Type="http://schemas.openxmlformats.org/officeDocument/2006/relationships/hyperlink" Target="https://drive.google.com/file/d/1Dxb8Id_TFnd6_JzXRkVzBtuv_OAt1y82/view?usp=drivesdk" TargetMode="External"/><Relationship Id="rId6890" Type="http://schemas.openxmlformats.org/officeDocument/2006/relationships/hyperlink" Target="https://drive.google.com/file/d/1ZJGp4sIdeWEkGykC5Kfv5ABCBreEIfp3/view?usp=drivesdk" TargetMode="External"/><Relationship Id="rId5560" Type="http://schemas.openxmlformats.org/officeDocument/2006/relationships/hyperlink" Target="https://drive.google.com/file/d/1tZJfeS5V9dToQ6k3iBdV_7Rqh6BcYSZ0/view?usp=drivesdk" TargetMode="External"/><Relationship Id="rId6891" Type="http://schemas.openxmlformats.org/officeDocument/2006/relationships/hyperlink" Target="https://drive.google.com/file/d/1LgBMwBW8C56WAJp7x2dA2kNp-7EOY0sf/view?usp=drivesdk" TargetMode="External"/><Relationship Id="rId495" Type="http://schemas.openxmlformats.org/officeDocument/2006/relationships/hyperlink" Target="https://drive.google.com/file/d/1K6Th8hGJYKh0gZCLgURMZ5731s1tCTQx/view?usp=drivesdk" TargetMode="External"/><Relationship Id="rId4231" Type="http://schemas.openxmlformats.org/officeDocument/2006/relationships/hyperlink" Target="https://drive.google.com/file/d/1zI7A5Vb0OH-bYajpqBbLlD2MkxvgKJKM/view?usp=drivesdk" TargetMode="External"/><Relationship Id="rId5563" Type="http://schemas.openxmlformats.org/officeDocument/2006/relationships/hyperlink" Target="https://drive.google.com/file/d/1iW7RfMmgbN2hO7mFJtXimk-YB1S8_9DY/view?usp=drivesdk" TargetMode="External"/><Relationship Id="rId6894" Type="http://schemas.openxmlformats.org/officeDocument/2006/relationships/hyperlink" Target="https://drive.google.com/file/d/1B8Xaxgz5jv2d9G1sgUweyjoGNogZOW8R/view?usp=drivesdk" TargetMode="External"/><Relationship Id="rId494" Type="http://schemas.openxmlformats.org/officeDocument/2006/relationships/hyperlink" Target="https://drive.google.com/file/d/1wdY8l4hR_xJyjBn6PvdFzQArF6DNhlRx/view?usp=drivesdk" TargetMode="External"/><Relationship Id="rId4230" Type="http://schemas.openxmlformats.org/officeDocument/2006/relationships/hyperlink" Target="https://drive.google.com/file/d/1CbIpBfpdBl8h0bC103O-MxjqYg7r6qPm/view?usp=drivesdk" TargetMode="External"/><Relationship Id="rId5564" Type="http://schemas.openxmlformats.org/officeDocument/2006/relationships/hyperlink" Target="https://drive.google.com/file/d/1mAV-heif9SYVUQHQcVmAJJhG6rch8G6A/view?usp=drivesdk" TargetMode="External"/><Relationship Id="rId6895" Type="http://schemas.openxmlformats.org/officeDocument/2006/relationships/hyperlink" Target="https://drive.google.com/file/d/1G0DRfxWqREgHCiqTFXOqJNHYnWncaYtd/view?usp=drivesdk" TargetMode="External"/><Relationship Id="rId493" Type="http://schemas.openxmlformats.org/officeDocument/2006/relationships/hyperlink" Target="https://drive.google.com/file/d/1iJSxj9c6uKCq0kUYIWFLw5GfO0rbhWOb/view?usp=drivesdk" TargetMode="External"/><Relationship Id="rId4233" Type="http://schemas.openxmlformats.org/officeDocument/2006/relationships/hyperlink" Target="https://drive.google.com/file/d/14fm8hjoMrWnjriZciShVN79wlBDYvsna/view?usp=drivesdk" TargetMode="External"/><Relationship Id="rId5561" Type="http://schemas.openxmlformats.org/officeDocument/2006/relationships/hyperlink" Target="https://drive.google.com/file/d/1qlh4Vbn-uNnnXESbLbaJABB1VtSWZIGW/view?usp=drivesdk" TargetMode="External"/><Relationship Id="rId6892" Type="http://schemas.openxmlformats.org/officeDocument/2006/relationships/hyperlink" Target="https://drive.google.com/file/d/1B1vGSSuNGnKzaUq3l3KsNbdnzJ3qIFaZ/view?usp=drivesdk" TargetMode="External"/><Relationship Id="rId492" Type="http://schemas.openxmlformats.org/officeDocument/2006/relationships/hyperlink" Target="https://drive.google.com/file/d/1WH4f320efNcUNlxnqJuViEb-Ph_Q_1pB/view?usp=drivesdk" TargetMode="External"/><Relationship Id="rId4232" Type="http://schemas.openxmlformats.org/officeDocument/2006/relationships/hyperlink" Target="https://drive.google.com/file/d/1BegNr1gCMSlwf3xNilDVrWwCoGkXdDHq/view?usp=drivesdk" TargetMode="External"/><Relationship Id="rId5562" Type="http://schemas.openxmlformats.org/officeDocument/2006/relationships/hyperlink" Target="https://drive.google.com/file/d/1iV3mZAnvm3WXB6X3KZT4QJwB3XLlS_bQ/view?usp=drivesdk" TargetMode="External"/><Relationship Id="rId6893" Type="http://schemas.openxmlformats.org/officeDocument/2006/relationships/hyperlink" Target="https://drive.google.com/file/d/10XoERKzaf9gBMrMnxbu4iFrIuf4LFyZr/view?usp=drivesdk" TargetMode="External"/><Relationship Id="rId499" Type="http://schemas.openxmlformats.org/officeDocument/2006/relationships/hyperlink" Target="https://drive.google.com/file/d/1bQGmcrX3S3DfStnyG6UDsrBqqTZTjn6z/view?usp=drivesdk" TargetMode="External"/><Relationship Id="rId4235" Type="http://schemas.openxmlformats.org/officeDocument/2006/relationships/hyperlink" Target="https://drive.google.com/file/d/1Q3GsHvR34Wl31RX8rK3VPnMDtt-wPYqC/view?usp=drivesdk" TargetMode="External"/><Relationship Id="rId5567" Type="http://schemas.openxmlformats.org/officeDocument/2006/relationships/hyperlink" Target="https://drive.google.com/file/d/13_CwdehE1Y2Rfz1TabiVG0ENo4Ycry9K/view?usp=drivesdk" TargetMode="External"/><Relationship Id="rId6898" Type="http://schemas.openxmlformats.org/officeDocument/2006/relationships/hyperlink" Target="https://drive.google.com/file/d/19U1ERR_3l94JK-iXvc2OyCjwnS1eDNH0/view?usp=drivesdk" TargetMode="External"/><Relationship Id="rId498" Type="http://schemas.openxmlformats.org/officeDocument/2006/relationships/hyperlink" Target="https://drive.google.com/file/d/19u-DZpzWe2iBZhbb5Io3h0oOyPJDeksc/view?usp=drivesdk" TargetMode="External"/><Relationship Id="rId4234" Type="http://schemas.openxmlformats.org/officeDocument/2006/relationships/hyperlink" Target="https://drive.google.com/file/d/1k5EOMMSoWoY0zqRjmKaGDLzOhqQ8uRsn/view?usp=drivesdk" TargetMode="External"/><Relationship Id="rId5568" Type="http://schemas.openxmlformats.org/officeDocument/2006/relationships/hyperlink" Target="https://drive.google.com/file/d/1gUqcvUlCn2wiEX2uPdcOvrI24e1xaTzG/view?usp=drivesdk" TargetMode="External"/><Relationship Id="rId6899" Type="http://schemas.openxmlformats.org/officeDocument/2006/relationships/hyperlink" Target="https://drive.google.com/file/d/12x-Y_Snw1By8dv90AO-QskPJXLezvCuA/view?usp=drivesdk" TargetMode="External"/><Relationship Id="rId497" Type="http://schemas.openxmlformats.org/officeDocument/2006/relationships/hyperlink" Target="https://drive.google.com/file/d/1wpCTpuziL-k0fLoHjW1jazQQSTRwMK_Z/view?usp=drivesdk" TargetMode="External"/><Relationship Id="rId4237" Type="http://schemas.openxmlformats.org/officeDocument/2006/relationships/hyperlink" Target="https://drive.google.com/file/d/1fWBuw1Rr7wmlqtMUbk_xCNDqcHVfVyyY/view?usp=drivesdk" TargetMode="External"/><Relationship Id="rId5565" Type="http://schemas.openxmlformats.org/officeDocument/2006/relationships/hyperlink" Target="https://drive.google.com/file/d/1rVekkAx5dvF28lXZlTtIKyaeStYIRjhd/view?usp=drivesdk" TargetMode="External"/><Relationship Id="rId6896" Type="http://schemas.openxmlformats.org/officeDocument/2006/relationships/hyperlink" Target="https://drive.google.com/file/d/15Z1-qwjWbslM0E7ejynLUx05prFGMEoX/view?usp=drivesdk" TargetMode="External"/><Relationship Id="rId496" Type="http://schemas.openxmlformats.org/officeDocument/2006/relationships/hyperlink" Target="https://drive.google.com/file/d/1X3-T5bH6T9Rjqvm3oDsU0VO7Sf6YRRr-/view?usp=drivesdk" TargetMode="External"/><Relationship Id="rId4236" Type="http://schemas.openxmlformats.org/officeDocument/2006/relationships/hyperlink" Target="https://drive.google.com/file/d/1A9Sdm5iS0OiXDG9DUqwcwQCVNAmydKKx/view?usp=drivesdk" TargetMode="External"/><Relationship Id="rId5566" Type="http://schemas.openxmlformats.org/officeDocument/2006/relationships/hyperlink" Target="https://drive.google.com/file/d/1BcGsQ3-svt64_Q8yl1scUMt7MWBPLVMj/view?usp=drivesdk" TargetMode="External"/><Relationship Id="rId6897" Type="http://schemas.openxmlformats.org/officeDocument/2006/relationships/hyperlink" Target="https://drive.google.com/file/d/1wNbBMEiG7UDTPIEVmxhjfAQefzuIDAOB/view?usp=drivesdk" TargetMode="External"/><Relationship Id="rId4260" Type="http://schemas.openxmlformats.org/officeDocument/2006/relationships/hyperlink" Target="https://drive.google.com/file/d/1nV5LvqG-NudOjXIm3i7qpKA7xP_2wZyr/view?usp=drivesdk" TargetMode="External"/><Relationship Id="rId5592" Type="http://schemas.openxmlformats.org/officeDocument/2006/relationships/hyperlink" Target="https://drive.google.com/file/d/1ZtPkQp6A6Uwnih746Klu8wZPmAvUylod/view?usp=drivesdk" TargetMode="External"/><Relationship Id="rId5593" Type="http://schemas.openxmlformats.org/officeDocument/2006/relationships/hyperlink" Target="https://drive.google.com/file/d/1MV9P4OGh48jLvPx5xWSrhPSLs_wh7yRY/view?usp=drivesdk" TargetMode="External"/><Relationship Id="rId4262" Type="http://schemas.openxmlformats.org/officeDocument/2006/relationships/hyperlink" Target="https://drive.google.com/file/d/18RePIRmEoNJ4PejuGsjOCfYHdbNW-Kuo/view?usp=drivesdk" TargetMode="External"/><Relationship Id="rId5590" Type="http://schemas.openxmlformats.org/officeDocument/2006/relationships/hyperlink" Target="https://drive.google.com/file/d/1-liFc-k5-P73mQE5ec9W5d7U1_qAe_Y0/view?usp=drivesdk" TargetMode="External"/><Relationship Id="rId4261" Type="http://schemas.openxmlformats.org/officeDocument/2006/relationships/hyperlink" Target="https://drive.google.com/file/d/1OzzhotvdHoAEQR91Nb3BYZxl7UINFMBG/view?usp=drivesdk" TargetMode="External"/><Relationship Id="rId5591" Type="http://schemas.openxmlformats.org/officeDocument/2006/relationships/hyperlink" Target="https://drive.google.com/file/d/1EtSv3smbmbMbPPoVf3Xee15nORrmrQDg/view?usp=drivesdk" TargetMode="External"/><Relationship Id="rId4264" Type="http://schemas.openxmlformats.org/officeDocument/2006/relationships/hyperlink" Target="https://drive.google.com/file/d/1wBu2KtgBasQIH-6DOMwzlwk_zCa7NSAv/view?usp=drivesdk" TargetMode="External"/><Relationship Id="rId5596" Type="http://schemas.openxmlformats.org/officeDocument/2006/relationships/hyperlink" Target="https://drive.google.com/file/d/1S8NW_NkUUQ5HqpXGdw7CbyG3wB6-P5fb/view?usp=drivesdk" TargetMode="External"/><Relationship Id="rId4263" Type="http://schemas.openxmlformats.org/officeDocument/2006/relationships/hyperlink" Target="https://drive.google.com/file/d/1mydEN11WgS5kbunqyrU_dJxDeat8lh31/view?usp=drivesdk" TargetMode="External"/><Relationship Id="rId5597" Type="http://schemas.openxmlformats.org/officeDocument/2006/relationships/hyperlink" Target="https://drive.google.com/file/d/1IAPhR_981O6NZ6lDkxkw7torZQO6GDcW/view?usp=drivesdk" TargetMode="External"/><Relationship Id="rId4266" Type="http://schemas.openxmlformats.org/officeDocument/2006/relationships/hyperlink" Target="https://drive.google.com/file/d/1sEfgHQNY29cgOV1UzZOaEHlDNmshlJtK/view?usp=drivesdk" TargetMode="External"/><Relationship Id="rId5594" Type="http://schemas.openxmlformats.org/officeDocument/2006/relationships/hyperlink" Target="https://drive.google.com/file/d/1cuxmKmSBNXYlXAfeYvw5BNUplOMwt0kX/view?usp=drivesdk" TargetMode="External"/><Relationship Id="rId4265" Type="http://schemas.openxmlformats.org/officeDocument/2006/relationships/hyperlink" Target="https://drive.google.com/file/d/147cCLbL24AQq9SyLe_HZ3u_nWRvXN-V8/view?usp=drivesdk" TargetMode="External"/><Relationship Id="rId5595" Type="http://schemas.openxmlformats.org/officeDocument/2006/relationships/hyperlink" Target="https://drive.google.com/file/d/1TAHWAXZB6NRjQ2G_xeNGVBd_HNA30xps/view?usp=drivesdk" TargetMode="External"/><Relationship Id="rId4268" Type="http://schemas.openxmlformats.org/officeDocument/2006/relationships/hyperlink" Target="https://drive.google.com/file/d/1VPI2MRiiUZujVbrwCfVRylgtuSonKzgz/view?usp=drivesdk" TargetMode="External"/><Relationship Id="rId4267" Type="http://schemas.openxmlformats.org/officeDocument/2006/relationships/hyperlink" Target="https://drive.google.com/file/d/1uQC4L5mig78HaW3LbKh5_HJJXlg0YmUF/view?usp=drivesdk" TargetMode="External"/><Relationship Id="rId5598" Type="http://schemas.openxmlformats.org/officeDocument/2006/relationships/hyperlink" Target="https://drive.google.com/file/d/1aE_ZLgcjikaOBzJoljh1wVErjpTwAveI/view?usp=drivesdk" TargetMode="External"/><Relationship Id="rId4269" Type="http://schemas.openxmlformats.org/officeDocument/2006/relationships/hyperlink" Target="https://drive.google.com/file/d/1US7BUD8mqnZN1gjr7vmIbBvLP7NDUnie/view?usp=drivesdk" TargetMode="External"/><Relationship Id="rId5599" Type="http://schemas.openxmlformats.org/officeDocument/2006/relationships/hyperlink" Target="https://drive.google.com/file/d/1xp7vOm9O7xWvegSmmY2sFOh25xSpKguw/view?usp=drivesdk" TargetMode="External"/><Relationship Id="rId5581" Type="http://schemas.openxmlformats.org/officeDocument/2006/relationships/hyperlink" Target="https://drive.google.com/file/d/1DgDDuNCSjy449uA8KEyqLoY2xVYS65Su/view?usp=drivesdk" TargetMode="External"/><Relationship Id="rId5582" Type="http://schemas.openxmlformats.org/officeDocument/2006/relationships/hyperlink" Target="https://drive.google.com/file/d/1sAQYaz2wMp5g78QdPZfMF4kGu8pJytdk/view?usp=drivesdk" TargetMode="External"/><Relationship Id="rId4251" Type="http://schemas.openxmlformats.org/officeDocument/2006/relationships/hyperlink" Target="https://drive.google.com/file/d/1rQKagh4iAbLhkw3gF7_MjIV0SHcPxr5P/view?usp=drivesdk" TargetMode="External"/><Relationship Id="rId4250" Type="http://schemas.openxmlformats.org/officeDocument/2006/relationships/hyperlink" Target="https://drive.google.com/file/d/1ZLmJULnf1TEFDnGCEn-nxGohOBWWVvIx/view?usp=drivesdk" TargetMode="External"/><Relationship Id="rId5580" Type="http://schemas.openxmlformats.org/officeDocument/2006/relationships/hyperlink" Target="https://drive.google.com/file/d/1ZVKogYwDICSmcxtjVsE13qmuUiXIm-FE/view?usp=drivesdk" TargetMode="External"/><Relationship Id="rId4253" Type="http://schemas.openxmlformats.org/officeDocument/2006/relationships/hyperlink" Target="https://drive.google.com/file/d/1a8AsrUL2iNc_jLFD6HyHCk7w30PuMQLO/view?usp=drivesdk" TargetMode="External"/><Relationship Id="rId5585" Type="http://schemas.openxmlformats.org/officeDocument/2006/relationships/hyperlink" Target="https://drive.google.com/file/d/13abz0zRxsa9pogqrzF32ljgMVp4huDsM/view?usp=drivesdk" TargetMode="External"/><Relationship Id="rId4252" Type="http://schemas.openxmlformats.org/officeDocument/2006/relationships/hyperlink" Target="https://drive.google.com/file/d/1S987DcsWLlLe6DA1S675tiaQ8HSErrXZ/view?usp=drivesdk" TargetMode="External"/><Relationship Id="rId5586" Type="http://schemas.openxmlformats.org/officeDocument/2006/relationships/hyperlink" Target="https://drive.google.com/file/d/1iIh9qeoSXigXbX81KJBt2867kxnq-b-C/view?usp=drivesdk" TargetMode="External"/><Relationship Id="rId4255" Type="http://schemas.openxmlformats.org/officeDocument/2006/relationships/hyperlink" Target="https://drive.google.com/file/d/1PzHUzz7Vjuh_tTFXyIvPS8haxm9R558e/view?usp=drivesdk" TargetMode="External"/><Relationship Id="rId5583" Type="http://schemas.openxmlformats.org/officeDocument/2006/relationships/hyperlink" Target="https://drive.google.com/file/d/1p3jpw-xYRAki_6yGLcykpWMbJKogWAo0/view?usp=drivesdk" TargetMode="External"/><Relationship Id="rId4254" Type="http://schemas.openxmlformats.org/officeDocument/2006/relationships/hyperlink" Target="https://drive.google.com/file/d/1LXxJ-cBuyeVD3oz3P02FmiYkGecH-ugj/view?usp=drivesdk" TargetMode="External"/><Relationship Id="rId5584" Type="http://schemas.openxmlformats.org/officeDocument/2006/relationships/hyperlink" Target="https://drive.google.com/file/d/1rGJ9caSETYIUyc-N_Tujl7W6-8UpHBlE/view?usp=drivesdk" TargetMode="External"/><Relationship Id="rId4257" Type="http://schemas.openxmlformats.org/officeDocument/2006/relationships/hyperlink" Target="https://drive.google.com/file/d/1BWiKCrpgnwhJj_8R9H4Bk-cS9q26g6UP/view?usp=drivesdk" TargetMode="External"/><Relationship Id="rId5589" Type="http://schemas.openxmlformats.org/officeDocument/2006/relationships/hyperlink" Target="https://drive.google.com/file/d/1ft6ShXH4srRg5H7jy9jzNf2JA8_E91O-/view?usp=drivesdk" TargetMode="External"/><Relationship Id="rId4256" Type="http://schemas.openxmlformats.org/officeDocument/2006/relationships/hyperlink" Target="https://drive.google.com/file/d/1B8ImU9jVOjF3VPWZkdgYqyE6mO4QbJgM/view?usp=drivesdk" TargetMode="External"/><Relationship Id="rId4259" Type="http://schemas.openxmlformats.org/officeDocument/2006/relationships/hyperlink" Target="https://drive.google.com/file/d/1aEtbteFq0ANk1lXEHWImL9qVx8qR2cGu/view?usp=drivesdk" TargetMode="External"/><Relationship Id="rId5587" Type="http://schemas.openxmlformats.org/officeDocument/2006/relationships/hyperlink" Target="https://drive.google.com/file/d/1VgtItjCaJfVh3kNu-DX5o8oixXPqWlju/view?usp=drivesdk" TargetMode="External"/><Relationship Id="rId4258" Type="http://schemas.openxmlformats.org/officeDocument/2006/relationships/hyperlink" Target="https://drive.google.com/file/d/1jOdd76_qkQdHp4zagaK-VEF0xwG1UxN5/view?usp=drivesdk" TargetMode="External"/><Relationship Id="rId5588" Type="http://schemas.openxmlformats.org/officeDocument/2006/relationships/hyperlink" Target="https://drive.google.com/file/d/1IZlm59VN4rBEQtHuz066X-snoNPyYUzV/view?usp=drivesdk" TargetMode="External"/><Relationship Id="rId9113" Type="http://schemas.openxmlformats.org/officeDocument/2006/relationships/hyperlink" Target="https://drive.google.com/file/d/1R6roLa2449__Q6r_iPje4RCJCx-6o3Lf/view?usp=drivesdk" TargetMode="External"/><Relationship Id="rId9112" Type="http://schemas.openxmlformats.org/officeDocument/2006/relationships/hyperlink" Target="https://drive.google.com/file/d/1x757_jZyTYAzAjYei-54Ip8qhwjYcmTQ/view?usp=drivesdk" TargetMode="External"/><Relationship Id="rId9111" Type="http://schemas.openxmlformats.org/officeDocument/2006/relationships/hyperlink" Target="https://drive.google.com/file/d/15itun-Q5-RizRZWGzBiREloMKbbDw8Xt/view?usp=drivesdk" TargetMode="External"/><Relationship Id="rId9110" Type="http://schemas.openxmlformats.org/officeDocument/2006/relationships/hyperlink" Target="https://drive.google.com/file/d/1MmZU6yJLYdjxk3JsdSO4alRb48myUh4K/view?usp=drivesdk" TargetMode="External"/><Relationship Id="rId9117" Type="http://schemas.openxmlformats.org/officeDocument/2006/relationships/hyperlink" Target="https://drive.google.com/file/d/19wSHMw_B74QgOkEtSzfznJuqERggUcct/view?usp=drivesdk" TargetMode="External"/><Relationship Id="rId9116" Type="http://schemas.openxmlformats.org/officeDocument/2006/relationships/hyperlink" Target="https://drive.google.com/file/d/1Pp5p2BrspsEb-b4pj-IDsfO5ci2C6C3K/view?usp=drivesdk" TargetMode="External"/><Relationship Id="rId9115" Type="http://schemas.openxmlformats.org/officeDocument/2006/relationships/hyperlink" Target="https://drive.google.com/file/d/1MCaWvVQY32SSSpEWM9svCp9Mcg3nR3xw/view?usp=drivesdk" TargetMode="External"/><Relationship Id="rId9114" Type="http://schemas.openxmlformats.org/officeDocument/2006/relationships/hyperlink" Target="https://drive.google.com/file/d/1P7GNTRuqdJ0KpocMLdIcVzV2Busl-Aes/view?usp=drivesdk" TargetMode="External"/><Relationship Id="rId9119" Type="http://schemas.openxmlformats.org/officeDocument/2006/relationships/hyperlink" Target="https://drive.google.com/file/d/1vUwkdlPJcHOky6FbCLvTwLpAp4vaAgRL/view?usp=drivesdk" TargetMode="External"/><Relationship Id="rId9118" Type="http://schemas.openxmlformats.org/officeDocument/2006/relationships/hyperlink" Target="https://drive.google.com/file/d/1kJ84W-mdTS5Oq4wxvUu-U-EVf9i0n4vc/view?usp=drivesdk" TargetMode="External"/><Relationship Id="rId9102" Type="http://schemas.openxmlformats.org/officeDocument/2006/relationships/hyperlink" Target="https://drive.google.com/file/d/1Kx8cZ-Ccd_nRZ5z-NJ-nKQlud8MBngFC/view?usp=drivesdk" TargetMode="External"/><Relationship Id="rId9101" Type="http://schemas.openxmlformats.org/officeDocument/2006/relationships/hyperlink" Target="https://drive.google.com/file/d/1gqyi4cop7dkh3T1I4Ez5LgBV7rn1YKv2/view?usp=drivesdk" TargetMode="External"/><Relationship Id="rId9100" Type="http://schemas.openxmlformats.org/officeDocument/2006/relationships/hyperlink" Target="https://drive.google.com/file/d/1L87-3WbmK7BAdUIoHUZYcvHSB6XEZP9n/view?usp=drivesdk" TargetMode="External"/><Relationship Id="rId9106" Type="http://schemas.openxmlformats.org/officeDocument/2006/relationships/hyperlink" Target="https://drive.google.com/file/d/15vW88L66fjNRLc9uxUljxU-wEB8YW623/view?usp=drivesdk" TargetMode="External"/><Relationship Id="rId9105" Type="http://schemas.openxmlformats.org/officeDocument/2006/relationships/hyperlink" Target="https://drive.google.com/file/d/1qqmuIUrExLhcVaxkOUHv5Z4mM-Cs9THk/view?usp=drivesdk" TargetMode="External"/><Relationship Id="rId9104" Type="http://schemas.openxmlformats.org/officeDocument/2006/relationships/hyperlink" Target="https://drive.google.com/file/d/1zn1HBoAWmpktaWb6xXYxSc94N2CeO94T/view?usp=drivesdk" TargetMode="External"/><Relationship Id="rId9103" Type="http://schemas.openxmlformats.org/officeDocument/2006/relationships/hyperlink" Target="https://drive.google.com/file/d/1xVQWXUL1Rx4OPVcB3w8xtyzLQ9sUPb_7/view?usp=drivesdk" TargetMode="External"/><Relationship Id="rId9109" Type="http://schemas.openxmlformats.org/officeDocument/2006/relationships/hyperlink" Target="https://drive.google.com/file/d/1gsV1rUknEkeJ6uXffOEtp_OrU4I_8WAy/view?usp=drivesdk" TargetMode="External"/><Relationship Id="rId9108" Type="http://schemas.openxmlformats.org/officeDocument/2006/relationships/hyperlink" Target="https://drive.google.com/file/d/1CaNOCMnI2fBDCPbYhiprZd_oV9jAwXKu/view?usp=drivesdk" TargetMode="External"/><Relationship Id="rId9107" Type="http://schemas.openxmlformats.org/officeDocument/2006/relationships/hyperlink" Target="https://drive.google.com/file/d/1phAblPZ_H8kWx6nBunxRu6eElUNEZ4pm/view?usp=drivesdk" TargetMode="External"/><Relationship Id="rId6902" Type="http://schemas.openxmlformats.org/officeDocument/2006/relationships/hyperlink" Target="https://drive.google.com/file/d/1AOtlgJq_GXqj67jDhGqvY8Zapb7BZ5fP/view?usp=drivesdk" TargetMode="External"/><Relationship Id="rId6903" Type="http://schemas.openxmlformats.org/officeDocument/2006/relationships/hyperlink" Target="https://drive.google.com/file/d/1dDZDyj0t-abmwOLQVq3wwgmwzxb_vhQB/view?usp=drivesdk" TargetMode="External"/><Relationship Id="rId6900" Type="http://schemas.openxmlformats.org/officeDocument/2006/relationships/hyperlink" Target="https://drive.google.com/file/d/14FvzHf59KMdmAQTIA8rTBV8u-NDbXrCk/view?usp=drivesdk" TargetMode="External"/><Relationship Id="rId6901" Type="http://schemas.openxmlformats.org/officeDocument/2006/relationships/hyperlink" Target="https://drive.google.com/file/d/1RWfn_HZuCOLCBOr4VEPqvbBujMiUcxmd/view?usp=drivesdk" TargetMode="External"/><Relationship Id="rId6906" Type="http://schemas.openxmlformats.org/officeDocument/2006/relationships/hyperlink" Target="https://drive.google.com/file/d/1RycBcBPRqFfVWOrnWtr_Bu0B9alVwZAq/view?usp=drivesdk" TargetMode="External"/><Relationship Id="rId6907" Type="http://schemas.openxmlformats.org/officeDocument/2006/relationships/hyperlink" Target="https://drive.google.com/file/d/1lxR_zFhKy1_XqWCCJMj7ZWmPM2Wjasxa/view?usp=drivesdk" TargetMode="External"/><Relationship Id="rId6904" Type="http://schemas.openxmlformats.org/officeDocument/2006/relationships/hyperlink" Target="https://drive.google.com/file/d/1BZ4s0-2fpEvF5JSedpYjM-zAXqiSfZAC/view?usp=drivesdk" TargetMode="External"/><Relationship Id="rId6905" Type="http://schemas.openxmlformats.org/officeDocument/2006/relationships/hyperlink" Target="https://drive.google.com/file/d/18eIxsX2rzCk0l1_-kP5OlIcaGLbqEsGq/view?usp=drivesdk" TargetMode="External"/><Relationship Id="rId6908" Type="http://schemas.openxmlformats.org/officeDocument/2006/relationships/hyperlink" Target="https://drive.google.com/file/d/1dA-sUXy1ecctK76BD2Zayzo7Nxx2M_2W/view?usp=drivesdk" TargetMode="External"/><Relationship Id="rId6909" Type="http://schemas.openxmlformats.org/officeDocument/2006/relationships/hyperlink" Target="https://drive.google.com/file/d/1eQy9rIWAAX2OB1BTlWpCi5TkL_AkRMry/view?usp=drivesdk" TargetMode="External"/><Relationship Id="rId9182" Type="http://schemas.openxmlformats.org/officeDocument/2006/relationships/hyperlink" Target="https://drive.google.com/file/d/11YLnVHmkMx1--x14SmsPZ74c-Yt_qLiR/view?usp=drivesdk" TargetMode="External"/><Relationship Id="rId9181" Type="http://schemas.openxmlformats.org/officeDocument/2006/relationships/hyperlink" Target="https://drive.google.com/file/d/1P5xPmuHBb8HYLysAZwYIIot-g3cKl92O/view?usp=drivesdk" TargetMode="External"/><Relationship Id="rId9180" Type="http://schemas.openxmlformats.org/officeDocument/2006/relationships/hyperlink" Target="https://drive.google.com/file/d/1RPLZpIh0Gwory76pD8si9Gi5YoWN6up5/view?usp=drivesdk" TargetMode="External"/><Relationship Id="rId9175" Type="http://schemas.openxmlformats.org/officeDocument/2006/relationships/hyperlink" Target="https://drive.google.com/file/d/11E8LDLHE6H9J8MFeDwNpinWhDMAzSE0F/view?usp=drivesdk" TargetMode="External"/><Relationship Id="rId9174" Type="http://schemas.openxmlformats.org/officeDocument/2006/relationships/hyperlink" Target="https://drive.google.com/file/d/1H4_nPYupWp8FPXgGvf-UxET4Ee0fXEiT/view?usp=drivesdk" TargetMode="External"/><Relationship Id="rId9173" Type="http://schemas.openxmlformats.org/officeDocument/2006/relationships/hyperlink" Target="https://drive.google.com/file/d/1-aSvBl1fx6hCOPaarwC0Zjvo1yTGA5fg/view?usp=drivesdk" TargetMode="External"/><Relationship Id="rId9172" Type="http://schemas.openxmlformats.org/officeDocument/2006/relationships/hyperlink" Target="https://drive.google.com/file/d/1vsZjyLV53SaeRxqfqo5X89ZMj0yGGmVU/view?usp=drivesdk" TargetMode="External"/><Relationship Id="rId9179" Type="http://schemas.openxmlformats.org/officeDocument/2006/relationships/hyperlink" Target="https://drive.google.com/file/d/1dSHdQu3HuhXrDOVoyz8oAVm2RJpgxt1E/view?usp=drivesdk" TargetMode="External"/><Relationship Id="rId9178" Type="http://schemas.openxmlformats.org/officeDocument/2006/relationships/hyperlink" Target="https://drive.google.com/file/d/1-QiPYnXMV9dNocj_aqsAZtDbTuz19X0A/view?usp=drivesdk" TargetMode="External"/><Relationship Id="rId9177" Type="http://schemas.openxmlformats.org/officeDocument/2006/relationships/hyperlink" Target="https://drive.google.com/file/d/1b3na3g_wgLrwSrdSYbMUazH5Szt8lDee/view?usp=drivesdk" TargetMode="External"/><Relationship Id="rId9176" Type="http://schemas.openxmlformats.org/officeDocument/2006/relationships/hyperlink" Target="https://drive.google.com/file/d/1hbaQC9SCr84bsdIbUHIQ2ThZjpNHJHm2/view?usp=drivesdk" TargetMode="External"/><Relationship Id="rId9171" Type="http://schemas.openxmlformats.org/officeDocument/2006/relationships/hyperlink" Target="https://drive.google.com/file/d/1UbQBiWUGXuGo58rjjPZIyNEz1Wf-An6X/view?usp=drivesdk" TargetMode="External"/><Relationship Id="rId9170" Type="http://schemas.openxmlformats.org/officeDocument/2006/relationships/hyperlink" Target="https://drive.google.com/file/d/19elkUzTip0z-jLfD0Vbw_eelnKv_W3HT/view?usp=drivesdk" TargetMode="External"/><Relationship Id="rId9164" Type="http://schemas.openxmlformats.org/officeDocument/2006/relationships/hyperlink" Target="https://drive.google.com/file/d/1Iq6PUGsff1VXYxK5xlB2vnOo_2ukgXoA/view?usp=drivesdk" TargetMode="External"/><Relationship Id="rId9163" Type="http://schemas.openxmlformats.org/officeDocument/2006/relationships/hyperlink" Target="https://drive.google.com/file/d/1JMQNxY3fybQdyivNyWLvtdeDbx6uK-Vp/view?usp=drivesdk" TargetMode="External"/><Relationship Id="rId9162" Type="http://schemas.openxmlformats.org/officeDocument/2006/relationships/hyperlink" Target="https://drive.google.com/file/d/1Dx8jWrrX23QOaZP3x31ppzRCYFPqCtAn/view?usp=drivesdk" TargetMode="External"/><Relationship Id="rId9161" Type="http://schemas.openxmlformats.org/officeDocument/2006/relationships/hyperlink" Target="https://drive.google.com/file/d/1yOWri2mPDQ9321XChDeMljG9hYgVexpT/view?usp=drivesdk" TargetMode="External"/><Relationship Id="rId9168" Type="http://schemas.openxmlformats.org/officeDocument/2006/relationships/hyperlink" Target="https://drive.google.com/file/d/1P89tCuD7WMk96cb47WeP2B_fGVZrgmtR/view?usp=drivesdk" TargetMode="External"/><Relationship Id="rId9167" Type="http://schemas.openxmlformats.org/officeDocument/2006/relationships/hyperlink" Target="https://drive.google.com/file/d/14pJ05ljYcv5Y9W6eeZSY65Q3xqtMyirh/view?usp=drivesdk" TargetMode="External"/><Relationship Id="rId9166" Type="http://schemas.openxmlformats.org/officeDocument/2006/relationships/hyperlink" Target="https://drive.google.com/file/d/1b6Ya038ZTetQTDoKOLsdml5cAsfg9H83/view?usp=drivesdk" TargetMode="External"/><Relationship Id="rId9165" Type="http://schemas.openxmlformats.org/officeDocument/2006/relationships/hyperlink" Target="https://drive.google.com/file/d/1Xs9ln7x-NZ8eEebwheK-pFqCVOcDmM6G/view?usp=drivesdk" TargetMode="External"/><Relationship Id="rId9169" Type="http://schemas.openxmlformats.org/officeDocument/2006/relationships/hyperlink" Target="https://drive.google.com/file/d/10rUy1bQA7bNpfoRcr35uKSojTOtifckp/view?usp=drivesdk" TargetMode="External"/><Relationship Id="rId6924" Type="http://schemas.openxmlformats.org/officeDocument/2006/relationships/hyperlink" Target="https://drive.google.com/file/d/1g5pWNvknGlG1jC9MZDyVOO5Y1zoJuYh-/view?usp=drivesdk" TargetMode="External"/><Relationship Id="rId6925" Type="http://schemas.openxmlformats.org/officeDocument/2006/relationships/hyperlink" Target="https://drive.google.com/file/d/1pKb5Iv1wvm2cDmwMioGzBlT09DzUQeka/view?usp=drivesdk" TargetMode="External"/><Relationship Id="rId6922" Type="http://schemas.openxmlformats.org/officeDocument/2006/relationships/hyperlink" Target="https://drive.google.com/file/d/1Xu_DFReLh1j9iQoONvop1DC5tpxjn6hU/view?usp=drivesdk" TargetMode="External"/><Relationship Id="rId6923" Type="http://schemas.openxmlformats.org/officeDocument/2006/relationships/hyperlink" Target="https://drive.google.com/file/d/1ANV64DB6xcChAc_-XKpg0eXEzThZsAao/view?usp=drivesdk" TargetMode="External"/><Relationship Id="rId6928" Type="http://schemas.openxmlformats.org/officeDocument/2006/relationships/hyperlink" Target="https://drive.google.com/file/d/1TdGibAjkFQ6bykO2MKspe23_IpoDyL9e/view?usp=drivesdk" TargetMode="External"/><Relationship Id="rId6929" Type="http://schemas.openxmlformats.org/officeDocument/2006/relationships/hyperlink" Target="https://drive.google.com/file/d/1KcxQQXdNAFDDAE6Q1jO5D48tndUGVgUR/view?usp=drivesdk" TargetMode="External"/><Relationship Id="rId6926" Type="http://schemas.openxmlformats.org/officeDocument/2006/relationships/hyperlink" Target="https://drive.google.com/file/d/1TqXEW4P5D9jIIqNYXvoniqP6Mu4JU9Z2/view?usp=drivesdk" TargetMode="External"/><Relationship Id="rId6927" Type="http://schemas.openxmlformats.org/officeDocument/2006/relationships/hyperlink" Target="https://drive.google.com/file/d/1gWP2yVw8GEQhgTdHk8oCcQrVksdN1T-K/view?usp=drivesdk" TargetMode="External"/><Relationship Id="rId409" Type="http://schemas.openxmlformats.org/officeDocument/2006/relationships/hyperlink" Target="https://drive.google.com/file/d/1B_oxldrYqxOL65AUF1dl8bNkdJ4ZHmuS/view?usp=drivesdk" TargetMode="External"/><Relationship Id="rId404" Type="http://schemas.openxmlformats.org/officeDocument/2006/relationships/hyperlink" Target="https://drive.google.com/file/d/1__GuOGfIS9bI_66cqIkv-Iqf62WtqvqI/view?usp=drivesdk" TargetMode="External"/><Relationship Id="rId9197" Type="http://schemas.openxmlformats.org/officeDocument/2006/relationships/hyperlink" Target="https://drive.google.com/file/d/1vPJcDpGxugSTV_yb-3GDh-vsJNWqHdMg/view?usp=drivesdk" TargetMode="External"/><Relationship Id="rId403" Type="http://schemas.openxmlformats.org/officeDocument/2006/relationships/hyperlink" Target="https://drive.google.com/file/d/1YZJaUVp3D5g1Xm9RFcY60LkowvvmC5SR/view?usp=drivesdk" TargetMode="External"/><Relationship Id="rId9196" Type="http://schemas.openxmlformats.org/officeDocument/2006/relationships/hyperlink" Target="https://drive.google.com/file/d/1YxvLzd0qa3iRxKpWYUb-UM766GuU8bN9/view?usp=drivesdk" TargetMode="External"/><Relationship Id="rId402" Type="http://schemas.openxmlformats.org/officeDocument/2006/relationships/hyperlink" Target="https://drive.google.com/file/d/1Qr7_HKGD5f_ov4ILJ5DkSYiRd872xKiZ/view?usp=drivesdk" TargetMode="External"/><Relationship Id="rId9195" Type="http://schemas.openxmlformats.org/officeDocument/2006/relationships/hyperlink" Target="https://drive.google.com/file/d/1_EeZKqEOxihgSolZF2g_ROORmeHfo9up/view?usp=drivesdk" TargetMode="External"/><Relationship Id="rId401" Type="http://schemas.openxmlformats.org/officeDocument/2006/relationships/hyperlink" Target="https://drive.google.com/file/d/1avr5q_Hl6QjX9o3shSYStVphljptWaXG/view?usp=drivesdk" TargetMode="External"/><Relationship Id="rId9194" Type="http://schemas.openxmlformats.org/officeDocument/2006/relationships/hyperlink" Target="https://drive.google.com/file/d/1dht0rRJBCdUw462aZaqTRqCNZgbyfZDZ/view?usp=drivesdk" TargetMode="External"/><Relationship Id="rId408" Type="http://schemas.openxmlformats.org/officeDocument/2006/relationships/hyperlink" Target="https://drive.google.com/file/d/1H8gEAYYVV1L1wNSr4WvKYJPsd78Kk9Od/view?usp=drivesdk" TargetMode="External"/><Relationship Id="rId407" Type="http://schemas.openxmlformats.org/officeDocument/2006/relationships/hyperlink" Target="https://drive.google.com/file/d/1JJBmwlogsYmtqL-GVdoNlMkCJ_aC5_91/view?usp=drivesdk" TargetMode="External"/><Relationship Id="rId406" Type="http://schemas.openxmlformats.org/officeDocument/2006/relationships/hyperlink" Target="https://drive.google.com/file/d/1bbVuaMswMAjpGl-j5BSwWy-6c-VAMtMY/view?usp=drivesdk" TargetMode="External"/><Relationship Id="rId9199" Type="http://schemas.openxmlformats.org/officeDocument/2006/relationships/hyperlink" Target="https://drive.google.com/file/d/1s-d7S5G_n06_JLv6uSgSJv3wvj5uM6tu/view?usp=drivesdk" TargetMode="External"/><Relationship Id="rId405" Type="http://schemas.openxmlformats.org/officeDocument/2006/relationships/hyperlink" Target="https://drive.google.com/file/d/1H5UJKr8qUoRk2dk33GWnxGODMRt6-hQ8/view?usp=drivesdk" TargetMode="External"/><Relationship Id="rId9198" Type="http://schemas.openxmlformats.org/officeDocument/2006/relationships/hyperlink" Target="https://drive.google.com/file/d/1UfxUwsWd623qFDu-a0k-kTbYjr7rr6Tv/view?usp=drivesdk" TargetMode="External"/><Relationship Id="rId400" Type="http://schemas.openxmlformats.org/officeDocument/2006/relationships/hyperlink" Target="https://drive.google.com/file/d/1uRv5ps_ZCeipFN-tzxqlIRRIAnJkg99X/view?usp=drivesdk" TargetMode="External"/><Relationship Id="rId6920" Type="http://schemas.openxmlformats.org/officeDocument/2006/relationships/hyperlink" Target="https://drive.google.com/file/d/1PQ8cvOsoUvO4bif536ZyU7GXqSw01eYi/view?usp=drivesdk" TargetMode="External"/><Relationship Id="rId6921" Type="http://schemas.openxmlformats.org/officeDocument/2006/relationships/hyperlink" Target="https://drive.google.com/file/d/1242Th1FGvQFE1iTVomBLo9RASE89r9xP/view?usp=drivesdk" TargetMode="External"/><Relationship Id="rId6913" Type="http://schemas.openxmlformats.org/officeDocument/2006/relationships/hyperlink" Target="https://drive.google.com/file/d/1kTFuOElFazMtJgdkTR1o2FuD6vIUz8Oy/view?usp=drivesdk" TargetMode="External"/><Relationship Id="rId6914" Type="http://schemas.openxmlformats.org/officeDocument/2006/relationships/hyperlink" Target="https://drive.google.com/file/d/1a5HQql4jmzeTufc7QfQ0MlHOFaKIKQsy/view?usp=drivesdk" TargetMode="External"/><Relationship Id="rId6911" Type="http://schemas.openxmlformats.org/officeDocument/2006/relationships/hyperlink" Target="https://drive.google.com/file/d/1QbbS4YC99YheQhn-hSJ-PkalO70AEs3b/view?usp=drivesdk" TargetMode="External"/><Relationship Id="rId6912" Type="http://schemas.openxmlformats.org/officeDocument/2006/relationships/hyperlink" Target="https://drive.google.com/file/d/1Dn0DBDnnRaM1AMJ0zKHBaWNXAQ7HmlgC/view?usp=drivesdk" TargetMode="External"/><Relationship Id="rId6917" Type="http://schemas.openxmlformats.org/officeDocument/2006/relationships/hyperlink" Target="https://drive.google.com/file/d/17e29YsHDlgBiBQ2cWTK-T-sufkPbR5en/view?usp=drivesdk" TargetMode="External"/><Relationship Id="rId6918" Type="http://schemas.openxmlformats.org/officeDocument/2006/relationships/hyperlink" Target="https://drive.google.com/file/d/1ddqMxbtESkcxtxurN7vEDBS-Wso9BRQZ/view?usp=drivesdk" TargetMode="External"/><Relationship Id="rId6915" Type="http://schemas.openxmlformats.org/officeDocument/2006/relationships/hyperlink" Target="https://drive.google.com/file/d/12ipzbdtxzkSAb9g300Xc-5Ohba1X-AOT/view?usp=drivesdk" TargetMode="External"/><Relationship Id="rId6916" Type="http://schemas.openxmlformats.org/officeDocument/2006/relationships/hyperlink" Target="https://drive.google.com/file/d/1IMqxwlbme-ReGFVQwqyXSEhv7htiN3lW/view?usp=drivesdk" TargetMode="External"/><Relationship Id="rId6919" Type="http://schemas.openxmlformats.org/officeDocument/2006/relationships/hyperlink" Target="https://drive.google.com/file/d/1fh0bdDjiXtApf2P8TTvpa4T_NLezsLzD/view?usp=drivesdk" TargetMode="External"/><Relationship Id="rId9193" Type="http://schemas.openxmlformats.org/officeDocument/2006/relationships/hyperlink" Target="https://drive.google.com/file/d/15Tzgx4Bf7hUKZLUdENf6SIo8e5RcElTH/view?usp=drivesdk" TargetMode="External"/><Relationship Id="rId9192" Type="http://schemas.openxmlformats.org/officeDocument/2006/relationships/hyperlink" Target="https://drive.google.com/file/d/1yQ8_NjloyrJY3Zna3BBAwQfe23HISNff/view?usp=drivesdk" TargetMode="External"/><Relationship Id="rId9191" Type="http://schemas.openxmlformats.org/officeDocument/2006/relationships/hyperlink" Target="https://drive.google.com/file/d/1i7qBXT32DB-pwNP8NbAS9rbzfPXyB0cs/view?usp=drivesdk" TargetMode="External"/><Relationship Id="rId9190" Type="http://schemas.openxmlformats.org/officeDocument/2006/relationships/hyperlink" Target="https://drive.google.com/file/d/1JQ9ulT-H5-t6DtZ35Vv0onurpmwbDQS1/view?usp=drivesdk" TargetMode="External"/><Relationship Id="rId9186" Type="http://schemas.openxmlformats.org/officeDocument/2006/relationships/hyperlink" Target="https://drive.google.com/file/d/18qR8XaYjUrHeflVODxdnhG7TznGFJUTh/view?usp=drivesdk" TargetMode="External"/><Relationship Id="rId9185" Type="http://schemas.openxmlformats.org/officeDocument/2006/relationships/hyperlink" Target="https://drive.google.com/file/d/1b9wKHlVBS8FrkJI70Cua56qEWtorSgKb/view?usp=drivesdk" TargetMode="External"/><Relationship Id="rId9184" Type="http://schemas.openxmlformats.org/officeDocument/2006/relationships/hyperlink" Target="https://drive.google.com/file/d/1v_OqrXezMQ2zAFRfY2y7SjXu9qOdESiu/view?usp=drivesdk" TargetMode="External"/><Relationship Id="rId9183" Type="http://schemas.openxmlformats.org/officeDocument/2006/relationships/hyperlink" Target="https://drive.google.com/file/d/1cN3pm2mvdpkn_PDPsfOu2qId9q9Nfebt/view?usp=drivesdk" TargetMode="External"/><Relationship Id="rId9189" Type="http://schemas.openxmlformats.org/officeDocument/2006/relationships/hyperlink" Target="https://drive.google.com/file/d/1ihZ5R89xdMchhbJtGR9u6JH-S057rE_L/view?usp=drivesdk" TargetMode="External"/><Relationship Id="rId9188" Type="http://schemas.openxmlformats.org/officeDocument/2006/relationships/hyperlink" Target="https://drive.google.com/file/d/1w7U6YqyOF9Jb1LSJqUTGxHDRzBF4pfgZ/view?usp=drivesdk" TargetMode="External"/><Relationship Id="rId9187" Type="http://schemas.openxmlformats.org/officeDocument/2006/relationships/hyperlink" Target="https://drive.google.com/file/d/1-gJ0RJYZcFB_mTi2Hfv93e7aQhYcHmfR/view?usp=drivesdk" TargetMode="External"/><Relationship Id="rId6910" Type="http://schemas.openxmlformats.org/officeDocument/2006/relationships/hyperlink" Target="https://drive.google.com/file/d/1SomcqFaNrdIrpt892_3GF6duywfsoFNL/view?usp=drivesdk" TargetMode="External"/><Relationship Id="rId9131" Type="http://schemas.openxmlformats.org/officeDocument/2006/relationships/hyperlink" Target="https://drive.google.com/file/d/1Vh_ySwY0X1u733XS3A_S7tHKAjznKUb3/view?usp=drivesdk" TargetMode="External"/><Relationship Id="rId9130" Type="http://schemas.openxmlformats.org/officeDocument/2006/relationships/hyperlink" Target="https://drive.google.com/file/d/1mvysodzyVhn4WNopHLZHglyGKJcORHnY/view?usp=drivesdk" TargetMode="External"/><Relationship Id="rId9135" Type="http://schemas.openxmlformats.org/officeDocument/2006/relationships/hyperlink" Target="https://drive.google.com/file/d/1ytfV_ht6Qym0zWXAzS0jADC3cTXZnaQ-/view?usp=drivesdk" TargetMode="External"/><Relationship Id="rId9134" Type="http://schemas.openxmlformats.org/officeDocument/2006/relationships/hyperlink" Target="https://drive.google.com/file/d/1GMWkJn7ezal4Mbx09tNwFURyXD6KjO63/view?usp=drivesdk" TargetMode="External"/><Relationship Id="rId9133" Type="http://schemas.openxmlformats.org/officeDocument/2006/relationships/hyperlink" Target="https://drive.google.com/file/d/1KnTAehxk5i1lvUBgBkY6EYVJKx66TXPD/view?usp=drivesdk" TargetMode="External"/><Relationship Id="rId9132" Type="http://schemas.openxmlformats.org/officeDocument/2006/relationships/hyperlink" Target="https://drive.google.com/file/d/1m6NwpSmFtoxgOmUzVNGgkDRNmkZrnHOc/view?usp=drivesdk" TargetMode="External"/><Relationship Id="rId9139" Type="http://schemas.openxmlformats.org/officeDocument/2006/relationships/hyperlink" Target="https://drive.google.com/file/d/1aSqyEHpzbyc5h5in2_HzPqU5VVN7rLfi/view?usp=drivesdk" TargetMode="External"/><Relationship Id="rId9138" Type="http://schemas.openxmlformats.org/officeDocument/2006/relationships/hyperlink" Target="https://drive.google.com/file/d/1F3Zdtdq8msMddjS_6zbRmsbKdVl_IIqu/view?usp=drivesdk" TargetMode="External"/><Relationship Id="rId9137" Type="http://schemas.openxmlformats.org/officeDocument/2006/relationships/hyperlink" Target="https://drive.google.com/file/d/1obCfm9pA9eFYuY3-2WXQpV_9gjOSuOM8/view?usp=drivesdk" TargetMode="External"/><Relationship Id="rId9136" Type="http://schemas.openxmlformats.org/officeDocument/2006/relationships/hyperlink" Target="https://drive.google.com/file/d/1d6rGgjO5ZDYxTsn2So84sYb8CRXlxanN/view?usp=drivesdk" TargetMode="External"/><Relationship Id="rId9120" Type="http://schemas.openxmlformats.org/officeDocument/2006/relationships/hyperlink" Target="https://drive.google.com/file/d/11r_suJ8Tj0xb7ekhfuCDgGtMWrLNEJi4/view?usp=drivesdk" TargetMode="External"/><Relationship Id="rId9124" Type="http://schemas.openxmlformats.org/officeDocument/2006/relationships/hyperlink" Target="https://drive.google.com/file/d/11FGqxk0tkMQSsIiFziv1856IuvQuro8h/view?usp=drivesdk" TargetMode="External"/><Relationship Id="rId9123" Type="http://schemas.openxmlformats.org/officeDocument/2006/relationships/hyperlink" Target="https://drive.google.com/file/d/1lVpqshRzkrDA9WlS8JHgnjgsMcEzQO86/view?usp=drivesdk" TargetMode="External"/><Relationship Id="rId9122" Type="http://schemas.openxmlformats.org/officeDocument/2006/relationships/hyperlink" Target="https://drive.google.com/file/d/1k4J4UMqNigWMc0BHJnbQQYFA3TCsKlPj/view?usp=drivesdk" TargetMode="External"/><Relationship Id="rId9121" Type="http://schemas.openxmlformats.org/officeDocument/2006/relationships/hyperlink" Target="https://drive.google.com/file/d/1FR42InZyvSq_F4tu1u_V4WM4L9X5gT0V/view?usp=drivesdk" TargetMode="External"/><Relationship Id="rId9128" Type="http://schemas.openxmlformats.org/officeDocument/2006/relationships/hyperlink" Target="https://drive.google.com/file/d/1Kdh8NjbbLRj1qE7QJFyYRLskl0kJAQ_S/view?usp=drivesdk" TargetMode="External"/><Relationship Id="rId9127" Type="http://schemas.openxmlformats.org/officeDocument/2006/relationships/hyperlink" Target="https://drive.google.com/file/d/1wkPW6p-UE1J1pzbyUhBeL4aOnvJukmtn/view?usp=drivesdk" TargetMode="External"/><Relationship Id="rId9126" Type="http://schemas.openxmlformats.org/officeDocument/2006/relationships/hyperlink" Target="https://drive.google.com/file/d/1da3kvVqsUIq21d_frPpsiEb2yMu4_Y2U/view?usp=drivesdk" TargetMode="External"/><Relationship Id="rId9125" Type="http://schemas.openxmlformats.org/officeDocument/2006/relationships/hyperlink" Target="https://drive.google.com/file/d/1RZEa3Pn9ymK6JkTVyHbWSC-5fH-21Wu5/view?usp=drivesdk" TargetMode="External"/><Relationship Id="rId9129" Type="http://schemas.openxmlformats.org/officeDocument/2006/relationships/hyperlink" Target="https://drive.google.com/file/d/1d1aOCj8mRCf86cbiKq9W00pxTl1yhcYq/view?usp=drivesdk" TargetMode="External"/><Relationship Id="rId9160" Type="http://schemas.openxmlformats.org/officeDocument/2006/relationships/hyperlink" Target="https://drive.google.com/file/d/1yhcGgSDrOr5H4jXPCSwmclqD2Q2NBjAx/view?usp=drivesdk" TargetMode="External"/><Relationship Id="rId9153" Type="http://schemas.openxmlformats.org/officeDocument/2006/relationships/hyperlink" Target="https://drive.google.com/file/d/1BZdBh482pk-cB14iQKsJGU1Aw1vPGctk/view?usp=drivesdk" TargetMode="External"/><Relationship Id="rId9152" Type="http://schemas.openxmlformats.org/officeDocument/2006/relationships/hyperlink" Target="https://drive.google.com/file/d/1iOsiHN4TKcAr9sgfjR2rYLmQz4msNsLK/view?usp=drivesdk" TargetMode="External"/><Relationship Id="rId9151" Type="http://schemas.openxmlformats.org/officeDocument/2006/relationships/hyperlink" Target="https://drive.google.com/file/d/13zlZH3e5NRHCuR6retcv_cqxokcBDY74/view?usp=drivesdk" TargetMode="External"/><Relationship Id="rId9150" Type="http://schemas.openxmlformats.org/officeDocument/2006/relationships/hyperlink" Target="https://drive.google.com/file/d/1n9TmhFa9XYddCTSPEVhCpf_sG6UrlX-u/view?usp=drivesdk" TargetMode="External"/><Relationship Id="rId9157" Type="http://schemas.openxmlformats.org/officeDocument/2006/relationships/hyperlink" Target="https://drive.google.com/file/d/1nI7ULD2-9O9fPuqOGKPSJMdnpl-IVuaA/view?usp=drivesdk" TargetMode="External"/><Relationship Id="rId9156" Type="http://schemas.openxmlformats.org/officeDocument/2006/relationships/hyperlink" Target="https://drive.google.com/file/d/1dXs4EKG7p1kRMpwqXYCnw60fdWkn2QM0/view?usp=drivesdk" TargetMode="External"/><Relationship Id="rId9155" Type="http://schemas.openxmlformats.org/officeDocument/2006/relationships/hyperlink" Target="https://drive.google.com/file/d/1tHpqfjFTEjXpPmKG0FEIqYLjpNSbkY_v/view?usp=drivesdk" TargetMode="External"/><Relationship Id="rId9154" Type="http://schemas.openxmlformats.org/officeDocument/2006/relationships/hyperlink" Target="https://drive.google.com/file/d/1Ojz6tYDMN8tbwxKftEHN20Ac7XMJ4okC/view?usp=drivesdk" TargetMode="External"/><Relationship Id="rId9159" Type="http://schemas.openxmlformats.org/officeDocument/2006/relationships/hyperlink" Target="https://drive.google.com/file/d/1WCTwkJjHTnMCVUJnh1an2rHpAeI36Fm3/view?usp=drivesdk" TargetMode="External"/><Relationship Id="rId9158" Type="http://schemas.openxmlformats.org/officeDocument/2006/relationships/hyperlink" Target="https://drive.google.com/file/d/1Ovw38sTz5ILdhbuFaVOj-ADlOZBCxTJn/view?usp=drivesdk" TargetMode="External"/><Relationship Id="rId9142" Type="http://schemas.openxmlformats.org/officeDocument/2006/relationships/hyperlink" Target="https://drive.google.com/file/d/1KlX4MZvP0OlzvFlvjBOcLI1Fob_Or1IT/view?usp=drivesdk" TargetMode="External"/><Relationship Id="rId9141" Type="http://schemas.openxmlformats.org/officeDocument/2006/relationships/hyperlink" Target="https://drive.google.com/file/d/1UvN0MqjD2ViQkqK3_b9Nfa_V4ZqkwVsZ/view?usp=drivesdk" TargetMode="External"/><Relationship Id="rId9140" Type="http://schemas.openxmlformats.org/officeDocument/2006/relationships/hyperlink" Target="https://drive.google.com/file/d/1FWy1lnw1BBsYRxIUCPRLioXdfppHjg08/view?usp=drivesdk" TargetMode="External"/><Relationship Id="rId9146" Type="http://schemas.openxmlformats.org/officeDocument/2006/relationships/hyperlink" Target="https://drive.google.com/file/d/18cjY3WCF_l18xo3q0TH4q386K9QcFXQD/view?usp=drivesdk" TargetMode="External"/><Relationship Id="rId9145" Type="http://schemas.openxmlformats.org/officeDocument/2006/relationships/hyperlink" Target="https://drive.google.com/file/d/1lQngpl9lfr6Rx_sbGfUXhNbb5zO1o4my/view?usp=drivesdk" TargetMode="External"/><Relationship Id="rId9144" Type="http://schemas.openxmlformats.org/officeDocument/2006/relationships/hyperlink" Target="https://drive.google.com/file/d/1MrsHEOOs0Ypcwt_C0GWyJPXKGfgwmuxQ/view?usp=drivesdk" TargetMode="External"/><Relationship Id="rId9143" Type="http://schemas.openxmlformats.org/officeDocument/2006/relationships/hyperlink" Target="https://drive.google.com/file/d/1Vc-BdOX8UXcxa91ELjnumrcd4o5XS5Fp/view?usp=drivesdk" TargetMode="External"/><Relationship Id="rId9149" Type="http://schemas.openxmlformats.org/officeDocument/2006/relationships/hyperlink" Target="https://drive.google.com/file/d/1oQBue_RiVSlKIfT75ocqKkhI9OPpoSnW/view?usp=drivesdk" TargetMode="External"/><Relationship Id="rId9148" Type="http://schemas.openxmlformats.org/officeDocument/2006/relationships/hyperlink" Target="https://drive.google.com/file/d/1v0xR37cdvLrcwQyvUsD3bm31h2sxMJaE/view?usp=drivesdk" TargetMode="External"/><Relationship Id="rId9147" Type="http://schemas.openxmlformats.org/officeDocument/2006/relationships/hyperlink" Target="https://drive.google.com/file/d/1-dMci1Og7SCwVWlWq4P0BGWPF8oBvz7O/view?usp=drivesdk" TargetMode="External"/><Relationship Id="rId4327" Type="http://schemas.openxmlformats.org/officeDocument/2006/relationships/hyperlink" Target="https://drive.google.com/file/d/1Zc_0K8yVfaGhyOBc6FcHaHJ8ZbKKdEnD/view?usp=drivesdk" TargetMode="External"/><Relationship Id="rId5659" Type="http://schemas.openxmlformats.org/officeDocument/2006/relationships/hyperlink" Target="https://drive.google.com/file/d/1b90-IAFuCYIzw0E31-e4oOVRQArMU5Ou/view?usp=drivesdk" TargetMode="External"/><Relationship Id="rId4326" Type="http://schemas.openxmlformats.org/officeDocument/2006/relationships/hyperlink" Target="https://drive.google.com/file/d/13Thx0LtpCSnq61InRP7mN2vwH6zBrfx4/view?usp=drivesdk" TargetMode="External"/><Relationship Id="rId4329" Type="http://schemas.openxmlformats.org/officeDocument/2006/relationships/hyperlink" Target="https://drive.google.com/file/d/1vqk3k2LgTtSk8fjWYC0yqqGV3u6j58VQ/view?usp=drivesdk" TargetMode="External"/><Relationship Id="rId5657" Type="http://schemas.openxmlformats.org/officeDocument/2006/relationships/hyperlink" Target="https://drive.google.com/file/d/1aY7HKUvFhhXMvd8G87zh8PBJzDIPTZh2/view?usp=drivesdk" TargetMode="External"/><Relationship Id="rId6988" Type="http://schemas.openxmlformats.org/officeDocument/2006/relationships/hyperlink" Target="https://drive.google.com/file/d/19wxTaOiSBLFHO-wIAyT8l6NogRugCib_/view?usp=drivesdk" TargetMode="External"/><Relationship Id="rId4328" Type="http://schemas.openxmlformats.org/officeDocument/2006/relationships/hyperlink" Target="https://drive.google.com/file/d/1dXzp-RFW7uKnUNNRWuQTelsK5XNFpauF/view?usp=drivesdk" TargetMode="External"/><Relationship Id="rId5658" Type="http://schemas.openxmlformats.org/officeDocument/2006/relationships/hyperlink" Target="https://drive.google.com/file/d/1Uu3RSzNFEazO9TN8IRfPuZs5itlX9TY5/view?usp=drivesdk" TargetMode="External"/><Relationship Id="rId6989" Type="http://schemas.openxmlformats.org/officeDocument/2006/relationships/hyperlink" Target="https://drive.google.com/file/d/1VNvgj70h_4OYXISsA3FVVQOEgGfp0hdF/view?usp=drivesdk" TargetMode="External"/><Relationship Id="rId469" Type="http://schemas.openxmlformats.org/officeDocument/2006/relationships/hyperlink" Target="https://drive.google.com/file/d/1c60PRSc32kg-gDAGZotLuEEsrnl1Ej15/view?usp=drivesdk" TargetMode="External"/><Relationship Id="rId468" Type="http://schemas.openxmlformats.org/officeDocument/2006/relationships/hyperlink" Target="https://drive.google.com/file/d/1moV3RmETNmy9TEZidmpSg6x3JeOZaNsG/view?usp=drivesdk" TargetMode="External"/><Relationship Id="rId467" Type="http://schemas.openxmlformats.org/officeDocument/2006/relationships/hyperlink" Target="https://drive.google.com/file/d/1mPgNXtn5dLlrmpANLZMDwYjbzMMcfS3h/view?usp=drivesdk" TargetMode="External"/><Relationship Id="rId462" Type="http://schemas.openxmlformats.org/officeDocument/2006/relationships/hyperlink" Target="https://drive.google.com/file/d/1Yzfy7ssiA6Yusk2WMmYOpB7KvFPh17vA/view?usp=drivesdk" TargetMode="External"/><Relationship Id="rId5651" Type="http://schemas.openxmlformats.org/officeDocument/2006/relationships/hyperlink" Target="https://drive.google.com/file/d/1ipazTIIzLgi72u6FuJrmfs0V1boSEu1R/view?usp=drivesdk" TargetMode="External"/><Relationship Id="rId6982" Type="http://schemas.openxmlformats.org/officeDocument/2006/relationships/hyperlink" Target="https://drive.google.com/file/d/1Gcfg7pL8dxNYZqHHi0tSHTMOThakFFgB/view?usp=drivesdk" TargetMode="External"/><Relationship Id="rId461" Type="http://schemas.openxmlformats.org/officeDocument/2006/relationships/hyperlink" Target="https://drive.google.com/file/d/13CRBdyMECWeo3RLW4jLP5khgk2BVpsId/view?usp=drivesdk" TargetMode="External"/><Relationship Id="rId5652" Type="http://schemas.openxmlformats.org/officeDocument/2006/relationships/hyperlink" Target="https://drive.google.com/file/d/18VzIygxN1hB0fb4UuRSHgSobosJFd4sf/view?usp=drivesdk" TargetMode="External"/><Relationship Id="rId6983" Type="http://schemas.openxmlformats.org/officeDocument/2006/relationships/hyperlink" Target="https://drive.google.com/file/d/1bVndmLyI1pJRNw7ZWcbRYDj6HiESnyf5/view?usp=drivesdk" TargetMode="External"/><Relationship Id="rId460" Type="http://schemas.openxmlformats.org/officeDocument/2006/relationships/hyperlink" Target="https://drive.google.com/file/d/1CeElFcSInq1fzWVTYOsrEqcRD2gsHjVV/view?usp=drivesdk" TargetMode="External"/><Relationship Id="rId4321" Type="http://schemas.openxmlformats.org/officeDocument/2006/relationships/hyperlink" Target="https://drive.google.com/file/d/1QMfGkThTJVEzgG9NOVpuAfUaPURyIvzv/view?usp=drivesdk" TargetMode="External"/><Relationship Id="rId6980" Type="http://schemas.openxmlformats.org/officeDocument/2006/relationships/hyperlink" Target="https://drive.google.com/file/d/1y35RkTy4R7rr5c7jf3cLJR3TwgmlbSHT/view?usp=drivesdk" TargetMode="External"/><Relationship Id="rId4320" Type="http://schemas.openxmlformats.org/officeDocument/2006/relationships/hyperlink" Target="https://drive.google.com/file/d/1lJOgXDJm18ZMgIRXleD43kLPYrnHr0ic/view?usp=drivesdk" TargetMode="External"/><Relationship Id="rId5650" Type="http://schemas.openxmlformats.org/officeDocument/2006/relationships/hyperlink" Target="https://drive.google.com/file/d/1SjCMsRkXWPDO56ytlWb0xgXIeuNBS0jT/view?usp=drivesdk" TargetMode="External"/><Relationship Id="rId6981" Type="http://schemas.openxmlformats.org/officeDocument/2006/relationships/hyperlink" Target="https://drive.google.com/file/d/1hc0jOtb_SRjAxGweeR_YozEbjAE8Kyba/view?usp=drivesdk" TargetMode="External"/><Relationship Id="rId466" Type="http://schemas.openxmlformats.org/officeDocument/2006/relationships/hyperlink" Target="https://drive.google.com/file/d/1hK50ePMReZdhTtM7YS-7g-JjiOOC04Ip/view?usp=drivesdk" TargetMode="External"/><Relationship Id="rId4323" Type="http://schemas.openxmlformats.org/officeDocument/2006/relationships/hyperlink" Target="https://drive.google.com/file/d/1Sa97Mzs6575uFy2_S1snPfOukq9AAErM/view?usp=drivesdk" TargetMode="External"/><Relationship Id="rId5655" Type="http://schemas.openxmlformats.org/officeDocument/2006/relationships/hyperlink" Target="https://drive.google.com/file/d/13VUYq00xGxYcgwfpiJ6EInvdg31W7Xy_/view?usp=drivesdk" TargetMode="External"/><Relationship Id="rId6986" Type="http://schemas.openxmlformats.org/officeDocument/2006/relationships/hyperlink" Target="https://drive.google.com/file/d/1g45u2ZFoqzHM1ehGxmRMwxH01WdX33bs/view?usp=drivesdk" TargetMode="External"/><Relationship Id="rId465" Type="http://schemas.openxmlformats.org/officeDocument/2006/relationships/hyperlink" Target="https://drive.google.com/file/d/1x9f2WF9beTMZOaX2R-eLgH1DZ0I96iKB/view?usp=drivesdk" TargetMode="External"/><Relationship Id="rId4322" Type="http://schemas.openxmlformats.org/officeDocument/2006/relationships/hyperlink" Target="https://drive.google.com/file/d/14Enj5fkECLizJZeKkn6WzY7EfiB9KB8G/view?usp=drivesdk" TargetMode="External"/><Relationship Id="rId5656" Type="http://schemas.openxmlformats.org/officeDocument/2006/relationships/hyperlink" Target="https://drive.google.com/file/d/1BISyS_YLNb_EJSJiHsa8TkmlrulSAfNE/view?usp=drivesdk" TargetMode="External"/><Relationship Id="rId6987" Type="http://schemas.openxmlformats.org/officeDocument/2006/relationships/hyperlink" Target="https://drive.google.com/file/d/1Jng0z7EFEgIR69SfUtd51ybHhaJY8i3n/view?usp=drivesdk" TargetMode="External"/><Relationship Id="rId464" Type="http://schemas.openxmlformats.org/officeDocument/2006/relationships/hyperlink" Target="https://drive.google.com/file/d/190HiOgsc8h-Y7ltdqllNucNEvrUhwXaz/view?usp=drivesdk" TargetMode="External"/><Relationship Id="rId4325" Type="http://schemas.openxmlformats.org/officeDocument/2006/relationships/hyperlink" Target="https://drive.google.com/file/d/1wm1ZuwjynX57-z37UO8g6G_-qKkuutcC/view?usp=drivesdk" TargetMode="External"/><Relationship Id="rId5653" Type="http://schemas.openxmlformats.org/officeDocument/2006/relationships/hyperlink" Target="https://drive.google.com/file/d/1VH8sr1h_V9dHbwe1U0YqiphLpMZ2Vr3b/view?usp=drivesdk" TargetMode="External"/><Relationship Id="rId6984" Type="http://schemas.openxmlformats.org/officeDocument/2006/relationships/hyperlink" Target="https://drive.google.com/file/d/1l3gU5dRSjb1QbkGwQLmX90JYO_US0mzU/view?usp=drivesdk" TargetMode="External"/><Relationship Id="rId463" Type="http://schemas.openxmlformats.org/officeDocument/2006/relationships/hyperlink" Target="https://drive.google.com/file/d/1dRbHhvZP3SOmBk-HGt852VaaVnHWvJgy/view?usp=drivesdk" TargetMode="External"/><Relationship Id="rId4324" Type="http://schemas.openxmlformats.org/officeDocument/2006/relationships/hyperlink" Target="https://drive.google.com/file/d/1xwYbE5m5eejMmU6p_WgWZUKJvOQ09IrU/view?usp=drivesdk" TargetMode="External"/><Relationship Id="rId5654" Type="http://schemas.openxmlformats.org/officeDocument/2006/relationships/hyperlink" Target="https://drive.google.com/file/d/15v9nyLjX3FuC9ZSI1oY4hZL-Rx0v0rbR/view?usp=drivesdk" TargetMode="External"/><Relationship Id="rId6985" Type="http://schemas.openxmlformats.org/officeDocument/2006/relationships/hyperlink" Target="https://drive.google.com/file/d/1yW8MwLbdguv0-f8XnW9KA9g7eQw6fOeC/view?usp=drivesdk" TargetMode="External"/><Relationship Id="rId4316" Type="http://schemas.openxmlformats.org/officeDocument/2006/relationships/hyperlink" Target="https://drive.google.com/file/d/1P3M17tq1a3Jw4AQ_1MICVNbp3K6BkNyH/view?usp=drivesdk" TargetMode="External"/><Relationship Id="rId5648" Type="http://schemas.openxmlformats.org/officeDocument/2006/relationships/hyperlink" Target="https://drive.google.com/file/d/1dTpx9eQyTK2nm8B3PNR38nUiAAnSFXpS/view?usp=drivesdk" TargetMode="External"/><Relationship Id="rId6979" Type="http://schemas.openxmlformats.org/officeDocument/2006/relationships/hyperlink" Target="https://drive.google.com/file/d/12q4M399O5eZJobxv0_TA0lGe733VPz-j/view?usp=drivesdk" TargetMode="External"/><Relationship Id="rId4315" Type="http://schemas.openxmlformats.org/officeDocument/2006/relationships/hyperlink" Target="https://drive.google.com/file/d/1Mdy9fidjJ-lePG2Cjmd3FgJuMwZBV3H7/view?usp=drivesdk" TargetMode="External"/><Relationship Id="rId5649" Type="http://schemas.openxmlformats.org/officeDocument/2006/relationships/hyperlink" Target="https://drive.google.com/file/d/1ughmQ2yo2KmytFo4eFMms-g289ug0Cg3/view?usp=drivesdk" TargetMode="External"/><Relationship Id="rId4318" Type="http://schemas.openxmlformats.org/officeDocument/2006/relationships/hyperlink" Target="https://drive.google.com/file/d/1iNLHrYqVVFEEWa6SwytaWFkYH_IbuvGN/view?usp=drivesdk" TargetMode="External"/><Relationship Id="rId5646" Type="http://schemas.openxmlformats.org/officeDocument/2006/relationships/hyperlink" Target="https://drive.google.com/file/d/1mChqP6pWoNSNsjGq2vK49nAQu9G4-tSj/view?usp=drivesdk" TargetMode="External"/><Relationship Id="rId6977" Type="http://schemas.openxmlformats.org/officeDocument/2006/relationships/hyperlink" Target="https://drive.google.com/file/d/1dj7y8WuUPD_JYeoaZgj-V1r5hCTOJcPN/view?usp=drivesdk" TargetMode="External"/><Relationship Id="rId4317" Type="http://schemas.openxmlformats.org/officeDocument/2006/relationships/hyperlink" Target="https://drive.google.com/file/d/1zef4HcJrXmRDtyUpzd9sjWzUtn5_2z_Q/view?usp=drivesdk" TargetMode="External"/><Relationship Id="rId5647" Type="http://schemas.openxmlformats.org/officeDocument/2006/relationships/hyperlink" Target="https://drive.google.com/file/d/195kP4vAiOu7DNaf5IAUJMTN7BpNJJlSR/view?usp=drivesdk" TargetMode="External"/><Relationship Id="rId6978" Type="http://schemas.openxmlformats.org/officeDocument/2006/relationships/hyperlink" Target="https://drive.google.com/file/d/1QwvoxRIihl_mMAdYEeCJLQVGS8fjU8iS/view?usp=drivesdk" TargetMode="External"/><Relationship Id="rId4319" Type="http://schemas.openxmlformats.org/officeDocument/2006/relationships/hyperlink" Target="https://drive.google.com/file/d/1Orb3Wq3i7-60pw6LHQ9rJtbPXTgpHaU7/view?usp=drivesdk" TargetMode="External"/><Relationship Id="rId459" Type="http://schemas.openxmlformats.org/officeDocument/2006/relationships/hyperlink" Target="https://drive.google.com/file/d/1suE6LF8_a3mDTahJ2cl3zuTgMRHZXiuM/view?usp=drivesdk" TargetMode="External"/><Relationship Id="rId458" Type="http://schemas.openxmlformats.org/officeDocument/2006/relationships/hyperlink" Target="https://drive.google.com/file/d/1OQhLAaDx4y19lECY08A-qDAfy_th2-l9/view?usp=drivesdk" TargetMode="External"/><Relationship Id="rId457" Type="http://schemas.openxmlformats.org/officeDocument/2006/relationships/hyperlink" Target="https://drive.google.com/file/d/1I-wOGvZDjvayna6MS7Ao-bMObcbbx2o_/view?usp=drivesdk" TargetMode="External"/><Relationship Id="rId456" Type="http://schemas.openxmlformats.org/officeDocument/2006/relationships/hyperlink" Target="https://drive.google.com/file/d/18ojOXxFxrJq3IkP0PvB6ZDk1hOcE3SP9/view?usp=drivesdk" TargetMode="External"/><Relationship Id="rId451" Type="http://schemas.openxmlformats.org/officeDocument/2006/relationships/hyperlink" Target="https://drive.google.com/file/d/1KtDcMzfWKbdy6iiubAga2peL0XlROgnh/view?usp=drivesdk" TargetMode="External"/><Relationship Id="rId5640" Type="http://schemas.openxmlformats.org/officeDocument/2006/relationships/hyperlink" Target="https://drive.google.com/file/d/1cfL9YDfZqhUJ1K598vnnp3WoWaeNIbYX/view?usp=drivesdk" TargetMode="External"/><Relationship Id="rId6971" Type="http://schemas.openxmlformats.org/officeDocument/2006/relationships/hyperlink" Target="https://drive.google.com/file/d/1da0BdghgLZ0r2std80i4acjbW8qOMfF9/view?usp=drivesdk" TargetMode="External"/><Relationship Id="rId450" Type="http://schemas.openxmlformats.org/officeDocument/2006/relationships/hyperlink" Target="https://drive.google.com/file/d/17f9q2sQQjs_1cOdJ0XyjedL1BCCSvsiE/view?usp=drivesdk" TargetMode="External"/><Relationship Id="rId5641" Type="http://schemas.openxmlformats.org/officeDocument/2006/relationships/hyperlink" Target="https://drive.google.com/file/d/1qjhCxKy7NRkukG1j1R4JkP3YpKbCvQOo/view?usp=drivesdk" TargetMode="External"/><Relationship Id="rId6972" Type="http://schemas.openxmlformats.org/officeDocument/2006/relationships/hyperlink" Target="https://drive.google.com/file/d/1zBWneeNkJMX1CvWHchrl9l0_9qMvktz8/view?usp=drivesdk" TargetMode="External"/><Relationship Id="rId4310" Type="http://schemas.openxmlformats.org/officeDocument/2006/relationships/hyperlink" Target="https://drive.google.com/file/d/1tAPdrEWfXDMuoeQL2wpvKx4dGma2jjlm/view?usp=drivesdk" TargetMode="External"/><Relationship Id="rId6970" Type="http://schemas.openxmlformats.org/officeDocument/2006/relationships/hyperlink" Target="https://drive.google.com/file/d/1WtafWDsql8nBtwDOEy-YwqiPNg0Vx8w2/view?usp=drivesdk" TargetMode="External"/><Relationship Id="rId455" Type="http://schemas.openxmlformats.org/officeDocument/2006/relationships/hyperlink" Target="https://drive.google.com/file/d/1e9sy_2bNtKKG-6SiN-bIEGQd46rUcPEO/view?usp=drivesdk" TargetMode="External"/><Relationship Id="rId4312" Type="http://schemas.openxmlformats.org/officeDocument/2006/relationships/hyperlink" Target="https://drive.google.com/file/d/1D6mMLLnqyTV531xWAfzw1NuDQmKjWUKz/view?usp=drivesdk" TargetMode="External"/><Relationship Id="rId5644" Type="http://schemas.openxmlformats.org/officeDocument/2006/relationships/hyperlink" Target="https://drive.google.com/file/d/1IuQnUGdzdhLdv_DyX7d4HkvU0jAA18Wz/view?usp=drivesdk" TargetMode="External"/><Relationship Id="rId6975" Type="http://schemas.openxmlformats.org/officeDocument/2006/relationships/hyperlink" Target="https://drive.google.com/file/d/1Kjm4Yj_m0mm-rlme6TsId3M8f-EfXmnV/view?usp=drivesdk" TargetMode="External"/><Relationship Id="rId454" Type="http://schemas.openxmlformats.org/officeDocument/2006/relationships/hyperlink" Target="https://drive.google.com/file/d/1bmaHGdeqFfpRRI-RUoMP68xf9H4Z3dvU/view?usp=drivesdk" TargetMode="External"/><Relationship Id="rId4311" Type="http://schemas.openxmlformats.org/officeDocument/2006/relationships/hyperlink" Target="https://drive.google.com/file/d/1c7bAtRs5N1-AKuLkUKJmNIi52JUTfCHj/view?usp=drivesdk" TargetMode="External"/><Relationship Id="rId5645" Type="http://schemas.openxmlformats.org/officeDocument/2006/relationships/hyperlink" Target="https://drive.google.com/file/d/1DMmoC-qcDAPOb5BXuwxeX2OYUcv1wQyQ/view?usp=drivesdk" TargetMode="External"/><Relationship Id="rId6976" Type="http://schemas.openxmlformats.org/officeDocument/2006/relationships/hyperlink" Target="https://drive.google.com/file/d/1vfnNBY7OwKD1rywBmUeIjePbYd-7bbxc/view?usp=drivesdk" TargetMode="External"/><Relationship Id="rId453" Type="http://schemas.openxmlformats.org/officeDocument/2006/relationships/hyperlink" Target="https://drive.google.com/file/d/1jShJ6fzNV9r_ilyQzZI7XTqCA1Slbh7M/view?usp=drivesdk" TargetMode="External"/><Relationship Id="rId4314" Type="http://schemas.openxmlformats.org/officeDocument/2006/relationships/hyperlink" Target="https://drive.google.com/file/d/1RJJZd7hhg7JiqzpcMUdVxXAGYNAI1zqa/view?usp=drivesdk" TargetMode="External"/><Relationship Id="rId5642" Type="http://schemas.openxmlformats.org/officeDocument/2006/relationships/hyperlink" Target="https://drive.google.com/file/d/19pVxwXDyw9RJRE55wMCPMHZcWtkFLB7l/view?usp=drivesdk" TargetMode="External"/><Relationship Id="rId6973" Type="http://schemas.openxmlformats.org/officeDocument/2006/relationships/hyperlink" Target="https://drive.google.com/file/d/1wDn6S1plovWEK9EJWEZrtPjhpLwKxPL4/view?usp=drivesdk" TargetMode="External"/><Relationship Id="rId452" Type="http://schemas.openxmlformats.org/officeDocument/2006/relationships/hyperlink" Target="https://drive.google.com/file/d/1CGPTbB15JCr-AytOgANsm1iumz-Dnmhu/view?usp=drivesdk" TargetMode="External"/><Relationship Id="rId4313" Type="http://schemas.openxmlformats.org/officeDocument/2006/relationships/hyperlink" Target="https://drive.google.com/file/d/1YExlly0nws_h6sfK2VL8LPtt9cTor4-B/view?usp=drivesdk" TargetMode="External"/><Relationship Id="rId5643" Type="http://schemas.openxmlformats.org/officeDocument/2006/relationships/hyperlink" Target="https://drive.google.com/file/d/1wkN6061vgQiBTllQVbU4sn2q2ufMNr2a/view?usp=drivesdk" TargetMode="External"/><Relationship Id="rId6974" Type="http://schemas.openxmlformats.org/officeDocument/2006/relationships/hyperlink" Target="https://drive.google.com/file/d/1UnR9WhwWjygvGfqkR87Pz6sPzCHz0YRc/view?usp=drivesdk" TargetMode="External"/><Relationship Id="rId3018" Type="http://schemas.openxmlformats.org/officeDocument/2006/relationships/hyperlink" Target="https://drive.google.com/file/d/1tQs9NxLBdtpfhfj9b71jN4KCLKWkSK3u/view?usp=drivesdk" TargetMode="External"/><Relationship Id="rId4349" Type="http://schemas.openxmlformats.org/officeDocument/2006/relationships/hyperlink" Target="https://drive.google.com/file/d/1W7pizMhI6r6ZVYU-ofYxz-zkuMCK-4Tf/view?usp=drivesdk" TargetMode="External"/><Relationship Id="rId3017" Type="http://schemas.openxmlformats.org/officeDocument/2006/relationships/hyperlink" Target="https://drive.google.com/file/d/1mQiHTgC5W8xc6AnmaJeviicdyHQhco4w/view?usp=drivesdk" TargetMode="External"/><Relationship Id="rId4348" Type="http://schemas.openxmlformats.org/officeDocument/2006/relationships/hyperlink" Target="https://drive.google.com/file/d/1ESp_sYdb8ApAQCVtYNq4qOplq2HgwcK6/view?usp=drivesdk" TargetMode="External"/><Relationship Id="rId5679" Type="http://schemas.openxmlformats.org/officeDocument/2006/relationships/hyperlink" Target="https://drive.google.com/file/d/1r4pZCVXhr13mEVrD0V8r0A8Bl5XdtREH/view?usp=drivesdk" TargetMode="External"/><Relationship Id="rId3019" Type="http://schemas.openxmlformats.org/officeDocument/2006/relationships/hyperlink" Target="https://drive.google.com/file/d/1IpKlxRcjsyKF8038uuSdiYy9BLmQXdsO/view?usp=drivesdk" TargetMode="External"/><Relationship Id="rId491" Type="http://schemas.openxmlformats.org/officeDocument/2006/relationships/hyperlink" Target="https://drive.google.com/file/d/1HWz-hNWFVPNEWxRgU6P2uPljg4B9zm3e/view?usp=drivesdk" TargetMode="External"/><Relationship Id="rId490" Type="http://schemas.openxmlformats.org/officeDocument/2006/relationships/hyperlink" Target="https://drive.google.com/file/d/1imy66y7jzE2RuKQhCrmyv4VSiFMCeYwh/view?usp=drivesdk" TargetMode="External"/><Relationship Id="rId489" Type="http://schemas.openxmlformats.org/officeDocument/2006/relationships/hyperlink" Target="https://drive.google.com/file/d/1Se1rq0dv7V7u0jTbya4tVifeAJsyeyM2/view?usp=drivesdk" TargetMode="External"/><Relationship Id="rId5670" Type="http://schemas.openxmlformats.org/officeDocument/2006/relationships/hyperlink" Target="https://drive.google.com/file/d/18wfXNe6Zs7H5PAay34RI0wxz87WTZCzl/view?usp=drivesdk" TargetMode="External"/><Relationship Id="rId484" Type="http://schemas.openxmlformats.org/officeDocument/2006/relationships/hyperlink" Target="https://drive.google.com/file/d/1psWav2JLJrrU4qmFRAaExgaZVMzQLyjF/view?usp=drivesdk" TargetMode="External"/><Relationship Id="rId3010" Type="http://schemas.openxmlformats.org/officeDocument/2006/relationships/hyperlink" Target="https://drive.google.com/file/d/1l2ZE8mZcACQsB3--yuRTIh41t6HiQDCK/view?usp=drivesdk" TargetMode="External"/><Relationship Id="rId4341" Type="http://schemas.openxmlformats.org/officeDocument/2006/relationships/hyperlink" Target="https://drive.google.com/file/d/1z1qv_KYY9qctFvmkshgFE_dQzNFdFBY5/view?usp=drivesdk" TargetMode="External"/><Relationship Id="rId5673" Type="http://schemas.openxmlformats.org/officeDocument/2006/relationships/hyperlink" Target="https://drive.google.com/file/d/1B1z99w-M4R_CjzCoU10gwl-n5pONeuh9/view?usp=drivesdk" TargetMode="External"/><Relationship Id="rId483" Type="http://schemas.openxmlformats.org/officeDocument/2006/relationships/hyperlink" Target="https://drive.google.com/file/d/1Vib0V1zvU-2QvyFJjCSLNwmxcTjunySd/view?usp=drivesdk" TargetMode="External"/><Relationship Id="rId4340" Type="http://schemas.openxmlformats.org/officeDocument/2006/relationships/hyperlink" Target="https://drive.google.com/file/d/1uWVWQtyXMXRSoVvl2tGhuku5odsM3tAI/view?usp=drivesdk" TargetMode="External"/><Relationship Id="rId5674" Type="http://schemas.openxmlformats.org/officeDocument/2006/relationships/hyperlink" Target="https://drive.google.com/file/d/1Z8jNabnZZRBWI9TYTjZAiVp_ljVvZqkn/view?usp=drivesdk" TargetMode="External"/><Relationship Id="rId482" Type="http://schemas.openxmlformats.org/officeDocument/2006/relationships/hyperlink" Target="https://drive.google.com/file/d/1EIl8umzIP8UNJaDUemkq4uDt4SMvX52f/view?usp=drivesdk" TargetMode="External"/><Relationship Id="rId3012" Type="http://schemas.openxmlformats.org/officeDocument/2006/relationships/hyperlink" Target="https://drive.google.com/file/d/1SQllx5oiy5ADwwkbVE82KxrWmqppp1oR/view?usp=drivesdk" TargetMode="External"/><Relationship Id="rId4343" Type="http://schemas.openxmlformats.org/officeDocument/2006/relationships/hyperlink" Target="https://drive.google.com/file/d/1oX8656WsuuR0EKiRwOd3YOOWFjBbRYd8/view?usp=drivesdk" TargetMode="External"/><Relationship Id="rId5671" Type="http://schemas.openxmlformats.org/officeDocument/2006/relationships/hyperlink" Target="https://drive.google.com/file/d/1oKmPjNaRF45BHSYFYJXp8ZFK6uiPAxd2/view?usp=drivesdk" TargetMode="External"/><Relationship Id="rId481" Type="http://schemas.openxmlformats.org/officeDocument/2006/relationships/hyperlink" Target="https://drive.google.com/file/d/1Ua5EZ_lngzT24xLMLP3rKc-ah3U8ZLgd/view?usp=drivesdk" TargetMode="External"/><Relationship Id="rId3011" Type="http://schemas.openxmlformats.org/officeDocument/2006/relationships/hyperlink" Target="https://drive.google.com/file/d/1tvTsNWlZ9uFTYdSvAtkm12YJj7FfhNAX/view?usp=drivesdk" TargetMode="External"/><Relationship Id="rId4342" Type="http://schemas.openxmlformats.org/officeDocument/2006/relationships/hyperlink" Target="https://drive.google.com/file/d/1yPXq_OmBwa5eis6BvQUxgPzUFJknUBtQ/view?usp=drivesdk" TargetMode="External"/><Relationship Id="rId5672" Type="http://schemas.openxmlformats.org/officeDocument/2006/relationships/hyperlink" Target="https://drive.google.com/file/d/1zNBFB6UeGfcclWPfMBvOU40wgW4TPW5g/view?usp=drivesdk" TargetMode="External"/><Relationship Id="rId488" Type="http://schemas.openxmlformats.org/officeDocument/2006/relationships/hyperlink" Target="https://drive.google.com/file/d/1PECxQy9mEknQk7DnDYhfLi7elC66cRfX/view?usp=drivesdk" TargetMode="External"/><Relationship Id="rId3014" Type="http://schemas.openxmlformats.org/officeDocument/2006/relationships/hyperlink" Target="https://drive.google.com/file/d/1gKHqR96pfmtudtbEAzYm8kTCHJXV8kUJ/view?usp=drivesdk" TargetMode="External"/><Relationship Id="rId4345" Type="http://schemas.openxmlformats.org/officeDocument/2006/relationships/hyperlink" Target="https://drive.google.com/file/d/1BSi6iZ6_LCs33xO8xkcaoGFQMkDA6hrI/view?usp=drivesdk" TargetMode="External"/><Relationship Id="rId5677" Type="http://schemas.openxmlformats.org/officeDocument/2006/relationships/hyperlink" Target="https://drive.google.com/file/d/1WM2f-zK3lMtkfAHOvVaLW12LQ8scaAJY/view?usp=drivesdk" TargetMode="External"/><Relationship Id="rId487" Type="http://schemas.openxmlformats.org/officeDocument/2006/relationships/hyperlink" Target="https://drive.google.com/file/d/1Z0PJwsDLgDJM_zahukdupn0TGzLJhAmJ/view?usp=drivesdk" TargetMode="External"/><Relationship Id="rId3013" Type="http://schemas.openxmlformats.org/officeDocument/2006/relationships/hyperlink" Target="https://drive.google.com/file/d/1CDJ_Gfezd3vhvcoWRvoxMtNZMBl2qyOX/view?usp=drivesdk" TargetMode="External"/><Relationship Id="rId4344" Type="http://schemas.openxmlformats.org/officeDocument/2006/relationships/hyperlink" Target="https://drive.google.com/file/d/119ukbnP8URg1V9nwB-KBjnNCL49Rc_e7/view?usp=drivesdk" TargetMode="External"/><Relationship Id="rId5678" Type="http://schemas.openxmlformats.org/officeDocument/2006/relationships/hyperlink" Target="https://drive.google.com/file/d/1KuuLZuPPbcbO6hPb4nH2mVf5CXFNfele/view?usp=drivesdk" TargetMode="External"/><Relationship Id="rId486" Type="http://schemas.openxmlformats.org/officeDocument/2006/relationships/hyperlink" Target="https://drive.google.com/file/d/1kzFWySnQhnlWG5nD5b2U7V3_f70Wjx9h/view?usp=drivesdk" TargetMode="External"/><Relationship Id="rId3016" Type="http://schemas.openxmlformats.org/officeDocument/2006/relationships/hyperlink" Target="https://drive.google.com/file/d/1vWauLtkMu2rVKlg4TJb3-LlHlx3TKDRU/view?usp=drivesdk" TargetMode="External"/><Relationship Id="rId4347" Type="http://schemas.openxmlformats.org/officeDocument/2006/relationships/hyperlink" Target="https://drive.google.com/file/d/10SXq-DTZ8WSDnzKub_XZlv1ZYlNut1bR/view?usp=drivesdk" TargetMode="External"/><Relationship Id="rId5675" Type="http://schemas.openxmlformats.org/officeDocument/2006/relationships/hyperlink" Target="https://drive.google.com/file/d/1GXdLplqswPL7maUlJ-dAyaR5QY9V2Gmu/view?usp=drivesdk" TargetMode="External"/><Relationship Id="rId485" Type="http://schemas.openxmlformats.org/officeDocument/2006/relationships/hyperlink" Target="https://drive.google.com/file/d/1tlR8n_mbp6TBdkrGiiL81NReEa_vQlIL/view?usp=drivesdk" TargetMode="External"/><Relationship Id="rId3015" Type="http://schemas.openxmlformats.org/officeDocument/2006/relationships/hyperlink" Target="https://drive.google.com/file/d/1ZdI8oZuy19sRiNcK8vjRxX56TcFBEzWN/view?usp=drivesdk" TargetMode="External"/><Relationship Id="rId4346" Type="http://schemas.openxmlformats.org/officeDocument/2006/relationships/hyperlink" Target="https://drive.google.com/file/d/1a-zKCn9FBDicQ0D88GyNz6S4iIBr99Ww/view?usp=drivesdk" TargetMode="External"/><Relationship Id="rId5676" Type="http://schemas.openxmlformats.org/officeDocument/2006/relationships/hyperlink" Target="https://drive.google.com/file/d/1i9YlLU49g-6XowkuETJYjPWyq591QKSV/view?usp=drivesdk" TargetMode="External"/><Relationship Id="rId3007" Type="http://schemas.openxmlformats.org/officeDocument/2006/relationships/hyperlink" Target="https://drive.google.com/file/d/1CH2IMKZHQGPmFIho4T3AG8H0zpzKEMnA/view?usp=drivesdk" TargetMode="External"/><Relationship Id="rId4338" Type="http://schemas.openxmlformats.org/officeDocument/2006/relationships/hyperlink" Target="https://drive.google.com/file/d/1t3h9kCd706Kvj2GwbhhLGzMRo2uoYAUe/view?usp=drivesdk" TargetMode="External"/><Relationship Id="rId3006" Type="http://schemas.openxmlformats.org/officeDocument/2006/relationships/hyperlink" Target="https://drive.google.com/file/d/1ytv7GJwAwf8jrofYtmyZDh_C1mZELREe/view?usp=drivesdk" TargetMode="External"/><Relationship Id="rId4337" Type="http://schemas.openxmlformats.org/officeDocument/2006/relationships/hyperlink" Target="https://drive.google.com/file/d/1_Z1BFdXEWb8tRztnjCSO1o71WNHGeJ7Y/view?usp=drivesdk" TargetMode="External"/><Relationship Id="rId3009" Type="http://schemas.openxmlformats.org/officeDocument/2006/relationships/hyperlink" Target="https://drive.google.com/file/d/1E8ectq0Cvf1qfmjeRiztuDi62-AtgPrh/view?usp=drivesdk" TargetMode="External"/><Relationship Id="rId5668" Type="http://schemas.openxmlformats.org/officeDocument/2006/relationships/hyperlink" Target="https://drive.google.com/file/d/1ZFJ7VNdAcYXUAD7a8pPYBUAjjuYdMqHq/view?usp=drivesdk" TargetMode="External"/><Relationship Id="rId6999" Type="http://schemas.openxmlformats.org/officeDocument/2006/relationships/hyperlink" Target="https://drive.google.com/file/d/1uWc6dM_7vrDm-Y7ilft5KrH1nfrG3Aqr/view?usp=drivesdk" TargetMode="External"/><Relationship Id="rId3008" Type="http://schemas.openxmlformats.org/officeDocument/2006/relationships/hyperlink" Target="https://drive.google.com/file/d/1D1oSjlzgiyfrSlBAJHxahF6GAguvMThk/view?usp=drivesdk" TargetMode="External"/><Relationship Id="rId4339" Type="http://schemas.openxmlformats.org/officeDocument/2006/relationships/hyperlink" Target="https://drive.google.com/file/d/1moosb1yIdU0YDzEe5nKpYKfeZpT7e6rz/view?usp=drivesdk" TargetMode="External"/><Relationship Id="rId5669" Type="http://schemas.openxmlformats.org/officeDocument/2006/relationships/hyperlink" Target="https://drive.google.com/file/d/1wWQnnxxCBolZ0jZrVGUDfI_z27WvNfha/view?usp=drivesdk" TargetMode="External"/><Relationship Id="rId480" Type="http://schemas.openxmlformats.org/officeDocument/2006/relationships/hyperlink" Target="https://drive.google.com/file/d/1m6oKdL4bbpjNmrwaiqPFK-J4YH0S52Xq/view?usp=drivesdk" TargetMode="External"/><Relationship Id="rId479" Type="http://schemas.openxmlformats.org/officeDocument/2006/relationships/hyperlink" Target="https://drive.google.com/file/d/1uwUO4qErjTYRnpbNr3YvCo40IEyHREV3/view?usp=drivesdk" TargetMode="External"/><Relationship Id="rId478" Type="http://schemas.openxmlformats.org/officeDocument/2006/relationships/hyperlink" Target="https://drive.google.com/file/d/1iHllFafiWk-ZmENZX844S_xvfnFVEcb8/view?usp=drivesdk" TargetMode="External"/><Relationship Id="rId6990" Type="http://schemas.openxmlformats.org/officeDocument/2006/relationships/hyperlink" Target="https://drive.google.com/file/d/1gir-kfaSjByln9EhJcxxWvoEiJjYIt1F/view?usp=drivesdk" TargetMode="External"/><Relationship Id="rId473" Type="http://schemas.openxmlformats.org/officeDocument/2006/relationships/hyperlink" Target="https://drive.google.com/file/d/188DsxaPQo5pvaEX7gvGCY_YgZmy3ypG_/view?usp=drivesdk" TargetMode="External"/><Relationship Id="rId4330" Type="http://schemas.openxmlformats.org/officeDocument/2006/relationships/hyperlink" Target="https://drive.google.com/file/d/140ZG5ZhwKUcWoCjbiRv7Y8iEDD1t9kOw/view?usp=drivesdk" TargetMode="External"/><Relationship Id="rId5662" Type="http://schemas.openxmlformats.org/officeDocument/2006/relationships/hyperlink" Target="https://drive.google.com/file/d/1i9GfI1yPcDPYA2xwGVvXyusFi-DaZGWA/view?usp=drivesdk" TargetMode="External"/><Relationship Id="rId6993" Type="http://schemas.openxmlformats.org/officeDocument/2006/relationships/hyperlink" Target="https://drive.google.com/file/d/12wnbQjlVfExTL0Dr0fMUFCkevwQBgVOU/view?usp=drivesdk" TargetMode="External"/><Relationship Id="rId472" Type="http://schemas.openxmlformats.org/officeDocument/2006/relationships/hyperlink" Target="https://drive.google.com/file/d/19fhrBHMWGF2oAdWm8JDY-i_wsCtWft_g/view?usp=drivesdk" TargetMode="External"/><Relationship Id="rId5663" Type="http://schemas.openxmlformats.org/officeDocument/2006/relationships/hyperlink" Target="https://drive.google.com/file/d/1SdI8o4E-jZzRSLtNyY3sdQs-341utpp2/view?usp=drivesdk" TargetMode="External"/><Relationship Id="rId6994" Type="http://schemas.openxmlformats.org/officeDocument/2006/relationships/hyperlink" Target="https://drive.google.com/file/d/1ZR_ck7jIQeL5GhGjLNWAwWvMLXhNXSJl/view?usp=drivesdk" TargetMode="External"/><Relationship Id="rId471" Type="http://schemas.openxmlformats.org/officeDocument/2006/relationships/hyperlink" Target="https://drive.google.com/file/d/1kFQa8IkkbLrzBkaaJkEfa7xE_7Spr0gz/view?usp=drivesdk" TargetMode="External"/><Relationship Id="rId3001" Type="http://schemas.openxmlformats.org/officeDocument/2006/relationships/hyperlink" Target="https://drive.google.com/file/d/1mIvt7ZkUCnjNiLiSgHdXY7RZ3hpy8mSD/view?usp=drivesdk" TargetMode="External"/><Relationship Id="rId4332" Type="http://schemas.openxmlformats.org/officeDocument/2006/relationships/hyperlink" Target="https://drive.google.com/file/d/1a8czri1qWq7GSJ3kvelkeIwsDYKPK1vU/view?usp=drivesdk" TargetMode="External"/><Relationship Id="rId5660" Type="http://schemas.openxmlformats.org/officeDocument/2006/relationships/hyperlink" Target="https://drive.google.com/file/d/1P5IQjNpCFqp-isezATltqSijIvCsoW6A/view?usp=drivesdk" TargetMode="External"/><Relationship Id="rId6991" Type="http://schemas.openxmlformats.org/officeDocument/2006/relationships/hyperlink" Target="https://drive.google.com/file/d/1YDOOYt1UPgDUxvJXXpOaceCnBRllpvGh/view?usp=drivesdk" TargetMode="External"/><Relationship Id="rId470" Type="http://schemas.openxmlformats.org/officeDocument/2006/relationships/hyperlink" Target="https://drive.google.com/file/d/1qzud8jFSoCjyqSdwbZNkLgl5qorFr_2T/view?usp=drivesdk" TargetMode="External"/><Relationship Id="rId3000" Type="http://schemas.openxmlformats.org/officeDocument/2006/relationships/hyperlink" Target="https://drive.google.com/file/d/1e7QiF8Ea0QohWNk2VAOlBcAeNG49T2A4/view?usp=drivesdk" TargetMode="External"/><Relationship Id="rId4331" Type="http://schemas.openxmlformats.org/officeDocument/2006/relationships/hyperlink" Target="https://drive.google.com/file/d/1ANuWr7YG2GlGTlNK2JWjDyS86ro0qow7/view?usp=drivesdk" TargetMode="External"/><Relationship Id="rId5661" Type="http://schemas.openxmlformats.org/officeDocument/2006/relationships/hyperlink" Target="https://drive.google.com/file/d/11QuxtNmRa_pZBICG6jsg0YWZiG3oANME/view?usp=drivesdk" TargetMode="External"/><Relationship Id="rId6992" Type="http://schemas.openxmlformats.org/officeDocument/2006/relationships/hyperlink" Target="https://drive.google.com/file/d/1GtaSAoJDMFaCLGi-6sHGUFc6dbbFKOt9/view?usp=drivesdk" TargetMode="External"/><Relationship Id="rId477" Type="http://schemas.openxmlformats.org/officeDocument/2006/relationships/hyperlink" Target="https://drive.google.com/file/d/1hkjXCh3T5UWR2YGehLMdG6UbiMwKbSxS/view?usp=drivesdk" TargetMode="External"/><Relationship Id="rId3003" Type="http://schemas.openxmlformats.org/officeDocument/2006/relationships/hyperlink" Target="https://drive.google.com/file/d/11nPf8B3XIoZHxrPuWm_97hcSV__2LjYD/view?usp=drivesdk" TargetMode="External"/><Relationship Id="rId4334" Type="http://schemas.openxmlformats.org/officeDocument/2006/relationships/hyperlink" Target="https://drive.google.com/file/d/1alaVLcwhPz8IhuL_Icwfy5fMtm44IMaY/view?usp=drivesdk" TargetMode="External"/><Relationship Id="rId5666" Type="http://schemas.openxmlformats.org/officeDocument/2006/relationships/hyperlink" Target="https://drive.google.com/file/d/16_UsnenqwtYZYYfYoKnEJfnRjJoQZvZB/view?usp=drivesdk" TargetMode="External"/><Relationship Id="rId6997" Type="http://schemas.openxmlformats.org/officeDocument/2006/relationships/hyperlink" Target="https://drive.google.com/file/d/1LGIGheyvGQIrdwYn-LTwe6rPQjBQ0Sqs/view?usp=drivesdk" TargetMode="External"/><Relationship Id="rId476" Type="http://schemas.openxmlformats.org/officeDocument/2006/relationships/hyperlink" Target="https://drive.google.com/file/d/1SGmJs-Y8Ox2A48gPk11o6iUBBB7tVmCM/view?usp=drivesdk" TargetMode="External"/><Relationship Id="rId3002" Type="http://schemas.openxmlformats.org/officeDocument/2006/relationships/hyperlink" Target="https://drive.google.com/file/d/1Ogq1OrizuuoaWqK3Jbxw52ID4oyc5jhj/view?usp=drivesdk" TargetMode="External"/><Relationship Id="rId4333" Type="http://schemas.openxmlformats.org/officeDocument/2006/relationships/hyperlink" Target="https://drive.google.com/file/d/1iwK10FTqGnTayW7qLyt1qyO_z0lZZ0vr/view?usp=drivesdk" TargetMode="External"/><Relationship Id="rId5667" Type="http://schemas.openxmlformats.org/officeDocument/2006/relationships/hyperlink" Target="https://drive.google.com/file/d/1X4Yjy0kYcIITbgLxMTbQXRVIlDLhBkTO/view?usp=drivesdk" TargetMode="External"/><Relationship Id="rId6998" Type="http://schemas.openxmlformats.org/officeDocument/2006/relationships/hyperlink" Target="https://drive.google.com/file/d/12ySDUtom1TtBgUZOSvqdzI8PrMX_AZA5/view?usp=drivesdk" TargetMode="External"/><Relationship Id="rId475" Type="http://schemas.openxmlformats.org/officeDocument/2006/relationships/hyperlink" Target="https://drive.google.com/file/d/1FFx1ftGeDz1tL6QEU-sZITmF763xhsff/view?usp=drivesdk" TargetMode="External"/><Relationship Id="rId3005" Type="http://schemas.openxmlformats.org/officeDocument/2006/relationships/hyperlink" Target="https://drive.google.com/file/d/1lWUwXLXb_2gnXszpAlAMnwPSVQdsvBOB/view?usp=drivesdk" TargetMode="External"/><Relationship Id="rId4336" Type="http://schemas.openxmlformats.org/officeDocument/2006/relationships/hyperlink" Target="https://drive.google.com/file/d/1nQ5QcamyxJWKevz-lavW4feDZLuUt18R/view?usp=drivesdk" TargetMode="External"/><Relationship Id="rId5664" Type="http://schemas.openxmlformats.org/officeDocument/2006/relationships/hyperlink" Target="https://drive.google.com/file/d/11hgmKQfpkIL8urr2hnqfFcHQxch-4_Ae/view?usp=drivesdk" TargetMode="External"/><Relationship Id="rId6995" Type="http://schemas.openxmlformats.org/officeDocument/2006/relationships/hyperlink" Target="https://drive.google.com/file/d/1GwayYOMmwKpNsKfu4hy7hNwxRCLErwEh/view?usp=drivesdk" TargetMode="External"/><Relationship Id="rId474" Type="http://schemas.openxmlformats.org/officeDocument/2006/relationships/hyperlink" Target="https://drive.google.com/file/d/1_OY8BBqQgNTTX_SjrRvnZbn8Gb-WSP2b/view?usp=drivesdk" TargetMode="External"/><Relationship Id="rId3004" Type="http://schemas.openxmlformats.org/officeDocument/2006/relationships/hyperlink" Target="https://drive.google.com/file/d/19a0S0WsqZjwO93xxD7vhiabmd3em4Uk2/view?usp=drivesdk" TargetMode="External"/><Relationship Id="rId4335" Type="http://schemas.openxmlformats.org/officeDocument/2006/relationships/hyperlink" Target="https://drive.google.com/file/d/1-EoEpx-PeR_c9FILLH-cLyOGHl0mwTrC/view?usp=drivesdk" TargetMode="External"/><Relationship Id="rId5665" Type="http://schemas.openxmlformats.org/officeDocument/2006/relationships/hyperlink" Target="https://drive.google.com/file/d/1zx14wVgR0bPINF0CSr05qe4m2jtPFSO7/view?usp=drivesdk" TargetMode="External"/><Relationship Id="rId6996" Type="http://schemas.openxmlformats.org/officeDocument/2006/relationships/hyperlink" Target="https://drive.google.com/file/d/1K5-mtaFD8WCCSSpCblximv1_oy7qUn0U/view?usp=drivesdk" TargetMode="External"/><Relationship Id="rId5615" Type="http://schemas.openxmlformats.org/officeDocument/2006/relationships/hyperlink" Target="https://drive.google.com/file/d/1ZocwXGSuBuScrDJ_5N16viMV4rONzN8_/view?usp=drivesdk" TargetMode="External"/><Relationship Id="rId6946" Type="http://schemas.openxmlformats.org/officeDocument/2006/relationships/hyperlink" Target="https://drive.google.com/file/d/1VCFOP_rRJD5mPjSzFaNA-UeAtn-h-Gmo/view?usp=drivesdk" TargetMode="External"/><Relationship Id="rId5616" Type="http://schemas.openxmlformats.org/officeDocument/2006/relationships/hyperlink" Target="https://drive.google.com/file/d/1IpIY1EvyT-ELAjlxtzKCOSfEPjCL_quy/view?usp=drivesdk" TargetMode="External"/><Relationship Id="rId6947" Type="http://schemas.openxmlformats.org/officeDocument/2006/relationships/hyperlink" Target="https://drive.google.com/file/d/1V_IxSdnNAaTg5B-40jaF_Fz4CwhHuCM1/view?usp=drivesdk" TargetMode="External"/><Relationship Id="rId5613" Type="http://schemas.openxmlformats.org/officeDocument/2006/relationships/hyperlink" Target="https://drive.google.com/file/d/1EDFZE55HfzRtQSnfIxIX4lbxpXeUTnwV/view?usp=drivesdk" TargetMode="External"/><Relationship Id="rId6944" Type="http://schemas.openxmlformats.org/officeDocument/2006/relationships/hyperlink" Target="https://drive.google.com/file/d/1IZeMEAsDVRuoKuzduIiWBHL5dXUupu7a/view?usp=drivesdk" TargetMode="External"/><Relationship Id="rId5614" Type="http://schemas.openxmlformats.org/officeDocument/2006/relationships/hyperlink" Target="https://drive.google.com/file/d/1VsL4zQhNSydUCOxXGyc49Kv6tGIqwdy6/view?usp=drivesdk" TargetMode="External"/><Relationship Id="rId6945" Type="http://schemas.openxmlformats.org/officeDocument/2006/relationships/hyperlink" Target="https://drive.google.com/file/d/1jbSfZhfuzXV3CVLQZhbteagwRaMYVR1R/view?usp=drivesdk" TargetMode="External"/><Relationship Id="rId5619" Type="http://schemas.openxmlformats.org/officeDocument/2006/relationships/hyperlink" Target="https://drive.google.com/file/d/1XZKEtAdWj3ADUTgNkCp7liPorJ8tSeBp/view?usp=drivesdk" TargetMode="External"/><Relationship Id="rId5617" Type="http://schemas.openxmlformats.org/officeDocument/2006/relationships/hyperlink" Target="https://drive.google.com/file/d/1DVTKteEkVgd59VQKa8BCqRu8kv0HoTks/view?usp=drivesdk" TargetMode="External"/><Relationship Id="rId6948" Type="http://schemas.openxmlformats.org/officeDocument/2006/relationships/hyperlink" Target="https://drive.google.com/file/d/1m-8pyhmcUqiloEQREngr6pCXeP0Q7FHV/view?usp=drivesdk" TargetMode="External"/><Relationship Id="rId5618" Type="http://schemas.openxmlformats.org/officeDocument/2006/relationships/hyperlink" Target="https://drive.google.com/file/d/1-mooOqNQ7B-I8ApNcRJ2IIs3bMbHN9OZ/view?usp=drivesdk" TargetMode="External"/><Relationship Id="rId6949" Type="http://schemas.openxmlformats.org/officeDocument/2006/relationships/hyperlink" Target="https://drive.google.com/file/d/1Eu1AbJTGkc-dCY2VMJQbGR8goVDB2ySe/view?usp=drivesdk" TargetMode="External"/><Relationship Id="rId426" Type="http://schemas.openxmlformats.org/officeDocument/2006/relationships/hyperlink" Target="https://drive.google.com/file/d/1iDmykhGPExm7p7O3aGayTkF70t1TG_XO/view?usp=drivesdk" TargetMode="External"/><Relationship Id="rId425" Type="http://schemas.openxmlformats.org/officeDocument/2006/relationships/hyperlink" Target="https://drive.google.com/file/d/1VqZO2fsBvzXzb_OzdD5OuPwhF5ObZeQI/view?usp=drivesdk" TargetMode="External"/><Relationship Id="rId424" Type="http://schemas.openxmlformats.org/officeDocument/2006/relationships/hyperlink" Target="https://drive.google.com/file/d/1vf3U0w_4G-d2AugJ-uGBFoBjphvseLih/view?usp=drivesdk" TargetMode="External"/><Relationship Id="rId423" Type="http://schemas.openxmlformats.org/officeDocument/2006/relationships/hyperlink" Target="https://drive.google.com/file/d/1U5Ohmm6yksYn_mRt2DyAOo-AbExknJ9L/view?usp=drivesdk" TargetMode="External"/><Relationship Id="rId429" Type="http://schemas.openxmlformats.org/officeDocument/2006/relationships/hyperlink" Target="https://drive.google.com/file/d/1CzcHDvd-PIJ1J7sxK10AD0iT_NoFL9hr/view?usp=drivesdk" TargetMode="External"/><Relationship Id="rId428" Type="http://schemas.openxmlformats.org/officeDocument/2006/relationships/hyperlink" Target="https://drive.google.com/file/d/1oAUtOsXYDkwpBoq-x77taWMJrSzv0qI8/view?usp=drivesdk" TargetMode="External"/><Relationship Id="rId427" Type="http://schemas.openxmlformats.org/officeDocument/2006/relationships/hyperlink" Target="https://drive.google.com/file/d/1XNDgyhhigwxGZ45yjN9hTOl0tOyptkOc/view?usp=drivesdk" TargetMode="External"/><Relationship Id="rId422" Type="http://schemas.openxmlformats.org/officeDocument/2006/relationships/hyperlink" Target="https://drive.google.com/file/d/1EBECt9Nk8vzBm-nwO_HhjAaoNQuaPolI/view?usp=drivesdk" TargetMode="External"/><Relationship Id="rId5611" Type="http://schemas.openxmlformats.org/officeDocument/2006/relationships/hyperlink" Target="https://drive.google.com/file/d/11IflctTKAhXrz-4fjp5VJXTVJlQcxjJE/view?usp=drivesdk" TargetMode="External"/><Relationship Id="rId6942" Type="http://schemas.openxmlformats.org/officeDocument/2006/relationships/hyperlink" Target="https://drive.google.com/file/d/10rBTagLhepjdcgs7pWqNGDDxM34Vh3t5/view?usp=drivesdk" TargetMode="External"/><Relationship Id="rId421" Type="http://schemas.openxmlformats.org/officeDocument/2006/relationships/hyperlink" Target="https://drive.google.com/file/d/1VoRtqCvVx5U6aD_wn9QqJ8eIncp9x_Qm/view?usp=drivesdk" TargetMode="External"/><Relationship Id="rId5612" Type="http://schemas.openxmlformats.org/officeDocument/2006/relationships/hyperlink" Target="https://drive.google.com/file/d/1ZSEvVdHfINnwHOy4q8-fsF0VltrTZaxF/view?usp=drivesdk" TargetMode="External"/><Relationship Id="rId6943" Type="http://schemas.openxmlformats.org/officeDocument/2006/relationships/hyperlink" Target="https://drive.google.com/file/d/1qCAfM-IzVUN8_hmKIlhjvzz4NR-Q3ZFT/view?usp=drivesdk" TargetMode="External"/><Relationship Id="rId420" Type="http://schemas.openxmlformats.org/officeDocument/2006/relationships/hyperlink" Target="https://drive.google.com/file/d/1liN3Z0Nra0yaIizxAS05x3mKRtO2PMlx/view?usp=drivesdk" TargetMode="External"/><Relationship Id="rId6940" Type="http://schemas.openxmlformats.org/officeDocument/2006/relationships/hyperlink" Target="https://drive.google.com/file/d/1o0ew7g-OuJFenEuibxiZAcTDBG2CF8F1/view?usp=drivesdk" TargetMode="External"/><Relationship Id="rId5610" Type="http://schemas.openxmlformats.org/officeDocument/2006/relationships/hyperlink" Target="https://drive.google.com/file/d/1W53OTjHPGsTdGRHj2BDbvY2OVwcxMPO_/view?usp=drivesdk" TargetMode="External"/><Relationship Id="rId6941" Type="http://schemas.openxmlformats.org/officeDocument/2006/relationships/hyperlink" Target="https://drive.google.com/file/d/1j6oyOq2WcF3ADKn2SbDc7uP0bPZTlT1W/view?usp=drivesdk" TargetMode="External"/><Relationship Id="rId5604" Type="http://schemas.openxmlformats.org/officeDocument/2006/relationships/hyperlink" Target="https://drive.google.com/file/d/1ydEJl3A8Zq51FiFd-mehh3LO9SQ74b3Z/view?usp=drivesdk" TargetMode="External"/><Relationship Id="rId6935" Type="http://schemas.openxmlformats.org/officeDocument/2006/relationships/hyperlink" Target="https://drive.google.com/file/d/1f0cP2z1kj5KGiApI1-PqmqWDFBJGxqwY/view?usp=drivesdk" TargetMode="External"/><Relationship Id="rId5605" Type="http://schemas.openxmlformats.org/officeDocument/2006/relationships/hyperlink" Target="https://drive.google.com/file/d/15ZzX3pxmtOh90wuYo0XB8eupK_P6tFnM/view?usp=drivesdk" TargetMode="External"/><Relationship Id="rId6936" Type="http://schemas.openxmlformats.org/officeDocument/2006/relationships/hyperlink" Target="https://drive.google.com/file/d/1sK_foIG0esUqvGFAlxeI9-o_7VYkWE0E/view?usp=drivesdk" TargetMode="External"/><Relationship Id="rId5602" Type="http://schemas.openxmlformats.org/officeDocument/2006/relationships/hyperlink" Target="https://drive.google.com/file/d/1GYb0sGjBRRomqJPf08mqUFr-ahBDnDv5/view?usp=drivesdk" TargetMode="External"/><Relationship Id="rId6933" Type="http://schemas.openxmlformats.org/officeDocument/2006/relationships/hyperlink" Target="https://drive.google.com/file/d/1WpW5tKGILvAfNC9PFK5aoRUiUc_JXdT5/view?usp=drivesdk" TargetMode="External"/><Relationship Id="rId5603" Type="http://schemas.openxmlformats.org/officeDocument/2006/relationships/hyperlink" Target="https://drive.google.com/file/d/141-MHeS1RfAVa5O5Qk-CjA_HjVMROF0g/view?usp=drivesdk" TargetMode="External"/><Relationship Id="rId6934" Type="http://schemas.openxmlformats.org/officeDocument/2006/relationships/hyperlink" Target="https://drive.google.com/file/d/1XYN5Yp8gJC0ljBUvFx7gAQDalDQ-TqKR/view?usp=drivesdk" TargetMode="External"/><Relationship Id="rId5608" Type="http://schemas.openxmlformats.org/officeDocument/2006/relationships/hyperlink" Target="https://drive.google.com/file/d/11T72_GE8FT7-BziF9MzOZWPPIFXP0gPK/view?usp=drivesdk" TargetMode="External"/><Relationship Id="rId6939" Type="http://schemas.openxmlformats.org/officeDocument/2006/relationships/hyperlink" Target="https://drive.google.com/file/d/1sro1hW8yjvKuOzWYC5FG95II8gV0E_a1/view?usp=drivesdk" TargetMode="External"/><Relationship Id="rId5609" Type="http://schemas.openxmlformats.org/officeDocument/2006/relationships/hyperlink" Target="https://drive.google.com/file/d/1uTTsJ486dGHIKNTkCwJvkCLCqaqt4RRn/view?usp=drivesdk" TargetMode="External"/><Relationship Id="rId5606" Type="http://schemas.openxmlformats.org/officeDocument/2006/relationships/hyperlink" Target="https://drive.google.com/file/d/1iwoFOgNS2lcxVSaezjA8RXY9xmDpavGn/view?usp=drivesdk" TargetMode="External"/><Relationship Id="rId6937" Type="http://schemas.openxmlformats.org/officeDocument/2006/relationships/hyperlink" Target="https://drive.google.com/file/d/1-fn1tkVL8Be0_0GU7Gdh9N1LwUx-8Ey1/view?usp=drivesdk" TargetMode="External"/><Relationship Id="rId5607" Type="http://schemas.openxmlformats.org/officeDocument/2006/relationships/hyperlink" Target="https://drive.google.com/file/d/17nNmH0OrZuYd6iq-nf1qOr71k1mM4wCQ/view?usp=drivesdk" TargetMode="External"/><Relationship Id="rId6938" Type="http://schemas.openxmlformats.org/officeDocument/2006/relationships/hyperlink" Target="https://drive.google.com/file/d/1_TALETg-GuvCP3uEWs-a-rQK-6eEmvmQ/view?usp=drivesdk" TargetMode="External"/><Relationship Id="rId415" Type="http://schemas.openxmlformats.org/officeDocument/2006/relationships/hyperlink" Target="https://drive.google.com/file/d/1tlxn-z9bhx61_NTsQP5eYYr1Szu2pH-q/view?usp=drivesdk" TargetMode="External"/><Relationship Id="rId414" Type="http://schemas.openxmlformats.org/officeDocument/2006/relationships/hyperlink" Target="https://drive.google.com/file/d/1fNYoMso16FUnrwCsolBudI2l2lFlIOsm/view?usp=drivesdk" TargetMode="External"/><Relationship Id="rId413" Type="http://schemas.openxmlformats.org/officeDocument/2006/relationships/hyperlink" Target="https://drive.google.com/file/d/15lSQ-n99cxcgJOsqbw1Rrb92811SskeX/view?usp=drivesdk" TargetMode="External"/><Relationship Id="rId412" Type="http://schemas.openxmlformats.org/officeDocument/2006/relationships/hyperlink" Target="https://drive.google.com/file/d/1pC--6Y6ZF211kbayp8_AqTyd1TIGZumu/view?usp=drivesdk" TargetMode="External"/><Relationship Id="rId419" Type="http://schemas.openxmlformats.org/officeDocument/2006/relationships/hyperlink" Target="https://drive.google.com/file/d/1jZOYSAsAln1xsxsawBTDg6LZlOOPNol6/view?usp=drivesdk" TargetMode="External"/><Relationship Id="rId418" Type="http://schemas.openxmlformats.org/officeDocument/2006/relationships/hyperlink" Target="https://drive.google.com/file/d/1j3hZ2fV6km53r-uyNqb6lhA2ZTL6kR-t/view?usp=drivesdk" TargetMode="External"/><Relationship Id="rId417" Type="http://schemas.openxmlformats.org/officeDocument/2006/relationships/hyperlink" Target="https://drive.google.com/file/d/1NgjUfKvGqJ9apD7O3iM3-wW7Z3jx0YyV/view?usp=drivesdk" TargetMode="External"/><Relationship Id="rId416" Type="http://schemas.openxmlformats.org/officeDocument/2006/relationships/hyperlink" Target="https://drive.google.com/file/d/1mHBOC0rJGUfRfgODsnYyVjAclJ8sLgMH/view?usp=drivesdk" TargetMode="External"/><Relationship Id="rId411" Type="http://schemas.openxmlformats.org/officeDocument/2006/relationships/hyperlink" Target="https://drive.google.com/file/d/14nOj6ADc5eccQQ91o_VzxBIwrc1fhFqO/view?usp=drivesdk" TargetMode="External"/><Relationship Id="rId5600" Type="http://schemas.openxmlformats.org/officeDocument/2006/relationships/hyperlink" Target="https://drive.google.com/file/d/1KMnGC7Cv0RzkXiwI19CcBryeflwzzoNv/view?usp=drivesdk" TargetMode="External"/><Relationship Id="rId6931" Type="http://schemas.openxmlformats.org/officeDocument/2006/relationships/hyperlink" Target="https://drive.google.com/file/d/1bz983438BjB0BUQqOPVOFKL_hiljz3yy/view?usp=drivesdk" TargetMode="External"/><Relationship Id="rId410" Type="http://schemas.openxmlformats.org/officeDocument/2006/relationships/hyperlink" Target="https://drive.google.com/file/d/1xd17P-FzG3Zc2AHKzJPTtfWX_i_YDi5s/view?usp=drivesdk" TargetMode="External"/><Relationship Id="rId5601" Type="http://schemas.openxmlformats.org/officeDocument/2006/relationships/hyperlink" Target="https://drive.google.com/file/d/1JNyuztASqTktTMVJUbkdya9boXK8Mwsd/view?usp=drivesdk" TargetMode="External"/><Relationship Id="rId6932" Type="http://schemas.openxmlformats.org/officeDocument/2006/relationships/hyperlink" Target="https://drive.google.com/file/d/1MI7c0NaE8A2I3TjKmm0mLOd8i3Wh-8Xe/view?usp=drivesdk" TargetMode="External"/><Relationship Id="rId6930" Type="http://schemas.openxmlformats.org/officeDocument/2006/relationships/hyperlink" Target="https://drive.google.com/file/d/1W2d5Lo_EGnNmrCCq1ddlewqzhx3mMyq5/view?usp=drivesdk" TargetMode="External"/><Relationship Id="rId4305" Type="http://schemas.openxmlformats.org/officeDocument/2006/relationships/hyperlink" Target="https://drive.google.com/file/d/1h15qK7y5LlMcV9jqLKn1LZwYuB8Mj_Ku/view?usp=drivesdk" TargetMode="External"/><Relationship Id="rId5637" Type="http://schemas.openxmlformats.org/officeDocument/2006/relationships/hyperlink" Target="https://drive.google.com/file/d/1oHftgLOdHjt2YSHA5yqpjGDc1nuHoi0W/view?usp=drivesdk" TargetMode="External"/><Relationship Id="rId6968" Type="http://schemas.openxmlformats.org/officeDocument/2006/relationships/hyperlink" Target="https://drive.google.com/file/d/1eBfTd7Wo-4Y8GDRmqypGwgz6tX2ByVxc/view?usp=drivesdk" TargetMode="External"/><Relationship Id="rId4304" Type="http://schemas.openxmlformats.org/officeDocument/2006/relationships/hyperlink" Target="https://drive.google.com/file/d/1STKRpa8ftttM5yQpZwJMaesvJZ0zErKm/view?usp=drivesdk" TargetMode="External"/><Relationship Id="rId5638" Type="http://schemas.openxmlformats.org/officeDocument/2006/relationships/hyperlink" Target="https://drive.google.com/file/d/1vIzRaS_3BCczmQ3uaqu1e4aVKw-pWYha/view?usp=drivesdk" TargetMode="External"/><Relationship Id="rId6969" Type="http://schemas.openxmlformats.org/officeDocument/2006/relationships/hyperlink" Target="https://drive.google.com/file/d/1P0ZhoxKbK9dHJM_Vvuu8wd88Y2MF8WVJ/view?usp=drivesdk" TargetMode="External"/><Relationship Id="rId4307" Type="http://schemas.openxmlformats.org/officeDocument/2006/relationships/hyperlink" Target="https://drive.google.com/file/d/1OuGOunJpsPO40b0daLBjY7UtnUdq8kpi/view?usp=drivesdk" TargetMode="External"/><Relationship Id="rId5635" Type="http://schemas.openxmlformats.org/officeDocument/2006/relationships/hyperlink" Target="https://drive.google.com/file/d/1hDm5WMdW-c5U-CMOna90npmR6-a_NT2u/view?usp=drivesdk" TargetMode="External"/><Relationship Id="rId6966" Type="http://schemas.openxmlformats.org/officeDocument/2006/relationships/hyperlink" Target="https://drive.google.com/file/d/11e0dr4nClSVRgHbO_FlCW8aqNRgBcrI7/view?usp=drivesdk" TargetMode="External"/><Relationship Id="rId4306" Type="http://schemas.openxmlformats.org/officeDocument/2006/relationships/hyperlink" Target="https://drive.google.com/file/d/1cvAS_2F_Rla2IDCjT2yWnHnfOgUnnLCz/view?usp=drivesdk" TargetMode="External"/><Relationship Id="rId5636" Type="http://schemas.openxmlformats.org/officeDocument/2006/relationships/hyperlink" Target="https://drive.google.com/file/d/1eImEuDeU2g48KRnfHIyW6Ub8HNNYE_RK/view?usp=drivesdk" TargetMode="External"/><Relationship Id="rId6967" Type="http://schemas.openxmlformats.org/officeDocument/2006/relationships/hyperlink" Target="https://drive.google.com/file/d/1bNX0rEZC76xmqCo7_x0MScmuI4Ik4uzl/view?usp=drivesdk" TargetMode="External"/><Relationship Id="rId4309" Type="http://schemas.openxmlformats.org/officeDocument/2006/relationships/hyperlink" Target="https://drive.google.com/file/d/1jlVggPGRoqOy9kouTNALRwyBYtF0eS7-/view?usp=drivesdk" TargetMode="External"/><Relationship Id="rId4308" Type="http://schemas.openxmlformats.org/officeDocument/2006/relationships/hyperlink" Target="https://drive.google.com/file/d/1CQKzHsYBi_LecshyeOXyWsK8LpGyTkNy/view?usp=drivesdk" TargetMode="External"/><Relationship Id="rId5639" Type="http://schemas.openxmlformats.org/officeDocument/2006/relationships/hyperlink" Target="https://drive.google.com/file/d/1JQ7wSViSOskVQfKcgrnbWxk_wyka5qB6/view?usp=drivesdk" TargetMode="External"/><Relationship Id="rId448" Type="http://schemas.openxmlformats.org/officeDocument/2006/relationships/hyperlink" Target="https://drive.google.com/file/d/1RycrAWoOnpTnz8dA4dtYGdLVwa-f59Q2/view?usp=drivesdk" TargetMode="External"/><Relationship Id="rId447" Type="http://schemas.openxmlformats.org/officeDocument/2006/relationships/hyperlink" Target="https://drive.google.com/file/d/1FVnCcmPohCjdqOhV7CiHkG7vi4hoHnVC/view?usp=drivesdk" TargetMode="External"/><Relationship Id="rId446" Type="http://schemas.openxmlformats.org/officeDocument/2006/relationships/hyperlink" Target="https://drive.google.com/file/d/1xWtm7v7-8jldLD5iled7aO0fIm_98MGO/view?usp=drivesdk" TargetMode="External"/><Relationship Id="rId445" Type="http://schemas.openxmlformats.org/officeDocument/2006/relationships/hyperlink" Target="https://drive.google.com/file/d/1TUPnb4RMGjcnndv-WukMx192MU_LwMLe/view?usp=drivesdk" TargetMode="External"/><Relationship Id="rId449" Type="http://schemas.openxmlformats.org/officeDocument/2006/relationships/hyperlink" Target="https://drive.google.com/file/d/1RAWdydcgsIc-iznlpayiXqZKY_jCF-a8/view?usp=drivesdk" TargetMode="External"/><Relationship Id="rId440" Type="http://schemas.openxmlformats.org/officeDocument/2006/relationships/hyperlink" Target="https://drive.google.com/file/d/1vlIWZjFHezs0ezYgFgEqr-4JJaxFFbUJ/view?usp=drivesdk" TargetMode="External"/><Relationship Id="rId6960" Type="http://schemas.openxmlformats.org/officeDocument/2006/relationships/hyperlink" Target="https://drive.google.com/file/d/1iE9q76ts4hGYcg8V1SKC25SWef7rcvKp/view?usp=drivesdk" TargetMode="External"/><Relationship Id="rId5630" Type="http://schemas.openxmlformats.org/officeDocument/2006/relationships/hyperlink" Target="https://drive.google.com/file/d/1DbpsM9-BZ6D3XZquftKGvUvMos3D1-FW/view?usp=drivesdk" TargetMode="External"/><Relationship Id="rId6961" Type="http://schemas.openxmlformats.org/officeDocument/2006/relationships/hyperlink" Target="https://drive.google.com/file/d/1A8DuHyELw1llYBX0NQeGEVu1QRLCYLq4/view?usp=drivesdk" TargetMode="External"/><Relationship Id="rId444" Type="http://schemas.openxmlformats.org/officeDocument/2006/relationships/hyperlink" Target="https://drive.google.com/file/d/1nVdd12tKlFI6u6IZYquL_IYli3lvCen3/view?usp=drivesdk" TargetMode="External"/><Relationship Id="rId4301" Type="http://schemas.openxmlformats.org/officeDocument/2006/relationships/hyperlink" Target="https://drive.google.com/file/d/1C-mjwpsGKBlSKU3GtXCwd96ayBE4vjdi/view?usp=drivesdk" TargetMode="External"/><Relationship Id="rId5633" Type="http://schemas.openxmlformats.org/officeDocument/2006/relationships/hyperlink" Target="https://drive.google.com/file/d/1ML5J2_x2TVwx0aYDgdApE2TVRais6yQB/view?usp=drivesdk" TargetMode="External"/><Relationship Id="rId6964" Type="http://schemas.openxmlformats.org/officeDocument/2006/relationships/hyperlink" Target="https://drive.google.com/file/d/1kr7oB4olHpXixgQdEH0lIzUXVm67lYwk/view?usp=drivesdk" TargetMode="External"/><Relationship Id="rId443" Type="http://schemas.openxmlformats.org/officeDocument/2006/relationships/hyperlink" Target="https://drive.google.com/file/d/1CFQDseH9JXLok2xspW6pps-oPRbpxwiV/view?usp=drivesdk" TargetMode="External"/><Relationship Id="rId4300" Type="http://schemas.openxmlformats.org/officeDocument/2006/relationships/hyperlink" Target="https://drive.google.com/file/d/18NOGB2WntPu52gbs-rgD9QTi6yG-BR_S/view?usp=drivesdk" TargetMode="External"/><Relationship Id="rId5634" Type="http://schemas.openxmlformats.org/officeDocument/2006/relationships/hyperlink" Target="https://drive.google.com/file/d/1-6SMkOhsG_Wh_eUrcGzGsabwncR9t1hH/view?usp=drivesdk" TargetMode="External"/><Relationship Id="rId6965" Type="http://schemas.openxmlformats.org/officeDocument/2006/relationships/hyperlink" Target="https://drive.google.com/file/d/1b2NxgsHV-o0mKXOVWUgLY6sH8FGTtDr3/view?usp=drivesdk" TargetMode="External"/><Relationship Id="rId442" Type="http://schemas.openxmlformats.org/officeDocument/2006/relationships/hyperlink" Target="https://drive.google.com/file/d/1_SDh-K4fEYdpsxkK2VjW_1VhzjONXUNo/view?usp=drivesdk" TargetMode="External"/><Relationship Id="rId4303" Type="http://schemas.openxmlformats.org/officeDocument/2006/relationships/hyperlink" Target="https://drive.google.com/file/d/1dQpXP3w-6XoZy7JZnLGNQN_rValntIk4/view?usp=drivesdk" TargetMode="External"/><Relationship Id="rId5631" Type="http://schemas.openxmlformats.org/officeDocument/2006/relationships/hyperlink" Target="https://drive.google.com/file/d/1bNEPzt7mItloYVcu81DE9GIlWyvl9NmY/view?usp=drivesdk" TargetMode="External"/><Relationship Id="rId6962" Type="http://schemas.openxmlformats.org/officeDocument/2006/relationships/hyperlink" Target="https://drive.google.com/file/d/1nOePV2ZEmMxXGb75MTfNodVVV58NbyDz/view?usp=drivesdk" TargetMode="External"/><Relationship Id="rId441" Type="http://schemas.openxmlformats.org/officeDocument/2006/relationships/hyperlink" Target="https://drive.google.com/file/d/1YXdHTAXgkStAqhxCX3LZxYK4Etx3UgFp/view?usp=drivesdk" TargetMode="External"/><Relationship Id="rId4302" Type="http://schemas.openxmlformats.org/officeDocument/2006/relationships/hyperlink" Target="https://drive.google.com/file/d/1hcLdr-nXiDzhIDEe2Sds7EWGMpV-oFA8/view?usp=drivesdk" TargetMode="External"/><Relationship Id="rId5632" Type="http://schemas.openxmlformats.org/officeDocument/2006/relationships/hyperlink" Target="https://drive.google.com/file/d/16wWAPGwT0xejreRj5FKkAK8BMWArRuI_/view?usp=drivesdk" TargetMode="External"/><Relationship Id="rId6963" Type="http://schemas.openxmlformats.org/officeDocument/2006/relationships/hyperlink" Target="https://drive.google.com/file/d/1HLuvFVrqRI4k7eSmttMRjC1D0rAXLNFj/view?usp=drivesdk" TargetMode="External"/><Relationship Id="rId5626" Type="http://schemas.openxmlformats.org/officeDocument/2006/relationships/hyperlink" Target="https://drive.google.com/file/d/1W3Q91zjGdoGLCw0olmvRC7wUkdbvHuLO/view?usp=drivesdk" TargetMode="External"/><Relationship Id="rId6957" Type="http://schemas.openxmlformats.org/officeDocument/2006/relationships/hyperlink" Target="https://drive.google.com/file/d/1snl4nbpSMMmJFYpHcGCEGNK6tvZEEjCN/view?usp=drivesdk" TargetMode="External"/><Relationship Id="rId5627" Type="http://schemas.openxmlformats.org/officeDocument/2006/relationships/hyperlink" Target="https://drive.google.com/file/d/19do5Sux-MY8BC2EnY_SW3vo8iw_PVY8x/view?usp=drivesdk" TargetMode="External"/><Relationship Id="rId6958" Type="http://schemas.openxmlformats.org/officeDocument/2006/relationships/hyperlink" Target="https://drive.google.com/file/d/1E48ZBuIxLCTM9HLcf1_VnFyX_bATAgp9/view?usp=drivesdk" TargetMode="External"/><Relationship Id="rId5624" Type="http://schemas.openxmlformats.org/officeDocument/2006/relationships/hyperlink" Target="https://drive.google.com/file/d/1gfSh_hBs_GHVfDrc5eGw8FbL8qxFjfBb/view?usp=drivesdk" TargetMode="External"/><Relationship Id="rId6955" Type="http://schemas.openxmlformats.org/officeDocument/2006/relationships/hyperlink" Target="https://drive.google.com/file/d/1UCKWD-USf_yQzYoeYq-L3kU63OoBNGvl/view?usp=drivesdk" TargetMode="External"/><Relationship Id="rId5625" Type="http://schemas.openxmlformats.org/officeDocument/2006/relationships/hyperlink" Target="https://drive.google.com/file/d/1uioNdGdihXYTJ_7mKKZNyP-UkjbwTcQi/view?usp=drivesdk" TargetMode="External"/><Relationship Id="rId6956" Type="http://schemas.openxmlformats.org/officeDocument/2006/relationships/hyperlink" Target="https://drive.google.com/file/d/1AStdafzsR-0DjVXRvKvMCphWlokaaRa6/view?usp=drivesdk" TargetMode="External"/><Relationship Id="rId5628" Type="http://schemas.openxmlformats.org/officeDocument/2006/relationships/hyperlink" Target="https://drive.google.com/file/d/1-nZ353y2d9O9NrokUEunZfw-5XTlgpar/view?usp=drivesdk" TargetMode="External"/><Relationship Id="rId6959" Type="http://schemas.openxmlformats.org/officeDocument/2006/relationships/hyperlink" Target="https://drive.google.com/file/d/1d0ySVUA-0_4ph-BCmAw3myf-Fsw5G_N9/view?usp=drivesdk" TargetMode="External"/><Relationship Id="rId5629" Type="http://schemas.openxmlformats.org/officeDocument/2006/relationships/hyperlink" Target="https://drive.google.com/file/d/1bWP3OFq6Z-moKGhN6UVtqVX52q4C38E1/view?usp=drivesdk" TargetMode="External"/><Relationship Id="rId437" Type="http://schemas.openxmlformats.org/officeDocument/2006/relationships/hyperlink" Target="https://drive.google.com/file/d/19KCC8sYV64WYbd-_TFN5_JqRhKar_ksr/view?usp=drivesdk" TargetMode="External"/><Relationship Id="rId436" Type="http://schemas.openxmlformats.org/officeDocument/2006/relationships/hyperlink" Target="https://drive.google.com/file/d/1Kwl2OV9X-6-Za0H0qKxBd3Hmjb4m-hty/view?usp=drivesdk" TargetMode="External"/><Relationship Id="rId435" Type="http://schemas.openxmlformats.org/officeDocument/2006/relationships/hyperlink" Target="https://drive.google.com/file/d/1ZjqqQq3PCaOrkYQUVzSCecB3jTW1_2Pl/view?usp=drivesdk" TargetMode="External"/><Relationship Id="rId434" Type="http://schemas.openxmlformats.org/officeDocument/2006/relationships/hyperlink" Target="https://drive.google.com/file/d/1XMFXUmLzkUfLvJrZitXzL98Ne3sN1Qxb/view?usp=drivesdk" TargetMode="External"/><Relationship Id="rId439" Type="http://schemas.openxmlformats.org/officeDocument/2006/relationships/hyperlink" Target="https://drive.google.com/file/d/1p86o40LCdMXfYBamC9pMldG3obOUw3mo/view?usp=drivesdk" TargetMode="External"/><Relationship Id="rId438" Type="http://schemas.openxmlformats.org/officeDocument/2006/relationships/hyperlink" Target="https://drive.google.com/file/d/1FpPrnfLfgIIR9aIVo-ccGl-nYkSwe66L/view?usp=drivesdk" TargetMode="External"/><Relationship Id="rId6950" Type="http://schemas.openxmlformats.org/officeDocument/2006/relationships/hyperlink" Target="https://drive.google.com/file/d/1DHHJV18jnPnszGErtrdEUa9W_q8wssKa/view?usp=drivesdk" TargetMode="External"/><Relationship Id="rId433" Type="http://schemas.openxmlformats.org/officeDocument/2006/relationships/hyperlink" Target="https://drive.google.com/file/d/1mY080riw-raPP2dlL45ziz3JanOT4sf9/view?usp=drivesdk" TargetMode="External"/><Relationship Id="rId5622" Type="http://schemas.openxmlformats.org/officeDocument/2006/relationships/hyperlink" Target="https://drive.google.com/file/d/16TvnYcNiM_D3UQwhifpxM-m98PccNr4-/view?usp=drivesdk" TargetMode="External"/><Relationship Id="rId6953" Type="http://schemas.openxmlformats.org/officeDocument/2006/relationships/hyperlink" Target="https://drive.google.com/file/d/1TkTvZuzMYbchL0ze50NHZz_mq8XbNc8o/view?usp=drivesdk" TargetMode="External"/><Relationship Id="rId432" Type="http://schemas.openxmlformats.org/officeDocument/2006/relationships/hyperlink" Target="https://drive.google.com/file/d/13i_dk5RpSqgBj1xzNQYv_IDkjyIrmXzs/view?usp=drivesdk" TargetMode="External"/><Relationship Id="rId5623" Type="http://schemas.openxmlformats.org/officeDocument/2006/relationships/hyperlink" Target="https://drive.google.com/file/d/1pI1zhViP4d7CKbEVtOd7bVio5uJGmJbP/view?usp=drivesdk" TargetMode="External"/><Relationship Id="rId6954" Type="http://schemas.openxmlformats.org/officeDocument/2006/relationships/hyperlink" Target="https://drive.google.com/file/d/1J9l2pGgVBvQeMns6b5PpR5iI83x1FzZz/view?usp=drivesdk" TargetMode="External"/><Relationship Id="rId431" Type="http://schemas.openxmlformats.org/officeDocument/2006/relationships/hyperlink" Target="https://drive.google.com/file/d/13za8q0mrp9ddxFCZBJtGxB422DLsRDcp/view?usp=drivesdk" TargetMode="External"/><Relationship Id="rId5620" Type="http://schemas.openxmlformats.org/officeDocument/2006/relationships/hyperlink" Target="https://drive.google.com/file/d/1XCMKRvXZQRVlOdx0jweO6WYMfD9vIvXp/view?usp=drivesdk" TargetMode="External"/><Relationship Id="rId6951" Type="http://schemas.openxmlformats.org/officeDocument/2006/relationships/hyperlink" Target="https://drive.google.com/file/d/1dmJtYWHfxPsdtnncBp2wQlP9I5WlefdM/view?usp=drivesdk" TargetMode="External"/><Relationship Id="rId430" Type="http://schemas.openxmlformats.org/officeDocument/2006/relationships/hyperlink" Target="https://drive.google.com/file/d/1KlFp4C7ZhdfOQt5XYHTPuFgr_EXn9FDC/view?usp=drivesdk" TargetMode="External"/><Relationship Id="rId5621" Type="http://schemas.openxmlformats.org/officeDocument/2006/relationships/hyperlink" Target="https://drive.google.com/file/d/1kBSWSKUUsdNmRwWYSYvo4cRtKfIs4Xs-/view?usp=drivesdk" TargetMode="External"/><Relationship Id="rId6952" Type="http://schemas.openxmlformats.org/officeDocument/2006/relationships/hyperlink" Target="https://drive.google.com/file/d/11dStU8Qukk0wO_j4DKXexgrCwsQHneIv/view?usp=drivesdk" TargetMode="External"/><Relationship Id="rId6108" Type="http://schemas.openxmlformats.org/officeDocument/2006/relationships/hyperlink" Target="http://odo.kr" TargetMode="External"/><Relationship Id="rId6109" Type="http://schemas.openxmlformats.org/officeDocument/2006/relationships/hyperlink" Target="https://drive.google.com/file/d/1Ow3JXLNzPIsT8r6gsuj7AfPUftxh9-Ta/view?usp=drivesdk" TargetMode="External"/><Relationship Id="rId7439" Type="http://schemas.openxmlformats.org/officeDocument/2006/relationships/hyperlink" Target="https://drive.google.com/file/d/1EfcDjzGAOfTilxlGQOVWIDFEyy5Q0oJD/view?usp=drivesdk" TargetMode="External"/><Relationship Id="rId7430" Type="http://schemas.openxmlformats.org/officeDocument/2006/relationships/hyperlink" Target="https://drive.google.com/file/d/1z8XpyIP3mJTPWtRUyQtyW4tL0Am2S6dr/view?usp=drivesdk" TargetMode="External"/><Relationship Id="rId8761" Type="http://schemas.openxmlformats.org/officeDocument/2006/relationships/hyperlink" Target="https://drive.google.com/file/d/1CVkfQXy0KkglkZjxwD_aV9yM1pmbk2RD/view?usp=drivesdk" TargetMode="External"/><Relationship Id="rId8760" Type="http://schemas.openxmlformats.org/officeDocument/2006/relationships/hyperlink" Target="https://drive.google.com/file/d/1LR4CO4bsBb80gvpnAs9StTu_hkUGWQay/view?usp=drivesdk" TargetMode="External"/><Relationship Id="rId6102" Type="http://schemas.openxmlformats.org/officeDocument/2006/relationships/hyperlink" Target="http://odo.kr" TargetMode="External"/><Relationship Id="rId7434" Type="http://schemas.openxmlformats.org/officeDocument/2006/relationships/hyperlink" Target="https://drive.google.com/file/d/1sthSKaluygJO47iHkVD-uFIurkH0hmFw/view?usp=drivesdk" TargetMode="External"/><Relationship Id="rId8765" Type="http://schemas.openxmlformats.org/officeDocument/2006/relationships/hyperlink" Target="https://drive.google.com/file/d/1igiVjMdO0xrgKz5so6UE2ORvbSbmca-2/view?usp=drivesdk" TargetMode="External"/><Relationship Id="rId6103" Type="http://schemas.openxmlformats.org/officeDocument/2006/relationships/hyperlink" Target="https://drive.google.com/file/d/1QZpLQAArFe6MY1N9LLJ8V0hCffqVWOqh/view?usp=drivesdk" TargetMode="External"/><Relationship Id="rId7433" Type="http://schemas.openxmlformats.org/officeDocument/2006/relationships/hyperlink" Target="https://drive.google.com/file/d/1FlbYP5EheMjOFe6rl3vpo9ghceURDOV_/view?usp=drivesdk" TargetMode="External"/><Relationship Id="rId8764" Type="http://schemas.openxmlformats.org/officeDocument/2006/relationships/hyperlink" Target="https://drive.google.com/file/d/1PFAQSiIxsH3LJEugkeIHs1Or-1VzulbB/view?usp=drivesdk" TargetMode="External"/><Relationship Id="rId6100" Type="http://schemas.openxmlformats.org/officeDocument/2006/relationships/hyperlink" Target="http://odo.kr" TargetMode="External"/><Relationship Id="rId7432" Type="http://schemas.openxmlformats.org/officeDocument/2006/relationships/hyperlink" Target="https://drive.google.com/file/d/1wE4yJXjVChWnPytHhqRzyPHpW6yuqELZ/view?usp=drivesdk" TargetMode="External"/><Relationship Id="rId8763" Type="http://schemas.openxmlformats.org/officeDocument/2006/relationships/hyperlink" Target="https://drive.google.com/file/d/1qnG6Ne9lo0tZAuathyYJBGodaJpjafZn/view?usp=drivesdk" TargetMode="External"/><Relationship Id="rId6101" Type="http://schemas.openxmlformats.org/officeDocument/2006/relationships/hyperlink" Target="https://drive.google.com/file/d/1i4dMcW30y-IXXTDj4yCl3Yi6WixvkeTQ/view?usp=drivesdk" TargetMode="External"/><Relationship Id="rId7431" Type="http://schemas.openxmlformats.org/officeDocument/2006/relationships/hyperlink" Target="https://drive.google.com/file/d/1bGfWUEbPoEtlHu7wEcsVG2NnCDsAArdo/view?usp=drivesdk" TargetMode="External"/><Relationship Id="rId8762" Type="http://schemas.openxmlformats.org/officeDocument/2006/relationships/hyperlink" Target="https://drive.google.com/file/d/1HqDTwmU32mGeUL9AtsumNzgu0kCvZVqA/view?usp=drivesdk" TargetMode="External"/><Relationship Id="rId6106" Type="http://schemas.openxmlformats.org/officeDocument/2006/relationships/hyperlink" Target="http://odo.kr" TargetMode="External"/><Relationship Id="rId7438" Type="http://schemas.openxmlformats.org/officeDocument/2006/relationships/hyperlink" Target="https://drive.google.com/file/d/1dI0amtl0r_nwyrcFrWt0J7cm0rXh085B/view?usp=drivesdk" TargetMode="External"/><Relationship Id="rId8769" Type="http://schemas.openxmlformats.org/officeDocument/2006/relationships/hyperlink" Target="https://drive.google.com/file/d/1x7W1E5PNfZbecAgquMT-LU5iDelBtjzZ/view?usp=drivesdk" TargetMode="External"/><Relationship Id="rId6107" Type="http://schemas.openxmlformats.org/officeDocument/2006/relationships/hyperlink" Target="https://drive.google.com/file/d/14OFQxbvyW71KQXCLkrG8gUv4H1STliWK/view?usp=drivesdk" TargetMode="External"/><Relationship Id="rId7437" Type="http://schemas.openxmlformats.org/officeDocument/2006/relationships/hyperlink" Target="https://drive.google.com/file/d/1gqXuQxRyMQnjZeIriOI2GmTR2kuFap5x/view?usp=drivesdk" TargetMode="External"/><Relationship Id="rId8768" Type="http://schemas.openxmlformats.org/officeDocument/2006/relationships/hyperlink" Target="https://drive.google.com/file/d/1pU3qpBan3770nuHvhLiYihvdkUpLdE-_/view?usp=drivesdk" TargetMode="External"/><Relationship Id="rId6104" Type="http://schemas.openxmlformats.org/officeDocument/2006/relationships/hyperlink" Target="http://odo.kr" TargetMode="External"/><Relationship Id="rId7436" Type="http://schemas.openxmlformats.org/officeDocument/2006/relationships/hyperlink" Target="https://drive.google.com/file/d/1PKPpblo1s1eW1fcczvvL48t7rLcRbLnq/view?usp=drivesdk" TargetMode="External"/><Relationship Id="rId8767" Type="http://schemas.openxmlformats.org/officeDocument/2006/relationships/hyperlink" Target="https://drive.google.com/file/d/180wbsX4l345yplo23zw5kdFc6CHo1KM9/view?usp=drivesdk" TargetMode="External"/><Relationship Id="rId6105" Type="http://schemas.openxmlformats.org/officeDocument/2006/relationships/hyperlink" Target="https://drive.google.com/file/d/1ObS2YMwZEnHO8ubWcEiObYphMfJd-LjA/view?usp=drivesdk" TargetMode="External"/><Relationship Id="rId7435" Type="http://schemas.openxmlformats.org/officeDocument/2006/relationships/hyperlink" Target="https://drive.google.com/file/d/1cTsq3k_if_gOgItv2e6wVSkY2Klgi23o/view?usp=drivesdk" TargetMode="External"/><Relationship Id="rId8766" Type="http://schemas.openxmlformats.org/officeDocument/2006/relationships/hyperlink" Target="https://drive.google.com/file/d/1jJ1IYsJCzVfxr19X_jnbFBh-mgpKI-eZ/view?usp=drivesdk" TargetMode="External"/><Relationship Id="rId7429" Type="http://schemas.openxmlformats.org/officeDocument/2006/relationships/hyperlink" Target="https://drive.google.com/file/d/1HM3-B2U74UnsLvVtagJkCYSK12Q5dmzb/view?usp=drivesdk" TargetMode="External"/><Relationship Id="rId7428" Type="http://schemas.openxmlformats.org/officeDocument/2006/relationships/hyperlink" Target="https://drive.google.com/file/d/1nwR58yfmtzghiegv3OJhDbVjMLz-8Pul/view?usp=drivesdk" TargetMode="External"/><Relationship Id="rId8759" Type="http://schemas.openxmlformats.org/officeDocument/2006/relationships/hyperlink" Target="https://drive.google.com/file/d/1MXyty4se3nz-wTYnaj0e4D2f34jtCThm/view?usp=drivesdk" TargetMode="External"/><Relationship Id="rId8750" Type="http://schemas.openxmlformats.org/officeDocument/2006/relationships/hyperlink" Target="https://drive.google.com/file/d/1hasf9qKYG4guk90Nta8f0hBBu07xAJhs/view?usp=drivesdk" TargetMode="External"/><Relationship Id="rId7423" Type="http://schemas.openxmlformats.org/officeDocument/2006/relationships/hyperlink" Target="https://drive.google.com/file/d/11hp_FprwkqihVe5YeyF3uWErJK0BtZAF/view?usp=drivesdk" TargetMode="External"/><Relationship Id="rId8754" Type="http://schemas.openxmlformats.org/officeDocument/2006/relationships/hyperlink" Target="https://drive.google.com/file/d/1neSVfD3egzyo0BinJDb79hrDpiwMrKSp/view?usp=drivesdk" TargetMode="External"/><Relationship Id="rId7422" Type="http://schemas.openxmlformats.org/officeDocument/2006/relationships/hyperlink" Target="https://drive.google.com/file/d/1aSp7QzjRnpX-r-VpUtC_C69iUHaMgNP4/view?usp=drivesdk" TargetMode="External"/><Relationship Id="rId8753" Type="http://schemas.openxmlformats.org/officeDocument/2006/relationships/hyperlink" Target="https://drive.google.com/file/d/1zzHRzEnSZ4_b9rSRNibZdZlNxeLb2Czh/view?usp=drivesdk" TargetMode="External"/><Relationship Id="rId7421" Type="http://schemas.openxmlformats.org/officeDocument/2006/relationships/hyperlink" Target="https://drive.google.com/file/d/1qHghyO7GoIeCkdERr_pJFoQMjPEBfoUr/view?usp=drivesdk" TargetMode="External"/><Relationship Id="rId8752" Type="http://schemas.openxmlformats.org/officeDocument/2006/relationships/hyperlink" Target="https://drive.google.com/file/d/1rQN5-237-JB_iLQOwQ3UB17UTyULnPD4/view?usp=drivesdk" TargetMode="External"/><Relationship Id="rId7420" Type="http://schemas.openxmlformats.org/officeDocument/2006/relationships/hyperlink" Target="https://drive.google.com/file/d/1FYOZRCayjGchVjGesX-EnLChULsjN-Ys/view?usp=drivesdk" TargetMode="External"/><Relationship Id="rId8751" Type="http://schemas.openxmlformats.org/officeDocument/2006/relationships/hyperlink" Target="https://drive.google.com/file/d/1CirXFpMn-oNxSzvEz8UMhJ0AoUtXfx_E/view?usp=drivesdk" TargetMode="External"/><Relationship Id="rId7427" Type="http://schemas.openxmlformats.org/officeDocument/2006/relationships/hyperlink" Target="https://drive.google.com/file/d/1qWqMlnCM8jaQQ3io0A0aRyXIroLYIlIz/view?usp=drivesdk" TargetMode="External"/><Relationship Id="rId8758" Type="http://schemas.openxmlformats.org/officeDocument/2006/relationships/hyperlink" Target="https://drive.google.com/file/d/1SvH_FBaCP3sNl345QaxfC0wzTVlPY6Q8/view?usp=drivesdk" TargetMode="External"/><Relationship Id="rId7426" Type="http://schemas.openxmlformats.org/officeDocument/2006/relationships/hyperlink" Target="https://drive.google.com/file/d/1jPUC3bzizP9wLthLJs95J-bDYXsadwOI/view?usp=drivesdk" TargetMode="External"/><Relationship Id="rId8757" Type="http://schemas.openxmlformats.org/officeDocument/2006/relationships/hyperlink" Target="https://drive.google.com/file/d/1g5o_5HH_oePLqh74ELvSBaVucpqqrOp-/view?usp=drivesdk" TargetMode="External"/><Relationship Id="rId7425" Type="http://schemas.openxmlformats.org/officeDocument/2006/relationships/hyperlink" Target="https://drive.google.com/file/d/1ZNP-2qkYemV9jCfuBIYOLis7rA7WK2C2/view?usp=drivesdk" TargetMode="External"/><Relationship Id="rId8756" Type="http://schemas.openxmlformats.org/officeDocument/2006/relationships/hyperlink" Target="https://drive.google.com/file/d/1yTjv6zxg9aZdttodjC-trLniD_kP6GQn/view?usp=drivesdk" TargetMode="External"/><Relationship Id="rId7424" Type="http://schemas.openxmlformats.org/officeDocument/2006/relationships/hyperlink" Target="https://drive.google.com/file/d/1BPiCT6jmxJwFRsZBiKGK0aJTYILtDZWD/view?usp=drivesdk" TargetMode="External"/><Relationship Id="rId8755" Type="http://schemas.openxmlformats.org/officeDocument/2006/relationships/hyperlink" Target="https://drive.google.com/file/d/1CsXvdj2cJzwqfXCmneNJpB_xqCg7d2yp/view?usp=drivesdk" TargetMode="External"/><Relationship Id="rId6120" Type="http://schemas.openxmlformats.org/officeDocument/2006/relationships/hyperlink" Target="http://odo.kr" TargetMode="External"/><Relationship Id="rId7452" Type="http://schemas.openxmlformats.org/officeDocument/2006/relationships/hyperlink" Target="https://drive.google.com/file/d/1_KnaJk6oi_aNOytXEdYIW7RwihEpuWe1/view?usp=drivesdk" TargetMode="External"/><Relationship Id="rId8783" Type="http://schemas.openxmlformats.org/officeDocument/2006/relationships/hyperlink" Target="https://drive.google.com/file/d/1HHxq_BaVtVbjq1vuLyfHGRbN7ixYbH6_/view?usp=drivesdk" TargetMode="External"/><Relationship Id="rId6121" Type="http://schemas.openxmlformats.org/officeDocument/2006/relationships/hyperlink" Target="https://drive.google.com/file/d/1TaCwv1QDAp8tC_A3A3N_ZIsbU68k5GO8/view?usp=drivesdk" TargetMode="External"/><Relationship Id="rId7451" Type="http://schemas.openxmlformats.org/officeDocument/2006/relationships/hyperlink" Target="https://drive.google.com/file/d/1_10k4jidKQS_xscaH4UbkWmzRBPLQLIS/view?usp=drivesdk" TargetMode="External"/><Relationship Id="rId8782" Type="http://schemas.openxmlformats.org/officeDocument/2006/relationships/hyperlink" Target="https://drive.google.com/file/d/1YIJQZ7bj-AFEyHoRC1V3M4es3EdHJ6pR/view?usp=drivesdk" TargetMode="External"/><Relationship Id="rId7450" Type="http://schemas.openxmlformats.org/officeDocument/2006/relationships/hyperlink" Target="https://drive.google.com/file/d/1-0Vv64V-IK7HaSQG5KZG4HhHgy7orD7C/view?usp=drivesdk" TargetMode="External"/><Relationship Id="rId8781" Type="http://schemas.openxmlformats.org/officeDocument/2006/relationships/hyperlink" Target="https://drive.google.com/file/d/1KG6Shle_Qa9oqHtWko28vgkdFCGKbGch/view?usp=drivesdk" TargetMode="External"/><Relationship Id="rId8780" Type="http://schemas.openxmlformats.org/officeDocument/2006/relationships/hyperlink" Target="https://drive.google.com/file/d/1DzX06FHaGCz5nVk4e6yZtSQvgFhc1l1U/view?usp=drivesdk" TargetMode="External"/><Relationship Id="rId6124" Type="http://schemas.openxmlformats.org/officeDocument/2006/relationships/hyperlink" Target="http://odo.kr" TargetMode="External"/><Relationship Id="rId7456" Type="http://schemas.openxmlformats.org/officeDocument/2006/relationships/hyperlink" Target="https://drive.google.com/file/d/1oaCjBO9uPRUmkk5N7lOBjz_xj1lo29PZ/view?usp=drivesdk" TargetMode="External"/><Relationship Id="rId8787" Type="http://schemas.openxmlformats.org/officeDocument/2006/relationships/hyperlink" Target="https://drive.google.com/file/d/12e4YxDHgb4eOfvRLJSPPGZH7fb68JWR5/view?usp=drivesdk" TargetMode="External"/><Relationship Id="rId6125" Type="http://schemas.openxmlformats.org/officeDocument/2006/relationships/hyperlink" Target="https://drive.google.com/file/d/1t85cj918v3p1PvPQF0ZaKyIIrIUPiYb6/view?usp=drivesdk" TargetMode="External"/><Relationship Id="rId7455" Type="http://schemas.openxmlformats.org/officeDocument/2006/relationships/hyperlink" Target="https://drive.google.com/file/d/1yNg8fOaogz0U60hWuWCOlCmBlSmxSZN9/view?usp=drivesdk" TargetMode="External"/><Relationship Id="rId8786" Type="http://schemas.openxmlformats.org/officeDocument/2006/relationships/hyperlink" Target="https://drive.google.com/file/d/1g2QW6xizpDdDgPEjI_e7Z9Tex1IXhp2i/view?usp=drivesdk" TargetMode="External"/><Relationship Id="rId6122" Type="http://schemas.openxmlformats.org/officeDocument/2006/relationships/hyperlink" Target="http://odo.kr" TargetMode="External"/><Relationship Id="rId7454" Type="http://schemas.openxmlformats.org/officeDocument/2006/relationships/hyperlink" Target="https://drive.google.com/file/d/1-o0P9nsIx_EAitSV-pwvVFKWiBDoRAM5/view?usp=drivesdk" TargetMode="External"/><Relationship Id="rId8785" Type="http://schemas.openxmlformats.org/officeDocument/2006/relationships/hyperlink" Target="https://drive.google.com/file/d/1ufNMj4WrtfxlJFTJit1pD7OrtGiBGMlh/view?usp=drivesdk" TargetMode="External"/><Relationship Id="rId6123" Type="http://schemas.openxmlformats.org/officeDocument/2006/relationships/hyperlink" Target="https://drive.google.com/file/d/1cK-vYUIc23jGI19ZqqpSsTLym0_XgmGR/view?usp=drivesdk" TargetMode="External"/><Relationship Id="rId7453" Type="http://schemas.openxmlformats.org/officeDocument/2006/relationships/hyperlink" Target="https://drive.google.com/file/d/1OSH5EFO4IBktxBjCAT190vbxDbSzoai0/view?usp=drivesdk" TargetMode="External"/><Relationship Id="rId8784" Type="http://schemas.openxmlformats.org/officeDocument/2006/relationships/hyperlink" Target="https://drive.google.com/file/d/19kb-2L1Im4WXatKf-0DArSPjj2nJZFnl/view?usp=drivesdk" TargetMode="External"/><Relationship Id="rId6128" Type="http://schemas.openxmlformats.org/officeDocument/2006/relationships/hyperlink" Target="http://odo.kr" TargetMode="External"/><Relationship Id="rId6129" Type="http://schemas.openxmlformats.org/officeDocument/2006/relationships/hyperlink" Target="https://drive.google.com/file/d/12ZjX1yRZnQ_2Oy8WnC42bKGZVIFJrRSU/view?usp=drivesdk" TargetMode="External"/><Relationship Id="rId7459" Type="http://schemas.openxmlformats.org/officeDocument/2006/relationships/hyperlink" Target="https://drive.google.com/file/d/1tSd_DgwI7ZVjE32mAp2Vq7tCz9FbM6Tt/view?usp=drivesdk" TargetMode="External"/><Relationship Id="rId6126" Type="http://schemas.openxmlformats.org/officeDocument/2006/relationships/hyperlink" Target="http://odo.kr" TargetMode="External"/><Relationship Id="rId7458" Type="http://schemas.openxmlformats.org/officeDocument/2006/relationships/hyperlink" Target="https://drive.google.com/file/d/174Y2WXbg-U_3QPpTeO0jFTIkP9nbpzlM/view?usp=drivesdk" TargetMode="External"/><Relationship Id="rId8789" Type="http://schemas.openxmlformats.org/officeDocument/2006/relationships/hyperlink" Target="https://drive.google.com/file/d/1KSoMNVNn9pvc4j8qDc8Cuwv8DpNlwUj5/view?usp=drivesdk" TargetMode="External"/><Relationship Id="rId6127" Type="http://schemas.openxmlformats.org/officeDocument/2006/relationships/hyperlink" Target="https://drive.google.com/file/d/1jG08zXxcLKuo8oFgVS_y5JvS8mDTcf0V/view?usp=drivesdk" TargetMode="External"/><Relationship Id="rId7457" Type="http://schemas.openxmlformats.org/officeDocument/2006/relationships/hyperlink" Target="https://drive.google.com/file/d/1_Agak7SAmov9vS3xFm5NRBQHft5Duk70/view?usp=drivesdk" TargetMode="External"/><Relationship Id="rId8788" Type="http://schemas.openxmlformats.org/officeDocument/2006/relationships/hyperlink" Target="https://drive.google.com/file/d/1RBpjN1tsxDtVnN64-XlsS8ufEmfarm8E/view?usp=drivesdk" TargetMode="External"/><Relationship Id="rId6119" Type="http://schemas.openxmlformats.org/officeDocument/2006/relationships/hyperlink" Target="https://drive.google.com/file/d/12-5-z1SjRyQrCboY1WayGn17T0WIAvsO/view?usp=drivesdk" TargetMode="External"/><Relationship Id="rId7441" Type="http://schemas.openxmlformats.org/officeDocument/2006/relationships/hyperlink" Target="https://drive.google.com/file/d/12Rvb9vtY8z_0AExMd8FP3uVeBFq1my_7/view?usp=drivesdk" TargetMode="External"/><Relationship Id="rId8772" Type="http://schemas.openxmlformats.org/officeDocument/2006/relationships/hyperlink" Target="https://drive.google.com/file/d/1kHILx2QncmwiMPSYo8C6abDiLaNQ2cAM/view?usp=drivesdk" TargetMode="External"/><Relationship Id="rId6110" Type="http://schemas.openxmlformats.org/officeDocument/2006/relationships/hyperlink" Target="http://odo.kr" TargetMode="External"/><Relationship Id="rId7440" Type="http://schemas.openxmlformats.org/officeDocument/2006/relationships/hyperlink" Target="https://drive.google.com/file/d/13pPNbVE_wiawCsdv3FmZ32tPxSuoJ_Q6/view?usp=drivesdk" TargetMode="External"/><Relationship Id="rId8771" Type="http://schemas.openxmlformats.org/officeDocument/2006/relationships/hyperlink" Target="https://drive.google.com/file/d/1VgZTZnqph_SzNRdpLJotmZhR0Sxrnz59/view?usp=drivesdk" TargetMode="External"/><Relationship Id="rId8770" Type="http://schemas.openxmlformats.org/officeDocument/2006/relationships/hyperlink" Target="https://drive.google.com/file/d/1YWW2Ndrv79_9qCsb2GbiBPgVLl9rMe-D/view?usp=drivesdk" TargetMode="External"/><Relationship Id="rId6113" Type="http://schemas.openxmlformats.org/officeDocument/2006/relationships/hyperlink" Target="https://drive.google.com/file/d/1rTjfAVWWBN9hDtk2fIaCiisZdCs5evKn/view?usp=drivesdk" TargetMode="External"/><Relationship Id="rId7445" Type="http://schemas.openxmlformats.org/officeDocument/2006/relationships/hyperlink" Target="https://drive.google.com/file/d/1PRiEoDilJYUSBci0r_xg7Pct1GHz20PG/view?usp=drivesdk" TargetMode="External"/><Relationship Id="rId8776" Type="http://schemas.openxmlformats.org/officeDocument/2006/relationships/hyperlink" Target="https://drive.google.com/file/d/1TCx5V4IuGyAikCE6jZpTrd8OovqSDsno/view?usp=drivesdk" TargetMode="External"/><Relationship Id="rId6114" Type="http://schemas.openxmlformats.org/officeDocument/2006/relationships/hyperlink" Target="http://odo.kr" TargetMode="External"/><Relationship Id="rId7444" Type="http://schemas.openxmlformats.org/officeDocument/2006/relationships/hyperlink" Target="https://drive.google.com/file/d/1pbMyqjIp5uJB6yxMREH84ay50UZdVkbH/view?usp=drivesdk" TargetMode="External"/><Relationship Id="rId8775" Type="http://schemas.openxmlformats.org/officeDocument/2006/relationships/hyperlink" Target="https://drive.google.com/file/d/1XLwRrKY0aEpd0rWL4Ce6N_415J9DHZ2x/view?usp=drivesdk" TargetMode="External"/><Relationship Id="rId6111" Type="http://schemas.openxmlformats.org/officeDocument/2006/relationships/hyperlink" Target="https://drive.google.com/file/d/1jctn3ZuaX1hAvYL-nkL7Pj2SzrkFfdk7/view?usp=drivesdk" TargetMode="External"/><Relationship Id="rId7443" Type="http://schemas.openxmlformats.org/officeDocument/2006/relationships/hyperlink" Target="https://drive.google.com/file/d/19xezrVMs1Q-tobT6BGd5cKbJliJjqhFX/view?usp=drivesdk" TargetMode="External"/><Relationship Id="rId8774" Type="http://schemas.openxmlformats.org/officeDocument/2006/relationships/hyperlink" Target="https://drive.google.com/file/d/13Dh5RulXKY8fRYZZnO7ZNPzQtjlCjAZE/view?usp=drivesdk" TargetMode="External"/><Relationship Id="rId6112" Type="http://schemas.openxmlformats.org/officeDocument/2006/relationships/hyperlink" Target="http://odo.kr" TargetMode="External"/><Relationship Id="rId7442" Type="http://schemas.openxmlformats.org/officeDocument/2006/relationships/hyperlink" Target="https://drive.google.com/file/d/1smwBfvjZ8K2vbLN5w5zbpRdi2P7r31eo/view?usp=drivesdk" TargetMode="External"/><Relationship Id="rId8773" Type="http://schemas.openxmlformats.org/officeDocument/2006/relationships/hyperlink" Target="https://drive.google.com/file/d/1Wytq__XzkFsS3oJWm9MpPo_GgPV4CZjC/view?usp=drivesdk" TargetMode="External"/><Relationship Id="rId6117" Type="http://schemas.openxmlformats.org/officeDocument/2006/relationships/hyperlink" Target="https://drive.google.com/file/d/1tk146ZTR0lxbGdMgnDdcDDRxVdEGfrOY/view?usp=drivesdk" TargetMode="External"/><Relationship Id="rId7449" Type="http://schemas.openxmlformats.org/officeDocument/2006/relationships/hyperlink" Target="https://drive.google.com/file/d/1hdRsV3lJ6vb1r6Q6dBddfKCEcADH2yfA/view?usp=drivesdk" TargetMode="External"/><Relationship Id="rId6118" Type="http://schemas.openxmlformats.org/officeDocument/2006/relationships/hyperlink" Target="http://odo.kr" TargetMode="External"/><Relationship Id="rId7448" Type="http://schemas.openxmlformats.org/officeDocument/2006/relationships/hyperlink" Target="https://drive.google.com/file/d/1xWNPCkkCTVdkV8L-p7G7NQkxJ9i23vo-/view?usp=drivesdk" TargetMode="External"/><Relationship Id="rId8779" Type="http://schemas.openxmlformats.org/officeDocument/2006/relationships/hyperlink" Target="https://drive.google.com/file/d/1ioFxBRYH2dC_TmRhfl5CRDDj3M25PYfu/view?usp=drivesdk" TargetMode="External"/><Relationship Id="rId6115" Type="http://schemas.openxmlformats.org/officeDocument/2006/relationships/hyperlink" Target="https://drive.google.com/file/d/1z81RTMIsDpAVKJm-dVltSg2Qk2_WAElT/view?usp=drivesdk" TargetMode="External"/><Relationship Id="rId7447" Type="http://schemas.openxmlformats.org/officeDocument/2006/relationships/hyperlink" Target="https://drive.google.com/file/d/1oPxAb42jWGvwEblreMCgoatbs1_Wiys2/view?usp=drivesdk" TargetMode="External"/><Relationship Id="rId8778" Type="http://schemas.openxmlformats.org/officeDocument/2006/relationships/hyperlink" Target="https://drive.google.com/file/d/1WY8je0H4TDlTY6N3HR51GUoMzQT9OSmf/view?usp=drivesdk" TargetMode="External"/><Relationship Id="rId6116" Type="http://schemas.openxmlformats.org/officeDocument/2006/relationships/hyperlink" Target="http://odo.kr" TargetMode="External"/><Relationship Id="rId7446" Type="http://schemas.openxmlformats.org/officeDocument/2006/relationships/hyperlink" Target="https://drive.google.com/file/d/1S1PMMADiaGVlCc7jJYLlzaPjNpFUxnGb/view?usp=drivesdk" TargetMode="External"/><Relationship Id="rId8777" Type="http://schemas.openxmlformats.org/officeDocument/2006/relationships/hyperlink" Target="https://drive.google.com/file/d/1Dz2nPpoQnrS05gT0m-VI_CcjEUktJMZp/view?usp=drivesdk" TargetMode="External"/><Relationship Id="rId8729" Type="http://schemas.openxmlformats.org/officeDocument/2006/relationships/hyperlink" Target="https://drive.google.com/file/d/1Bx94ydM7Kwnhn4C4qmDuXUVjWb6IctJb/view?usp=drivesdk" TargetMode="External"/><Relationship Id="rId8728" Type="http://schemas.openxmlformats.org/officeDocument/2006/relationships/hyperlink" Target="https://drive.google.com/file/d/1Pwf7Jjx8rXOT5wO806B0zWuX0x8_PC1g/view?usp=drivesdk" TargetMode="External"/><Relationship Id="rId8727" Type="http://schemas.openxmlformats.org/officeDocument/2006/relationships/hyperlink" Target="https://drive.google.com/file/d/1ZKO4vZkRKniRFby7UZb6_vYRqqGcvPfq/view?usp=drivesdk" TargetMode="External"/><Relationship Id="rId8726" Type="http://schemas.openxmlformats.org/officeDocument/2006/relationships/hyperlink" Target="https://drive.google.com/file/d/1Wtma4On2vKMKgOG0eXZ29g8JYnr8OsCx/view?usp=drivesdk" TargetMode="External"/><Relationship Id="rId1" Type="http://schemas.openxmlformats.org/officeDocument/2006/relationships/hyperlink" Target="https://drive.google.com/file/d/1D4Ngl5inma5ffCbLsGy2KFadLmHZ1Bxl/view?usp=drivesdk" TargetMode="External"/><Relationship Id="rId2" Type="http://schemas.openxmlformats.org/officeDocument/2006/relationships/hyperlink" Target="https://drive.google.com/file/d/1f2W4Kfa7aF7PqJHzPZGd8EzAmefR9hDB/view?usp=drivesdk" TargetMode="External"/><Relationship Id="rId3" Type="http://schemas.openxmlformats.org/officeDocument/2006/relationships/hyperlink" Target="https://drive.google.com/file/d/1ycdNRtZ6t0hdQh-LGedEhhnXd6-A5KdU/view?usp=drivesdk" TargetMode="External"/><Relationship Id="rId4" Type="http://schemas.openxmlformats.org/officeDocument/2006/relationships/hyperlink" Target="https://drive.google.com/file/d/1dxg2b20j9SQj_t-Zd5lTMdRClgX8gztj/view?usp=drivesdk" TargetMode="External"/><Relationship Id="rId9" Type="http://schemas.openxmlformats.org/officeDocument/2006/relationships/hyperlink" Target="https://drive.google.com/file/d/1ddaZ6Qtpk0JHA-O3SaYV807j7czp-FMx/view?usp=drivesdk" TargetMode="External"/><Relationship Id="rId8721" Type="http://schemas.openxmlformats.org/officeDocument/2006/relationships/hyperlink" Target="https://drive.google.com/file/d/1KYNxV_ZsH3nbvjQnvKzsnY6S5LNHkRCr/view?usp=drivesdk" TargetMode="External"/><Relationship Id="rId8720" Type="http://schemas.openxmlformats.org/officeDocument/2006/relationships/hyperlink" Target="https://drive.google.com/file/d/122xptrjJaoZYUP-Dw4pU9u9Guzx6AoTU/view?usp=drivesdk" TargetMode="External"/><Relationship Id="rId5" Type="http://schemas.openxmlformats.org/officeDocument/2006/relationships/hyperlink" Target="https://drive.google.com/file/d/1FXY3C4qW69jiUt36A8OAaCfR0LNRHhIL/view?usp=drivesdk" TargetMode="External"/><Relationship Id="rId8725" Type="http://schemas.openxmlformats.org/officeDocument/2006/relationships/hyperlink" Target="https://drive.google.com/file/d/1-NmnGJUaM2YEFomR9ORgwgeuiFvBrtgw/view?usp=drivesdk" TargetMode="External"/><Relationship Id="rId6" Type="http://schemas.openxmlformats.org/officeDocument/2006/relationships/hyperlink" Target="https://drive.google.com/file/d/1DpjDBoCo0cmpFjXn-jFTfPnmHVI8rrGy/view?usp=drivesdk" TargetMode="External"/><Relationship Id="rId8724" Type="http://schemas.openxmlformats.org/officeDocument/2006/relationships/hyperlink" Target="https://drive.google.com/file/d/1DJsd7bvGBDJCo7DGbUnh8ffmKJEj2HY-/view?usp=drivesdk" TargetMode="External"/><Relationship Id="rId7" Type="http://schemas.openxmlformats.org/officeDocument/2006/relationships/hyperlink" Target="https://drive.google.com/file/d/1oeUrKIR8b_bZ_0jIc7TGapAODVwW5DnT/view?usp=drivesdk" TargetMode="External"/><Relationship Id="rId8723" Type="http://schemas.openxmlformats.org/officeDocument/2006/relationships/hyperlink" Target="https://drive.google.com/file/d/1wmVWwsoFWpk3s70xuiNluBt8RkbeLV_B/view?usp=drivesdk" TargetMode="External"/><Relationship Id="rId8" Type="http://schemas.openxmlformats.org/officeDocument/2006/relationships/hyperlink" Target="https://drive.google.com/file/d/1YO9DG2in6y5U0E4p0WUOWxm519rr9dsZ/view?usp=drivesdk" TargetMode="External"/><Relationship Id="rId8722" Type="http://schemas.openxmlformats.org/officeDocument/2006/relationships/hyperlink" Target="https://drive.google.com/file/d/1h0jOECyZ9FooURfgNOz505I7jBaOBjNB/view?usp=drivesdk" TargetMode="External"/><Relationship Id="rId8718" Type="http://schemas.openxmlformats.org/officeDocument/2006/relationships/hyperlink" Target="https://drive.google.com/file/d/1vq5JeJTu2pBKeA-pMizZwN5EqP4SnN3H/view?usp=drivesdk" TargetMode="External"/><Relationship Id="rId8717" Type="http://schemas.openxmlformats.org/officeDocument/2006/relationships/hyperlink" Target="https://drive.google.com/file/d/16MACplKJWTPLgLHtNEmFNzsQ93GXoO7C/view?usp=drivesdk" TargetMode="External"/><Relationship Id="rId8716" Type="http://schemas.openxmlformats.org/officeDocument/2006/relationships/hyperlink" Target="https://drive.google.com/file/d/1D1mElx2_QYk8qx7jxK1RcTx9U20qqAiZ/view?usp=drivesdk" TargetMode="External"/><Relationship Id="rId8715" Type="http://schemas.openxmlformats.org/officeDocument/2006/relationships/hyperlink" Target="https://drive.google.com/file/d/1qamL41vsRdqQw4w9fQICohs7EsRyMiiX/view?usp=drivesdk" TargetMode="External"/><Relationship Id="rId8719" Type="http://schemas.openxmlformats.org/officeDocument/2006/relationships/hyperlink" Target="https://drive.google.com/file/d/1UJi6tWE9qObSgkF6e9hcXQfUi3kjDnwP/view?usp=drivesdk" TargetMode="External"/><Relationship Id="rId8710" Type="http://schemas.openxmlformats.org/officeDocument/2006/relationships/hyperlink" Target="https://drive.google.com/file/d/18PHr4PRj1Ix-Il6iOzteTAn75JnYI4U3/view?usp=drivesdk" TargetMode="External"/><Relationship Id="rId8714" Type="http://schemas.openxmlformats.org/officeDocument/2006/relationships/hyperlink" Target="https://drive.google.com/file/d/1sFu2b1R6wU1LRc7BO9yhvqaIW0urzKl8/view?usp=drivesdk" TargetMode="External"/><Relationship Id="rId8713" Type="http://schemas.openxmlformats.org/officeDocument/2006/relationships/hyperlink" Target="https://drive.google.com/file/d/1CochaF0wcUJ9paij2Q_4KnCXxtf6WpjT/view?usp=drivesdk" TargetMode="External"/><Relationship Id="rId8712" Type="http://schemas.openxmlformats.org/officeDocument/2006/relationships/hyperlink" Target="https://drive.google.com/file/d/19w79iQi6SzHhOYD4k9oohflbdf2hmNOt/view?usp=drivesdk" TargetMode="External"/><Relationship Id="rId8711" Type="http://schemas.openxmlformats.org/officeDocument/2006/relationships/hyperlink" Target="https://drive.google.com/file/d/1gWu1wfm_3tAkJ2W4ZFGWBIXixJyBRFeD/view?usp=drivesdk" TargetMode="External"/><Relationship Id="rId7419" Type="http://schemas.openxmlformats.org/officeDocument/2006/relationships/hyperlink" Target="https://drive.google.com/file/d/1ilJLa7PBLfUXRil2Xz-LTm3fCxfZLFOg/view?usp=drivesdk" TargetMode="External"/><Relationship Id="rId7418" Type="http://schemas.openxmlformats.org/officeDocument/2006/relationships/hyperlink" Target="https://drive.google.com/file/d/1ePlKKKFEZj-Qa5Y5CGsh5LUrx1WWaZjF/view?usp=drivesdk" TargetMode="External"/><Relationship Id="rId8749" Type="http://schemas.openxmlformats.org/officeDocument/2006/relationships/hyperlink" Target="https://drive.google.com/file/d/1vnDWH2Gk9CcPp_Xr1DdirZKZsGEffaJe/view?usp=drivesdk" TargetMode="External"/><Relationship Id="rId7417" Type="http://schemas.openxmlformats.org/officeDocument/2006/relationships/hyperlink" Target="https://drive.google.com/file/d/1Cz9U9qnntdgJED4m9uk_dQm-FJOcXFfB/view?usp=drivesdk" TargetMode="External"/><Relationship Id="rId8748" Type="http://schemas.openxmlformats.org/officeDocument/2006/relationships/hyperlink" Target="https://drive.google.com/file/d/1FBIJ7PeRyAkyyHAkX0cBR4p-JYjlggzK/view?usp=drivesdk" TargetMode="External"/><Relationship Id="rId7412" Type="http://schemas.openxmlformats.org/officeDocument/2006/relationships/hyperlink" Target="https://drive.google.com/file/d/1HCGkn2RG2G96Gv5FRnfpNal-EkrIlxsR/view?usp=drivesdk" TargetMode="External"/><Relationship Id="rId8743" Type="http://schemas.openxmlformats.org/officeDocument/2006/relationships/hyperlink" Target="https://drive.google.com/file/d/1GrLSI7jv2xMnqZn9bix9eFgRVyfcQULK/view?usp=drivesdk" TargetMode="External"/><Relationship Id="rId7411" Type="http://schemas.openxmlformats.org/officeDocument/2006/relationships/hyperlink" Target="https://drive.google.com/file/d/1eMwj3efGXarALbAxLeEIU9SiIwAboC71/view?usp=drivesdk" TargetMode="External"/><Relationship Id="rId8742" Type="http://schemas.openxmlformats.org/officeDocument/2006/relationships/hyperlink" Target="https://drive.google.com/file/d/1gCHfkSZaW0NkqxgS3vXusdWPEawt5T1c/view?usp=drivesdk" TargetMode="External"/><Relationship Id="rId7410" Type="http://schemas.openxmlformats.org/officeDocument/2006/relationships/hyperlink" Target="https://drive.google.com/file/d/1_F465aiQf9F8PoFOWuKz5XnyUN3XYZIF/view?usp=drivesdk" TargetMode="External"/><Relationship Id="rId8741" Type="http://schemas.openxmlformats.org/officeDocument/2006/relationships/hyperlink" Target="https://drive.google.com/file/d/1ob_Z0z-u1D-S9Y_PrNSjB5uxcydEmzgg/view?usp=drivesdk" TargetMode="External"/><Relationship Id="rId8740" Type="http://schemas.openxmlformats.org/officeDocument/2006/relationships/hyperlink" Target="https://drive.google.com/file/d/1I3Pj3DHpwyvVpN50G04B8CEQ32gOw1bJ/view?usp=drivesdk" TargetMode="External"/><Relationship Id="rId7416" Type="http://schemas.openxmlformats.org/officeDocument/2006/relationships/hyperlink" Target="https://drive.google.com/file/d/1QpjMBCIbAPb4V6gzVa7Mrk5im3zoIuN8/view?usp=drivesdk" TargetMode="External"/><Relationship Id="rId8747" Type="http://schemas.openxmlformats.org/officeDocument/2006/relationships/hyperlink" Target="https://drive.google.com/file/d/1NxR9I-vHWpIEy2bUZ6Zd82l2yum0jLQO/view?usp=drivesdk" TargetMode="External"/><Relationship Id="rId7415" Type="http://schemas.openxmlformats.org/officeDocument/2006/relationships/hyperlink" Target="https://drive.google.com/file/d/12m4XTR8JNCVAZFpukQartVT07atonXGi/view?usp=drivesdk" TargetMode="External"/><Relationship Id="rId8746" Type="http://schemas.openxmlformats.org/officeDocument/2006/relationships/hyperlink" Target="https://drive.google.com/file/d/1J4J91971Ee0o2Gh3LVlVhs3ta_mnyZa7/view?usp=drivesdk" TargetMode="External"/><Relationship Id="rId7414" Type="http://schemas.openxmlformats.org/officeDocument/2006/relationships/hyperlink" Target="https://drive.google.com/file/d/1d4GdAhLNo5vH0nERfaU3MXGZMNnh8YeZ/view?usp=drivesdk" TargetMode="External"/><Relationship Id="rId8745" Type="http://schemas.openxmlformats.org/officeDocument/2006/relationships/hyperlink" Target="https://drive.google.com/file/d/14HHSpq1MVtyKFsWJdhnp6SczVrRBq9IG/view?usp=drivesdk" TargetMode="External"/><Relationship Id="rId7413" Type="http://schemas.openxmlformats.org/officeDocument/2006/relationships/hyperlink" Target="https://drive.google.com/file/d/1cfXCfP9kXWG0Ihwyrj_OCShx1fTZzPeb/view?usp=drivesdk" TargetMode="External"/><Relationship Id="rId8744" Type="http://schemas.openxmlformats.org/officeDocument/2006/relationships/hyperlink" Target="https://drive.google.com/file/d/1netQyj-bCx46Q9ljCPCO_2WRJJmG66Vn/view?usp=drivesdk" TargetMode="External"/><Relationship Id="rId7409" Type="http://schemas.openxmlformats.org/officeDocument/2006/relationships/hyperlink" Target="https://drive.google.com/file/d/1ijPQ6cNjSeRsGJSWWyqjIkjvtspYNq8Q/view?usp=drivesdk" TargetMode="External"/><Relationship Id="rId7408" Type="http://schemas.openxmlformats.org/officeDocument/2006/relationships/hyperlink" Target="https://drive.google.com/file/d/1qD1GC1-0KJEswZ5WPWLk1YPLXH_2wcfc/view?usp=drivesdk" TargetMode="External"/><Relationship Id="rId8739" Type="http://schemas.openxmlformats.org/officeDocument/2006/relationships/hyperlink" Target="https://drive.google.com/file/d/1_In9lxSAgz33CAAYqXVv91poAjyAGXnc/view?usp=drivesdk" TargetMode="External"/><Relationship Id="rId7407" Type="http://schemas.openxmlformats.org/officeDocument/2006/relationships/hyperlink" Target="https://drive.google.com/file/d/1GzeyfLLGs3UGhb3sVYW-RtWoNC4j3YyQ/view?usp=drivesdk" TargetMode="External"/><Relationship Id="rId8738" Type="http://schemas.openxmlformats.org/officeDocument/2006/relationships/hyperlink" Target="https://drive.google.com/file/d/151_dBFsj7O_aZGSPr41N9VOt92Yyv1aA/view?usp=drivesdk" TargetMode="External"/><Relationship Id="rId7406" Type="http://schemas.openxmlformats.org/officeDocument/2006/relationships/hyperlink" Target="https://drive.google.com/file/d/1NF6oFErVH_sdYesvuYCooHf1-sNHIemz/view?usp=drivesdk" TargetMode="External"/><Relationship Id="rId8737" Type="http://schemas.openxmlformats.org/officeDocument/2006/relationships/hyperlink" Target="https://drive.google.com/file/d/1ADs2ZQ0q1ITBJQ-DcXsk6qPd2k-9Dg1Y/view?usp=drivesdk" TargetMode="External"/><Relationship Id="rId7401" Type="http://schemas.openxmlformats.org/officeDocument/2006/relationships/hyperlink" Target="https://drive.google.com/file/d/13Qa3DddW_KMY1sHoVEsXGOV5NxyIBl0n/view?usp=drivesdk" TargetMode="External"/><Relationship Id="rId8732" Type="http://schemas.openxmlformats.org/officeDocument/2006/relationships/hyperlink" Target="https://drive.google.com/file/d/1pmR3emHgaWaloUtLZvkIyBw8oddvLBe7/view?usp=drivesdk" TargetMode="External"/><Relationship Id="rId7400" Type="http://schemas.openxmlformats.org/officeDocument/2006/relationships/hyperlink" Target="https://drive.google.com/file/d/1xQwXJFvV9w7dklk2pMKlUuCBEAf2f1dM/view?usp=drivesdk" TargetMode="External"/><Relationship Id="rId8731" Type="http://schemas.openxmlformats.org/officeDocument/2006/relationships/hyperlink" Target="https://drive.google.com/file/d/1OVl-95ibvm-uyQ8ieXM0mLCVlgs9FaXn/view?usp=drivesdk" TargetMode="External"/><Relationship Id="rId8730" Type="http://schemas.openxmlformats.org/officeDocument/2006/relationships/hyperlink" Target="https://drive.google.com/file/d/1fnBLagrknx2EMNdMocY4xXbZeau8GiL4/view?usp=drivesdk" TargetMode="External"/><Relationship Id="rId7405" Type="http://schemas.openxmlformats.org/officeDocument/2006/relationships/hyperlink" Target="https://drive.google.com/file/d/1_a7_XqC4Dw73uPsHwZKlnuBba20gvlGH/view?usp=drivesdk" TargetMode="External"/><Relationship Id="rId8736" Type="http://schemas.openxmlformats.org/officeDocument/2006/relationships/hyperlink" Target="https://drive.google.com/file/d/14sDM796HOyF13Wddyv0hdIhdi1DmpO2U/view?usp=drivesdk" TargetMode="External"/><Relationship Id="rId7404" Type="http://schemas.openxmlformats.org/officeDocument/2006/relationships/hyperlink" Target="https://drive.google.com/file/d/17fZxBA1mU2lcSv0eR6kJ9kUESKczf5d6/view?usp=drivesdk" TargetMode="External"/><Relationship Id="rId8735" Type="http://schemas.openxmlformats.org/officeDocument/2006/relationships/hyperlink" Target="https://drive.google.com/file/d/1mQFLkkAmm65onRjpOtiqRzF_L7RM0soY/view?usp=drivesdk" TargetMode="External"/><Relationship Id="rId7403" Type="http://schemas.openxmlformats.org/officeDocument/2006/relationships/hyperlink" Target="https://drive.google.com/file/d/1rxJpkTyMI-s5qDX38uF1GosdA_8Fe-36/view?usp=drivesdk" TargetMode="External"/><Relationship Id="rId8734" Type="http://schemas.openxmlformats.org/officeDocument/2006/relationships/hyperlink" Target="https://drive.google.com/file/d/1MFb1xMG92-k6RghkQrnxcfWq7PJ-hmOR/view?usp=drivesdk" TargetMode="External"/><Relationship Id="rId7402" Type="http://schemas.openxmlformats.org/officeDocument/2006/relationships/hyperlink" Target="https://drive.google.com/file/d/1Ri07m1Ofcqq6_jjSjvL0xZWtCZUBSWu9/view?usp=drivesdk" TargetMode="External"/><Relationship Id="rId8733" Type="http://schemas.openxmlformats.org/officeDocument/2006/relationships/hyperlink" Target="https://drive.google.com/file/d/1z66cteI9h49Amj1u07PYDRFR0bw-QlQ2/view?usp=drivesdk" TargetMode="External"/><Relationship Id="rId3911" Type="http://schemas.openxmlformats.org/officeDocument/2006/relationships/hyperlink" Target="https://drive.google.com/file/d/1bJJRWiSXo0wXMKFoq-ZfOGE_08u078M-/view?usp=drivesdk" TargetMode="External"/><Relationship Id="rId3910" Type="http://schemas.openxmlformats.org/officeDocument/2006/relationships/hyperlink" Target="https://drive.google.com/file/d/1xHWrluV8D7VKMMzOCxjXel-45CHnAn0e/view?usp=drivesdk" TargetMode="External"/><Relationship Id="rId3913" Type="http://schemas.openxmlformats.org/officeDocument/2006/relationships/hyperlink" Target="https://drive.google.com/file/d/1guSprHDWRwmuyvk3zBvLDzZ0fjoqIOkD/view?usp=drivesdk" TargetMode="External"/><Relationship Id="rId3912" Type="http://schemas.openxmlformats.org/officeDocument/2006/relationships/hyperlink" Target="https://drive.google.com/file/d/1r0k3R6DotrWUusGHK7FaG-J7YFxvRI7e/view?usp=drivesdk" TargetMode="External"/><Relationship Id="rId3915" Type="http://schemas.openxmlformats.org/officeDocument/2006/relationships/hyperlink" Target="https://drive.google.com/file/d/1Gd8F-rnK_GxianaAIrR-SabijQgkTxnk/view?usp=drivesdk" TargetMode="External"/><Relationship Id="rId3914" Type="http://schemas.openxmlformats.org/officeDocument/2006/relationships/hyperlink" Target="https://drive.google.com/file/d/1jkEtuck3w1zf4N0sAxdt_iKP5sa_8oI-/view?usp=drivesdk" TargetMode="External"/><Relationship Id="rId3917" Type="http://schemas.openxmlformats.org/officeDocument/2006/relationships/hyperlink" Target="https://drive.google.com/file/d/1_-1rjmg3pesrz6PyS5rdRzgmTku2yIN3/view?usp=drivesdk" TargetMode="External"/><Relationship Id="rId3916" Type="http://schemas.openxmlformats.org/officeDocument/2006/relationships/hyperlink" Target="https://drive.google.com/file/d/16AK-vyiCA6HzBRoclMEDCNp3nyRrgxBr/view?usp=drivesdk" TargetMode="External"/><Relationship Id="rId3919" Type="http://schemas.openxmlformats.org/officeDocument/2006/relationships/hyperlink" Target="https://drive.google.com/file/d/1ClJrcUy5FqVkYhfaVcmmI6U2zJ9j_tV3/view?usp=drivesdk" TargetMode="External"/><Relationship Id="rId3918" Type="http://schemas.openxmlformats.org/officeDocument/2006/relationships/hyperlink" Target="https://drive.google.com/file/d/1lkUcryCdq-A8T9eL7YlwFk0Uj4H1Mr77/view?usp=drivesdk" TargetMode="External"/><Relationship Id="rId6190" Type="http://schemas.openxmlformats.org/officeDocument/2006/relationships/hyperlink" Target="http://odo.kr" TargetMode="External"/><Relationship Id="rId6182" Type="http://schemas.openxmlformats.org/officeDocument/2006/relationships/hyperlink" Target="http://odo.kr" TargetMode="External"/><Relationship Id="rId6183" Type="http://schemas.openxmlformats.org/officeDocument/2006/relationships/hyperlink" Target="https://drive.google.com/file/d/1dbQj2hUIrJ9qMo3AqoUVbjwQxhRB0QxL/view?usp=drivesdk" TargetMode="External"/><Relationship Id="rId6180" Type="http://schemas.openxmlformats.org/officeDocument/2006/relationships/hyperlink" Target="http://odo.kr" TargetMode="External"/><Relationship Id="rId6181" Type="http://schemas.openxmlformats.org/officeDocument/2006/relationships/hyperlink" Target="https://drive.google.com/file/d/1qwwNpCnpZx8Qe1v_a5_JMC0BPb4bsPr_/view?usp=drivesdk" TargetMode="External"/><Relationship Id="rId6186" Type="http://schemas.openxmlformats.org/officeDocument/2006/relationships/hyperlink" Target="http://odo.kr" TargetMode="External"/><Relationship Id="rId6187" Type="http://schemas.openxmlformats.org/officeDocument/2006/relationships/hyperlink" Target="https://drive.google.com/file/d/1Y4uMIY5HOtMtkIOPwgXmvWJ54oqsqKt2/view?usp=drivesdk" TargetMode="External"/><Relationship Id="rId6184" Type="http://schemas.openxmlformats.org/officeDocument/2006/relationships/hyperlink" Target="http://odo.kr" TargetMode="External"/><Relationship Id="rId6185" Type="http://schemas.openxmlformats.org/officeDocument/2006/relationships/hyperlink" Target="https://drive.google.com/file/d/1XotjObPt6GPqKo1l-S7B-Vf0w_Ls-BlF/view?usp=drivesdk" TargetMode="External"/><Relationship Id="rId6188" Type="http://schemas.openxmlformats.org/officeDocument/2006/relationships/hyperlink" Target="http://odo.kr" TargetMode="External"/><Relationship Id="rId6189" Type="http://schemas.openxmlformats.org/officeDocument/2006/relationships/hyperlink" Target="https://drive.google.com/file/d/1ySN4mIldjmEAeWYQSxO9LbE_CIa9jGfd/view?usp=drivesdk" TargetMode="External"/><Relationship Id="rId3900" Type="http://schemas.openxmlformats.org/officeDocument/2006/relationships/hyperlink" Target="https://drive.google.com/file/d/1MUnm8iHpzuaZGeoeoqq5mh9YswjVfvvR/view?usp=drivesdk" TargetMode="External"/><Relationship Id="rId3902" Type="http://schemas.openxmlformats.org/officeDocument/2006/relationships/hyperlink" Target="https://drive.google.com/file/d/1ZLzjnldpcUWeYgcmnIwrvQB81bfPyBxg/view?usp=drivesdk" TargetMode="External"/><Relationship Id="rId3901" Type="http://schemas.openxmlformats.org/officeDocument/2006/relationships/hyperlink" Target="https://drive.google.com/file/d/1JlOvUWPiZsniD1uXhEZy1K2CEcyPZoKo/view?usp=drivesdk" TargetMode="External"/><Relationship Id="rId3904" Type="http://schemas.openxmlformats.org/officeDocument/2006/relationships/hyperlink" Target="https://drive.google.com/file/d/1A_BJhZY8QXTMSfONoGrAhZ1DldJK8r5R/view?usp=drivesdk" TargetMode="External"/><Relationship Id="rId3903" Type="http://schemas.openxmlformats.org/officeDocument/2006/relationships/hyperlink" Target="https://drive.google.com/file/d/1kK4BXpJMkopsbgBIViLjRh8QgNUyXZ5p/view?usp=drivesdk" TargetMode="External"/><Relationship Id="rId3906" Type="http://schemas.openxmlformats.org/officeDocument/2006/relationships/hyperlink" Target="https://drive.google.com/file/d/1syCRk9_BYaqczgKO1Io5Tk_KP_LDcZag/view?usp=drivesdk" TargetMode="External"/><Relationship Id="rId3905" Type="http://schemas.openxmlformats.org/officeDocument/2006/relationships/hyperlink" Target="https://drive.google.com/file/d/1AX3OMFx5D2ieD9EhOB4p4F_6y-WRBnuz/view?usp=drivesdk" TargetMode="External"/><Relationship Id="rId3908" Type="http://schemas.openxmlformats.org/officeDocument/2006/relationships/hyperlink" Target="https://drive.google.com/file/d/1ZZrDYFHPYLIKwaheAsutIG8D8vqVVziS/view?usp=drivesdk" TargetMode="External"/><Relationship Id="rId3907" Type="http://schemas.openxmlformats.org/officeDocument/2006/relationships/hyperlink" Target="https://drive.google.com/file/d/1iFiCp-4CkKqEd_8ZoFJ9domPAXdam4qN/view?usp=drivesdk" TargetMode="External"/><Relationship Id="rId3909" Type="http://schemas.openxmlformats.org/officeDocument/2006/relationships/hyperlink" Target="https://drive.google.com/file/d/1rOYUyrLuJ1g0Xz_67Mf4nXkCxNDcJgGf/view?usp=drivesdk" TargetMode="External"/><Relationship Id="rId6171" Type="http://schemas.openxmlformats.org/officeDocument/2006/relationships/hyperlink" Target="https://drive.google.com/file/d/1A-dKW3ZTk0aw7PNmExzNDWHtY5XzYHt8/view?usp=drivesdk" TargetMode="External"/><Relationship Id="rId6172" Type="http://schemas.openxmlformats.org/officeDocument/2006/relationships/hyperlink" Target="http://odo.kr" TargetMode="External"/><Relationship Id="rId6170" Type="http://schemas.openxmlformats.org/officeDocument/2006/relationships/hyperlink" Target="http://odo.kr" TargetMode="External"/><Relationship Id="rId6175" Type="http://schemas.openxmlformats.org/officeDocument/2006/relationships/hyperlink" Target="https://drive.google.com/file/d/1vdZox5Uyc3aABPRXVLUG2au4WUNAn0DX/view?usp=drivesdk" TargetMode="External"/><Relationship Id="rId6176" Type="http://schemas.openxmlformats.org/officeDocument/2006/relationships/hyperlink" Target="http://odo.kr" TargetMode="External"/><Relationship Id="rId6173" Type="http://schemas.openxmlformats.org/officeDocument/2006/relationships/hyperlink" Target="https://drive.google.com/file/d/1GVQiNVa-Wp-qHKWcSEJS75WQRKklO1Q2/view?usp=drivesdk" TargetMode="External"/><Relationship Id="rId6174" Type="http://schemas.openxmlformats.org/officeDocument/2006/relationships/hyperlink" Target="http://odo.kr" TargetMode="External"/><Relationship Id="rId6179" Type="http://schemas.openxmlformats.org/officeDocument/2006/relationships/hyperlink" Target="https://drive.google.com/file/d/1ofb0FU-svW-klUY-G8vzgTeYuFS0u2YI/view?usp=drivesdk" TargetMode="External"/><Relationship Id="rId6177" Type="http://schemas.openxmlformats.org/officeDocument/2006/relationships/hyperlink" Target="https://drive.google.com/file/d/1ambguqT-EHcdcNoSO8HqWeP3VJkj4XU9/view?usp=drivesdk" TargetMode="External"/><Relationship Id="rId6178" Type="http://schemas.openxmlformats.org/officeDocument/2006/relationships/hyperlink" Target="http://odo.kr" TargetMode="External"/><Relationship Id="rId3931" Type="http://schemas.openxmlformats.org/officeDocument/2006/relationships/hyperlink" Target="https://drive.google.com/file/d/1HrxF-SRcxrXkL0lmZi9bkFMWp-q-84J_/view?usp=drivesdk" TargetMode="External"/><Relationship Id="rId2600" Type="http://schemas.openxmlformats.org/officeDocument/2006/relationships/hyperlink" Target="https://drive.google.com/file/d/1WBhOPjvC0F352mcfs6e-6Zftpk3JUFae/view?usp=drivesdk" TargetMode="External"/><Relationship Id="rId3930" Type="http://schemas.openxmlformats.org/officeDocument/2006/relationships/hyperlink" Target="https://drive.google.com/file/d/1e2AfOfsqz14ZL0hfxOd1aMzpjUzceuXk/view?usp=drivesdk" TargetMode="External"/><Relationship Id="rId2601" Type="http://schemas.openxmlformats.org/officeDocument/2006/relationships/hyperlink" Target="https://drive.google.com/file/d/1eoD8KYrOliz3tK4VPlQe5MUcviUP95EL/view?usp=drivesdk" TargetMode="External"/><Relationship Id="rId3933" Type="http://schemas.openxmlformats.org/officeDocument/2006/relationships/hyperlink" Target="https://drive.google.com/file/d/1if-Wh7HPlDHZdptp7OCkOdzgx_PML13_/view?usp=drivesdk" TargetMode="External"/><Relationship Id="rId2602" Type="http://schemas.openxmlformats.org/officeDocument/2006/relationships/hyperlink" Target="https://drive.google.com/file/d/1D2cCRNTlpvjP2l20Qe-19wVbTSrFXPXT/view?usp=drivesdk" TargetMode="External"/><Relationship Id="rId3932" Type="http://schemas.openxmlformats.org/officeDocument/2006/relationships/hyperlink" Target="https://drive.google.com/file/d/18zCHvTo5u-bqXGgt2czfNfINSSJJRRXH/view?usp=drivesdk" TargetMode="External"/><Relationship Id="rId2603" Type="http://schemas.openxmlformats.org/officeDocument/2006/relationships/hyperlink" Target="https://drive.google.com/file/d/19elLUDJyklmfa-4SWA35W-GWZjLQ0SOG/view?usp=drivesdk" TargetMode="External"/><Relationship Id="rId3935" Type="http://schemas.openxmlformats.org/officeDocument/2006/relationships/hyperlink" Target="https://drive.google.com/file/d/16i_4QjRCeUFvO1CHQOspEH0mNlPA6ROV/view?usp=drivesdk" TargetMode="External"/><Relationship Id="rId2604" Type="http://schemas.openxmlformats.org/officeDocument/2006/relationships/hyperlink" Target="https://drive.google.com/file/d/1rBLIhX17ykyMQcXXaQnson3pLo918D1O/view?usp=drivesdk" TargetMode="External"/><Relationship Id="rId3934" Type="http://schemas.openxmlformats.org/officeDocument/2006/relationships/hyperlink" Target="https://drive.google.com/file/d/170AFhJfnNFk3TOwbBO5eBRpWJq6nkCdM/view?usp=drivesdk" TargetMode="External"/><Relationship Id="rId2605" Type="http://schemas.openxmlformats.org/officeDocument/2006/relationships/hyperlink" Target="https://drive.google.com/file/d/1lRMO-ljqLIjsNS44On_lr9BcI-u31m1h/view?usp=drivesdk" TargetMode="External"/><Relationship Id="rId3937" Type="http://schemas.openxmlformats.org/officeDocument/2006/relationships/hyperlink" Target="https://drive.google.com/file/d/1voqmQJx_B6oZnDCjpGrYMM2X1T_Oxqb-/view?usp=drivesdk" TargetMode="External"/><Relationship Id="rId2606" Type="http://schemas.openxmlformats.org/officeDocument/2006/relationships/hyperlink" Target="https://drive.google.com/file/d/15_ZjFaestSK2YYON6UgE4WZdwdSYacat/view?usp=drivesdk" TargetMode="External"/><Relationship Id="rId3936" Type="http://schemas.openxmlformats.org/officeDocument/2006/relationships/hyperlink" Target="https://drive.google.com/file/d/184kqwRuYHmynBJw7mScobLjhRyzcMmZo/view?usp=drivesdk" TargetMode="External"/><Relationship Id="rId808" Type="http://schemas.openxmlformats.org/officeDocument/2006/relationships/hyperlink" Target="https://drive.google.com/file/d/1nX6hELdX09mXQIHLRgq1wZEAmc3HjRGB/view?usp=drivesdk" TargetMode="External"/><Relationship Id="rId2607" Type="http://schemas.openxmlformats.org/officeDocument/2006/relationships/hyperlink" Target="https://drive.google.com/file/d/1WhiX_tbYsB6ttM6_v9Cq85xWXmlHMVu5/view?usp=drivesdk" TargetMode="External"/><Relationship Id="rId3939" Type="http://schemas.openxmlformats.org/officeDocument/2006/relationships/hyperlink" Target="https://drive.google.com/file/d/1yt9qfVvDzXvElPAJbLTU4s96q2XsT4G1/view?usp=drivesdk" TargetMode="External"/><Relationship Id="rId807" Type="http://schemas.openxmlformats.org/officeDocument/2006/relationships/hyperlink" Target="https://drive.google.com/file/d/1L9JwkMvJRFhUmhwPDo-z8FRSBEtX3yhh/view?usp=drivesdk" TargetMode="External"/><Relationship Id="rId2608" Type="http://schemas.openxmlformats.org/officeDocument/2006/relationships/hyperlink" Target="https://drive.google.com/file/d/12Ilg_WdwhpEQ-BYw-K-X4n4VGeiryVFR/view?usp=drivesdk" TargetMode="External"/><Relationship Id="rId3938" Type="http://schemas.openxmlformats.org/officeDocument/2006/relationships/hyperlink" Target="https://drive.google.com/file/d/1OzkarbfBQ2dQiqok9fEbJumC3yKhh1fS/view?usp=drivesdk" TargetMode="External"/><Relationship Id="rId806" Type="http://schemas.openxmlformats.org/officeDocument/2006/relationships/hyperlink" Target="https://drive.google.com/file/d/1rNbKlE_xZpG3-mAiUWGR6DGryEF6sn3R/view?usp=drivesdk" TargetMode="External"/><Relationship Id="rId2609" Type="http://schemas.openxmlformats.org/officeDocument/2006/relationships/hyperlink" Target="https://drive.google.com/file/d/11MyAinQuv5fS7Ro7tFK-z_8iMJ7-Vngp/view?usp=drivesdk" TargetMode="External"/><Relationship Id="rId805" Type="http://schemas.openxmlformats.org/officeDocument/2006/relationships/hyperlink" Target="https://drive.google.com/file/d/1f8eyV-lPlcv_V0FqlMEBHjfrjVeyeEnT/view?usp=drivesdk" TargetMode="External"/><Relationship Id="rId809" Type="http://schemas.openxmlformats.org/officeDocument/2006/relationships/hyperlink" Target="https://drive.google.com/file/d/1-Fzl_gR_AIJIZ8_TTikmxKtPUl4NnYHT/view?usp=drivesdk" TargetMode="External"/><Relationship Id="rId800" Type="http://schemas.openxmlformats.org/officeDocument/2006/relationships/hyperlink" Target="https://drive.google.com/file/d/15bD4sCzxIPPegXIZmKNR3m1BGCvH-Cw6/view?usp=drivesdk" TargetMode="External"/><Relationship Id="rId804" Type="http://schemas.openxmlformats.org/officeDocument/2006/relationships/hyperlink" Target="https://drive.google.com/file/d/16AHJ6YIGA0lJxHHAy_VTGR00rEZRwTtY/view?usp=drivesdk" TargetMode="External"/><Relationship Id="rId803" Type="http://schemas.openxmlformats.org/officeDocument/2006/relationships/hyperlink" Target="https://drive.google.com/file/d/1KGsOu_iHr1F8HpLsYuuMhKR9Z12Rb-ZT/view?usp=drivesdk" TargetMode="External"/><Relationship Id="rId802" Type="http://schemas.openxmlformats.org/officeDocument/2006/relationships/hyperlink" Target="https://drive.google.com/file/d/1uhZVL6_q4J_nCbPksbh2Io_hmLzf0dwC/view?usp=drivesdk" TargetMode="External"/><Relationship Id="rId801" Type="http://schemas.openxmlformats.org/officeDocument/2006/relationships/hyperlink" Target="https://drive.google.com/file/d/1O2FQ0YcDYXNVSXYUQm-CJrhRKn1gX5IZ/view?usp=drivesdk" TargetMode="External"/><Relationship Id="rId3920" Type="http://schemas.openxmlformats.org/officeDocument/2006/relationships/hyperlink" Target="https://drive.google.com/file/d/1cPYvdu_nmGZ8m3IX104ffYm4zT2nBCOx/view?usp=drivesdk" TargetMode="External"/><Relationship Id="rId3922" Type="http://schemas.openxmlformats.org/officeDocument/2006/relationships/hyperlink" Target="https://drive.google.com/file/d/1Mdjl2btGi2zesQi5m3ehj-veAA2_TSWX/view?usp=drivesdk" TargetMode="External"/><Relationship Id="rId3921" Type="http://schemas.openxmlformats.org/officeDocument/2006/relationships/hyperlink" Target="https://drive.google.com/file/d/1LLmyhbzjkKExWVfLeevvxwIPtIhhAJan/view?usp=drivesdk" TargetMode="External"/><Relationship Id="rId3924" Type="http://schemas.openxmlformats.org/officeDocument/2006/relationships/hyperlink" Target="https://drive.google.com/file/d/1mw6u_dPsfeXlea95riS4yC1elfLTDovO/view?usp=drivesdk" TargetMode="External"/><Relationship Id="rId3923" Type="http://schemas.openxmlformats.org/officeDocument/2006/relationships/hyperlink" Target="https://drive.google.com/file/d/1iwDbQ20hu1SMsQisgnqWZPL8rxZGLJMh/view?usp=drivesdk" TargetMode="External"/><Relationship Id="rId3926" Type="http://schemas.openxmlformats.org/officeDocument/2006/relationships/hyperlink" Target="https://drive.google.com/file/d/1ipNMH5KS3pdbgoZ0nqaCQa7Cq7nZ4ayZ/view?usp=drivesdk" TargetMode="External"/><Relationship Id="rId3925" Type="http://schemas.openxmlformats.org/officeDocument/2006/relationships/hyperlink" Target="https://drive.google.com/file/d/1dYFsGQTWERqLUkV7RR-RLvf1EmAMVOiO/view?usp=drivesdk" TargetMode="External"/><Relationship Id="rId3928" Type="http://schemas.openxmlformats.org/officeDocument/2006/relationships/hyperlink" Target="https://drive.google.com/file/d/1VBESJBAWKNLgAQPQTOcvVY6gkEg6dBn2/view?usp=drivesdk" TargetMode="External"/><Relationship Id="rId3927" Type="http://schemas.openxmlformats.org/officeDocument/2006/relationships/hyperlink" Target="https://drive.google.com/file/d/1Mvdu5G0GuwjY4_oMbThxxdQNlvQUqaFe/view?usp=drivesdk" TargetMode="External"/><Relationship Id="rId3929" Type="http://schemas.openxmlformats.org/officeDocument/2006/relationships/hyperlink" Target="https://drive.google.com/file/d/13WeK5CzqLJbKKj--dg49YEo3HUGAqIGg/view?usp=drivesdk" TargetMode="External"/><Relationship Id="rId6193" Type="http://schemas.openxmlformats.org/officeDocument/2006/relationships/hyperlink" Target="https://drive.google.com/file/d/1YMW8n2PBCPR_KPf_Z3aRLo0-ytJU7WDg/view?usp=drivesdk" TargetMode="External"/><Relationship Id="rId6194" Type="http://schemas.openxmlformats.org/officeDocument/2006/relationships/hyperlink" Target="http://odo.kr" TargetMode="External"/><Relationship Id="rId6191" Type="http://schemas.openxmlformats.org/officeDocument/2006/relationships/hyperlink" Target="https://drive.google.com/file/d/1Y2_r2IOyq96urtAve1x-rEKijPcWugPd/view?usp=drivesdk" TargetMode="External"/><Relationship Id="rId6192" Type="http://schemas.openxmlformats.org/officeDocument/2006/relationships/hyperlink" Target="http://odo.kr" TargetMode="External"/><Relationship Id="rId6197" Type="http://schemas.openxmlformats.org/officeDocument/2006/relationships/hyperlink" Target="https://drive.google.com/file/d/16pOmOUG17OG0V6jgLNvNMunWwCNmw6GF/view?usp=drivesdk" TargetMode="External"/><Relationship Id="rId6198" Type="http://schemas.openxmlformats.org/officeDocument/2006/relationships/hyperlink" Target="http://odo.kr" TargetMode="External"/><Relationship Id="rId6195" Type="http://schemas.openxmlformats.org/officeDocument/2006/relationships/hyperlink" Target="https://drive.google.com/file/d/1dEq8RhwF7CprLaA6o-euqZlara_eDBXC/view?usp=drivesdk" TargetMode="External"/><Relationship Id="rId6196" Type="http://schemas.openxmlformats.org/officeDocument/2006/relationships/hyperlink" Target="http://odo.kr" TargetMode="External"/><Relationship Id="rId6199" Type="http://schemas.openxmlformats.org/officeDocument/2006/relationships/hyperlink" Target="https://drive.google.com/file/d/1JhWgL0R5npqPm6t6BA8It_QOIx2VBx00/view?usp=drivesdk" TargetMode="External"/><Relationship Id="rId7470" Type="http://schemas.openxmlformats.org/officeDocument/2006/relationships/hyperlink" Target="https://drive.google.com/file/d/1DvI6p3juMfwuxPxf04-fqterZKQO-DzB/view?usp=drivesdk" TargetMode="External"/><Relationship Id="rId6142" Type="http://schemas.openxmlformats.org/officeDocument/2006/relationships/hyperlink" Target="http://odo.kr" TargetMode="External"/><Relationship Id="rId7474" Type="http://schemas.openxmlformats.org/officeDocument/2006/relationships/hyperlink" Target="https://drive.google.com/file/d/17nqlSWMo2cLL8W2HuU3eM2PbjRqEV6vt/view?usp=drivesdk" TargetMode="External"/><Relationship Id="rId6143" Type="http://schemas.openxmlformats.org/officeDocument/2006/relationships/hyperlink" Target="https://drive.google.com/file/d/1k9xaJMx7EU5M2qYDMGhTHAFF9uKoJlsd/view?usp=drivesdk" TargetMode="External"/><Relationship Id="rId7473" Type="http://schemas.openxmlformats.org/officeDocument/2006/relationships/hyperlink" Target="https://drive.google.com/file/d/1noh4Kq2YicQZRp79jXuo52R-gNe9MABa/view?usp=drivesdk" TargetMode="External"/><Relationship Id="rId6140" Type="http://schemas.openxmlformats.org/officeDocument/2006/relationships/hyperlink" Target="http://odo.kr" TargetMode="External"/><Relationship Id="rId7472" Type="http://schemas.openxmlformats.org/officeDocument/2006/relationships/hyperlink" Target="https://drive.google.com/file/d/1MNk47apcUZdt1Rn87awRFjMzOjKM_2EL/view?usp=drivesdk" TargetMode="External"/><Relationship Id="rId6141" Type="http://schemas.openxmlformats.org/officeDocument/2006/relationships/hyperlink" Target="https://drive.google.com/file/d/1XDa-1nZR9br3w1mNBmRdZMQU66g72iry/view?usp=drivesdk" TargetMode="External"/><Relationship Id="rId7471" Type="http://schemas.openxmlformats.org/officeDocument/2006/relationships/hyperlink" Target="https://drive.google.com/file/d/1JuOGyIg-pXh5kmtdXiJaHsYy2yDXehiD/view?usp=drivesdk" TargetMode="External"/><Relationship Id="rId6146" Type="http://schemas.openxmlformats.org/officeDocument/2006/relationships/hyperlink" Target="http://odo.kr" TargetMode="External"/><Relationship Id="rId7478" Type="http://schemas.openxmlformats.org/officeDocument/2006/relationships/hyperlink" Target="https://drive.google.com/file/d/1RpO3gnUBJPpJv5LIbp0QefqIb7iiqbsp/view?usp=drivesdk" TargetMode="External"/><Relationship Id="rId6147" Type="http://schemas.openxmlformats.org/officeDocument/2006/relationships/hyperlink" Target="https://drive.google.com/file/d/1abo4DRd6CSpkGH032RhEtqG8rdDDzbYf/view?usp=drivesdk" TargetMode="External"/><Relationship Id="rId7477" Type="http://schemas.openxmlformats.org/officeDocument/2006/relationships/hyperlink" Target="https://drive.google.com/file/d/1H7XCdXqgX_sL7mkiyy9ZDRrtk1qwVLXw/view?usp=drivesdk" TargetMode="External"/><Relationship Id="rId6144" Type="http://schemas.openxmlformats.org/officeDocument/2006/relationships/hyperlink" Target="http://odo.kr" TargetMode="External"/><Relationship Id="rId7476" Type="http://schemas.openxmlformats.org/officeDocument/2006/relationships/hyperlink" Target="https://drive.google.com/file/d/1E1jtgYfya7jvLlUw34MkptIxYBJqkLS5/view?usp=drivesdk" TargetMode="External"/><Relationship Id="rId6145" Type="http://schemas.openxmlformats.org/officeDocument/2006/relationships/hyperlink" Target="https://drive.google.com/file/d/11gV2oQBmJbiFEFD0G3LtoLVpLyDzTMkh/view?usp=drivesdk" TargetMode="External"/><Relationship Id="rId7475" Type="http://schemas.openxmlformats.org/officeDocument/2006/relationships/hyperlink" Target="https://drive.google.com/file/d/1IL_UB9cBQyt5Ah00w6Y9Wh6mw1_LxCrb/view?usp=drivesdk" TargetMode="External"/><Relationship Id="rId6148" Type="http://schemas.openxmlformats.org/officeDocument/2006/relationships/hyperlink" Target="http://odo.kr" TargetMode="External"/><Relationship Id="rId6149" Type="http://schemas.openxmlformats.org/officeDocument/2006/relationships/hyperlink" Target="https://drive.google.com/file/d/1ZpQP4fvvc9527qNFlnnkDEqk9pU5p42r/view?usp=drivesdk" TargetMode="External"/><Relationship Id="rId7479" Type="http://schemas.openxmlformats.org/officeDocument/2006/relationships/hyperlink" Target="https://drive.google.com/file/d/1hEPZNqfXA9m3ubMZEVhvmnip_O9Z8bng/view?usp=drivesdk" TargetMode="External"/><Relationship Id="rId8790" Type="http://schemas.openxmlformats.org/officeDocument/2006/relationships/hyperlink" Target="https://drive.google.com/file/d/1GJx1TYkJJSKbVhQoesik7ZBsjLM-PYkV/view?usp=drivesdk" TargetMode="External"/><Relationship Id="rId6131" Type="http://schemas.openxmlformats.org/officeDocument/2006/relationships/hyperlink" Target="https://drive.google.com/file/d/1TOvqpS6EIs8Jj0jFqZGXm48XoEetg7gn/view?usp=drivesdk" TargetMode="External"/><Relationship Id="rId7463" Type="http://schemas.openxmlformats.org/officeDocument/2006/relationships/hyperlink" Target="https://drive.google.com/file/d/1KBCSSWZztWyvjzWg6uQLc-qhqkMwe1q-/view?usp=drivesdk" TargetMode="External"/><Relationship Id="rId8794" Type="http://schemas.openxmlformats.org/officeDocument/2006/relationships/hyperlink" Target="https://drive.google.com/file/d/1ACMAfb5xNvl1Tg7Q_nH41jcCdGVCV6gi/view?usp=drivesdk" TargetMode="External"/><Relationship Id="rId6132" Type="http://schemas.openxmlformats.org/officeDocument/2006/relationships/hyperlink" Target="http://odo.kr" TargetMode="External"/><Relationship Id="rId7462" Type="http://schemas.openxmlformats.org/officeDocument/2006/relationships/hyperlink" Target="https://drive.google.com/file/d/1s1fRdVkwVneqwcIrOHqWLLp3YloCN5AK/view?usp=drivesdk" TargetMode="External"/><Relationship Id="rId8793" Type="http://schemas.openxmlformats.org/officeDocument/2006/relationships/hyperlink" Target="https://drive.google.com/file/d/1aEjHoz_e-Eh7KstFPwq7_s3lZLtdl4uE/view?usp=drivesdk" TargetMode="External"/><Relationship Id="rId7461" Type="http://schemas.openxmlformats.org/officeDocument/2006/relationships/hyperlink" Target="https://drive.google.com/file/d/1YFkl-y4l_mld6yqNcEzYgKt7LrZQ6X01/view?usp=drivesdk" TargetMode="External"/><Relationship Id="rId8792" Type="http://schemas.openxmlformats.org/officeDocument/2006/relationships/hyperlink" Target="https://drive.google.com/file/d/1ha9hrK82S_q3ZdhUXd2FcFBTpD7a7ac2/view?usp=drivesdk" TargetMode="External"/><Relationship Id="rId6130" Type="http://schemas.openxmlformats.org/officeDocument/2006/relationships/hyperlink" Target="http://odo.kr" TargetMode="External"/><Relationship Id="rId7460" Type="http://schemas.openxmlformats.org/officeDocument/2006/relationships/hyperlink" Target="https://drive.google.com/file/d/1zQb8Kaqb9QEGImAKCKWGaapxEJWAMlfQ/view?usp=drivesdk" TargetMode="External"/><Relationship Id="rId8791" Type="http://schemas.openxmlformats.org/officeDocument/2006/relationships/hyperlink" Target="https://drive.google.com/file/d/1FigxkzmIPdEUawip3dw5IIeLsYRiZwoK/view?usp=drivesdk" TargetMode="External"/><Relationship Id="rId6135" Type="http://schemas.openxmlformats.org/officeDocument/2006/relationships/hyperlink" Target="https://drive.google.com/file/d/1BLTbHMHDP27xvf0EuvT2t1h7KxT-34Le/view?usp=drivesdk" TargetMode="External"/><Relationship Id="rId7467" Type="http://schemas.openxmlformats.org/officeDocument/2006/relationships/hyperlink" Target="https://drive.google.com/file/d/10aCUnkYCv4c-Bl4arOr9LivL_NH1YKIJ/view?usp=drivesdk" TargetMode="External"/><Relationship Id="rId8798" Type="http://schemas.openxmlformats.org/officeDocument/2006/relationships/hyperlink" Target="https://drive.google.com/file/d/1Riy01Kj2wviHl-sySpDpwhzQce0QA3EK/view?usp=drivesdk" TargetMode="External"/><Relationship Id="rId6136" Type="http://schemas.openxmlformats.org/officeDocument/2006/relationships/hyperlink" Target="http://odo.kr" TargetMode="External"/><Relationship Id="rId7466" Type="http://schemas.openxmlformats.org/officeDocument/2006/relationships/hyperlink" Target="https://drive.google.com/file/d/1tppgvzLJFVLS1qmuqwjIRx9_hHVYbpyA/view?usp=drivesdk" TargetMode="External"/><Relationship Id="rId8797" Type="http://schemas.openxmlformats.org/officeDocument/2006/relationships/hyperlink" Target="https://drive.google.com/file/d/1-VQ_0-Q4GKJl4vUlsDIDpRolhZxrSTIT/view?usp=drivesdk" TargetMode="External"/><Relationship Id="rId6133" Type="http://schemas.openxmlformats.org/officeDocument/2006/relationships/hyperlink" Target="https://drive.google.com/file/d/17o28P4Rv9NVfuIulf7PZyuuSaUMlum6A/view?usp=drivesdk" TargetMode="External"/><Relationship Id="rId7465" Type="http://schemas.openxmlformats.org/officeDocument/2006/relationships/hyperlink" Target="https://drive.google.com/file/d/1CAQUnbU0a-kfy60rtP_cJnMNzMQ1yfK5/view?usp=drivesdk" TargetMode="External"/><Relationship Id="rId8796" Type="http://schemas.openxmlformats.org/officeDocument/2006/relationships/hyperlink" Target="https://drive.google.com/file/d/1nrXy6hK2o5qyfkrvfc0C1sMUZt_S_Zro/view?usp=drivesdk" TargetMode="External"/><Relationship Id="rId6134" Type="http://schemas.openxmlformats.org/officeDocument/2006/relationships/hyperlink" Target="http://odo.kr" TargetMode="External"/><Relationship Id="rId7464" Type="http://schemas.openxmlformats.org/officeDocument/2006/relationships/hyperlink" Target="https://drive.google.com/file/d/1-c9FAy6eFYrnN16XI3pBPKmhCC7nRnS-/view?usp=drivesdk" TargetMode="External"/><Relationship Id="rId8795" Type="http://schemas.openxmlformats.org/officeDocument/2006/relationships/hyperlink" Target="https://drive.google.com/file/d/1eR4juiDkleSYkaOM8_8Yhwi7bHr3YLNC/view?usp=drivesdk" TargetMode="External"/><Relationship Id="rId6139" Type="http://schemas.openxmlformats.org/officeDocument/2006/relationships/hyperlink" Target="https://drive.google.com/file/d/1dfh_f0SZCzaSvcYCLBmNLYaTqLnkZ-Az/view?usp=drivesdk" TargetMode="External"/><Relationship Id="rId6137" Type="http://schemas.openxmlformats.org/officeDocument/2006/relationships/hyperlink" Target="https://drive.google.com/file/d/1EX3jYF9cHNlJbD_SAVXVhH-vmJkH_r0u/view?usp=drivesdk" TargetMode="External"/><Relationship Id="rId7469" Type="http://schemas.openxmlformats.org/officeDocument/2006/relationships/hyperlink" Target="https://drive.google.com/file/d/1QK2Ls-QdCJebbai8ImsZk3_94Xhg2ztJ/view?usp=drivesdk" TargetMode="External"/><Relationship Id="rId6138" Type="http://schemas.openxmlformats.org/officeDocument/2006/relationships/hyperlink" Target="http://odo.kr" TargetMode="External"/><Relationship Id="rId7468" Type="http://schemas.openxmlformats.org/officeDocument/2006/relationships/hyperlink" Target="https://drive.google.com/file/d/16PdAX_22GvJenca6aosdtsYH966B0JO_/view?usp=drivesdk" TargetMode="External"/><Relationship Id="rId8799" Type="http://schemas.openxmlformats.org/officeDocument/2006/relationships/hyperlink" Target="https://drive.google.com/file/d/15DnBtB3xcKE8HgclzbmQmf-un1k8VHzN/view?usp=drivesdk" TargetMode="External"/><Relationship Id="rId6160" Type="http://schemas.openxmlformats.org/officeDocument/2006/relationships/hyperlink" Target="http://odo.kr" TargetMode="External"/><Relationship Id="rId7492" Type="http://schemas.openxmlformats.org/officeDocument/2006/relationships/hyperlink" Target="https://drive.google.com/file/d/12frjqlYVaXyyVvb6EW1cID4R6awgBWfA/view?usp=drivesdk" TargetMode="External"/><Relationship Id="rId6161" Type="http://schemas.openxmlformats.org/officeDocument/2006/relationships/hyperlink" Target="https://drive.google.com/file/d/1mdNdZGHrJE3Exu1HT9Z1nTsGJcKyyWAH/view?usp=drivesdk" TargetMode="External"/><Relationship Id="rId7491" Type="http://schemas.openxmlformats.org/officeDocument/2006/relationships/hyperlink" Target="https://drive.google.com/file/d/1NxqPOJRHAFlrgVvMp1qrfmdO5SrE-LFT/view?usp=drivesdk" TargetMode="External"/><Relationship Id="rId7490" Type="http://schemas.openxmlformats.org/officeDocument/2006/relationships/hyperlink" Target="https://drive.google.com/file/d/1MviZsvMc6o6NC6OE_P5DztgvnvC4CTsx/view?usp=drivesdk" TargetMode="External"/><Relationship Id="rId6164" Type="http://schemas.openxmlformats.org/officeDocument/2006/relationships/hyperlink" Target="http://odo.kr" TargetMode="External"/><Relationship Id="rId7496" Type="http://schemas.openxmlformats.org/officeDocument/2006/relationships/hyperlink" Target="https://drive.google.com/file/d/1eaIoJCG5iw5F96X5FVNjVjc0wO-yD1ID/view?usp=drivesdk" TargetMode="External"/><Relationship Id="rId6165" Type="http://schemas.openxmlformats.org/officeDocument/2006/relationships/hyperlink" Target="https://drive.google.com/file/d/1GHw5HiocSbGy4sPB2LcBzNRSsXjyyIvI/view?usp=drivesdk" TargetMode="External"/><Relationship Id="rId7495" Type="http://schemas.openxmlformats.org/officeDocument/2006/relationships/hyperlink" Target="https://drive.google.com/file/d/1JrG7iSAg1SUO3eISUcqzXMNns8AFW03n/view?usp=drivesdk" TargetMode="External"/><Relationship Id="rId6162" Type="http://schemas.openxmlformats.org/officeDocument/2006/relationships/hyperlink" Target="http://odo.kr" TargetMode="External"/><Relationship Id="rId7494" Type="http://schemas.openxmlformats.org/officeDocument/2006/relationships/hyperlink" Target="https://drive.google.com/file/d/1yWl3gG69_y61IhFXL7itBMlqOLe1WQpd/view?usp=drivesdk" TargetMode="External"/><Relationship Id="rId6163" Type="http://schemas.openxmlformats.org/officeDocument/2006/relationships/hyperlink" Target="https://drive.google.com/file/d/14RpVuo_s3r61r_XdjtS0fx8b2RG__WXV/view?usp=drivesdk" TargetMode="External"/><Relationship Id="rId7493" Type="http://schemas.openxmlformats.org/officeDocument/2006/relationships/hyperlink" Target="https://drive.google.com/file/d/1WQYQhhw4SFHXSnqxgN5it2IAAxZLgUgY/view?usp=drivesdk" TargetMode="External"/><Relationship Id="rId6168" Type="http://schemas.openxmlformats.org/officeDocument/2006/relationships/hyperlink" Target="http://odo.kr" TargetMode="External"/><Relationship Id="rId6169" Type="http://schemas.openxmlformats.org/officeDocument/2006/relationships/hyperlink" Target="https://drive.google.com/file/d/1Gaz_up--rbGMvxkkfXH9-d2JSUKlWYRa/view?usp=drivesdk" TargetMode="External"/><Relationship Id="rId7499" Type="http://schemas.openxmlformats.org/officeDocument/2006/relationships/hyperlink" Target="https://drive.google.com/file/d/1KHKKiXc4SmNmpRMc_qRKag9UgF0PaAhU/view?usp=drivesdk" TargetMode="External"/><Relationship Id="rId6166" Type="http://schemas.openxmlformats.org/officeDocument/2006/relationships/hyperlink" Target="http://odo.kr" TargetMode="External"/><Relationship Id="rId7498" Type="http://schemas.openxmlformats.org/officeDocument/2006/relationships/hyperlink" Target="https://drive.google.com/file/d/17VI1Ks-0sWaZguvwJ-jQqlJvrVtWRSRo/view?usp=drivesdk" TargetMode="External"/><Relationship Id="rId6167" Type="http://schemas.openxmlformats.org/officeDocument/2006/relationships/hyperlink" Target="https://drive.google.com/file/d/1gUJA1zUJ2V34mc96v2IbLN7o8eq_Y9uz/view?usp=drivesdk" TargetMode="External"/><Relationship Id="rId7497" Type="http://schemas.openxmlformats.org/officeDocument/2006/relationships/hyperlink" Target="https://drive.google.com/file/d/1iuUEcXhZxUXbr2TUS56FegZ8yRUZilkU/view?usp=drivesdk" TargetMode="External"/><Relationship Id="rId7481" Type="http://schemas.openxmlformats.org/officeDocument/2006/relationships/hyperlink" Target="https://drive.google.com/file/d/1BESBNwgaO-8MA9V4lnRxcWVuzPJM3cfL/view?usp=drivesdk" TargetMode="External"/><Relationship Id="rId6150" Type="http://schemas.openxmlformats.org/officeDocument/2006/relationships/hyperlink" Target="http://odo.kr" TargetMode="External"/><Relationship Id="rId7480" Type="http://schemas.openxmlformats.org/officeDocument/2006/relationships/hyperlink" Target="https://drive.google.com/file/d/1NBttAAwgJSZ9Yigcz51MPAlMPe_nEcR9/view?usp=drivesdk" TargetMode="External"/><Relationship Id="rId6153" Type="http://schemas.openxmlformats.org/officeDocument/2006/relationships/hyperlink" Target="https://drive.google.com/file/d/1XC3uorqwrjvliOY4AuNlHciX-BLbFV7G/view?usp=drivesdk" TargetMode="External"/><Relationship Id="rId7485" Type="http://schemas.openxmlformats.org/officeDocument/2006/relationships/hyperlink" Target="https://drive.google.com/file/d/1a3tIL66K9BP6ZZPi-1OENifzfT9fQbPi/view?usp=drivesdk" TargetMode="External"/><Relationship Id="rId6154" Type="http://schemas.openxmlformats.org/officeDocument/2006/relationships/hyperlink" Target="http://odo.kr" TargetMode="External"/><Relationship Id="rId7484" Type="http://schemas.openxmlformats.org/officeDocument/2006/relationships/hyperlink" Target="https://drive.google.com/file/d/17T7pede2ByLcn8KvVaBAV2uCIInDKuvX/view?usp=drivesdk" TargetMode="External"/><Relationship Id="rId6151" Type="http://schemas.openxmlformats.org/officeDocument/2006/relationships/hyperlink" Target="https://drive.google.com/file/d/1h2EDALaP6Bbk1A4oyF2nWtu3gpK3a4Dg/view?usp=drivesdk" TargetMode="External"/><Relationship Id="rId7483" Type="http://schemas.openxmlformats.org/officeDocument/2006/relationships/hyperlink" Target="https://drive.google.com/file/d/1wtToRmtGy-F-_cQk9ZOyN520nGJBf336/view?usp=drivesdk" TargetMode="External"/><Relationship Id="rId6152" Type="http://schemas.openxmlformats.org/officeDocument/2006/relationships/hyperlink" Target="http://odo.kr" TargetMode="External"/><Relationship Id="rId7482" Type="http://schemas.openxmlformats.org/officeDocument/2006/relationships/hyperlink" Target="https://drive.google.com/file/d/1HRx7Mx6XG0_0KTLwDiA8htpg4bw-HKIk/view?usp=drivesdk" TargetMode="External"/><Relationship Id="rId6157" Type="http://schemas.openxmlformats.org/officeDocument/2006/relationships/hyperlink" Target="https://drive.google.com/file/d/1yqd_E68q13-KfXigKBaf7sjC5xRDslOj/view?usp=drivesdk" TargetMode="External"/><Relationship Id="rId7489" Type="http://schemas.openxmlformats.org/officeDocument/2006/relationships/hyperlink" Target="https://drive.google.com/file/d/1WAYYvzTwxlCnq3g7Ss450ZXR8X_JZ4VB/view?usp=drivesdk" TargetMode="External"/><Relationship Id="rId6158" Type="http://schemas.openxmlformats.org/officeDocument/2006/relationships/hyperlink" Target="http://odo.kr" TargetMode="External"/><Relationship Id="rId7488" Type="http://schemas.openxmlformats.org/officeDocument/2006/relationships/hyperlink" Target="https://drive.google.com/file/d/1u0_JudOgOnF3tqjET3TDZTvda7mWsle8/view?usp=drivesdk" TargetMode="External"/><Relationship Id="rId6155" Type="http://schemas.openxmlformats.org/officeDocument/2006/relationships/hyperlink" Target="https://drive.google.com/file/d/1sjqCCpVkTagXAkKPmbmBlB8nxILd8T6D/view?usp=drivesdk" TargetMode="External"/><Relationship Id="rId7487" Type="http://schemas.openxmlformats.org/officeDocument/2006/relationships/hyperlink" Target="https://drive.google.com/file/d/1tZxx4l9muoKv3cDco95__xdsjHW4dDmx/view?usp=drivesdk" TargetMode="External"/><Relationship Id="rId6156" Type="http://schemas.openxmlformats.org/officeDocument/2006/relationships/hyperlink" Target="http://odo.kr" TargetMode="External"/><Relationship Id="rId7486" Type="http://schemas.openxmlformats.org/officeDocument/2006/relationships/hyperlink" Target="https://drive.google.com/file/d/1N39kT2QJzWQUnUBy5_-a3tmK0CJkwTk-/view?usp=drivesdk" TargetMode="External"/><Relationship Id="rId6159" Type="http://schemas.openxmlformats.org/officeDocument/2006/relationships/hyperlink" Target="https://drive.google.com/file/d/1grRtnm3C2iGrn8A7LEkxcrr-7mvwv1g9/view?usp=drivesdk" TargetMode="External"/><Relationship Id="rId1334" Type="http://schemas.openxmlformats.org/officeDocument/2006/relationships/hyperlink" Target="https://drive.google.com/file/d/1KeRP7xG3LW-BQKtuKjQjkNF2mT5CI2A0/view?usp=drivesdk" TargetMode="External"/><Relationship Id="rId2665" Type="http://schemas.openxmlformats.org/officeDocument/2006/relationships/hyperlink" Target="https://drive.google.com/file/d/1JwgckG4-J27pXyPWe3kyP9Qgs3Fd-pWJ/view?usp=drivesdk" TargetMode="External"/><Relationship Id="rId3997" Type="http://schemas.openxmlformats.org/officeDocument/2006/relationships/hyperlink" Target="https://drive.google.com/file/d/1ZOpWJLSIHm05KXD326lQBgj_UZMtjlGx/view?usp=drivesdk" TargetMode="External"/><Relationship Id="rId1335" Type="http://schemas.openxmlformats.org/officeDocument/2006/relationships/hyperlink" Target="https://drive.google.com/file/d/1Nx2V0hLgC6YbBCN7DpWUBVZ-uoYHyaH6/view?usp=drivesdk" TargetMode="External"/><Relationship Id="rId2666" Type="http://schemas.openxmlformats.org/officeDocument/2006/relationships/hyperlink" Target="https://drive.google.com/file/d/1vr5hiKVJkpy05J9IQp5-NLaaoxJKU8he/view?usp=drivesdk" TargetMode="External"/><Relationship Id="rId3996" Type="http://schemas.openxmlformats.org/officeDocument/2006/relationships/hyperlink" Target="https://drive.google.com/file/d/1biaEKA3TKTnbx0vi8jZvZfHAQhPoLlNs/view?usp=drivesdk" TargetMode="External"/><Relationship Id="rId1336" Type="http://schemas.openxmlformats.org/officeDocument/2006/relationships/hyperlink" Target="https://drive.google.com/file/d/1VM-WnGL2udIdXtQ5ErcoB5bnjHz5qXpz/view?usp=drivesdk" TargetMode="External"/><Relationship Id="rId2667" Type="http://schemas.openxmlformats.org/officeDocument/2006/relationships/hyperlink" Target="https://drive.google.com/file/d/1IrOAXvCbuFf8xpj7ndhTDcUsIShsCYMC/view?usp=drivesdk" TargetMode="External"/><Relationship Id="rId3999" Type="http://schemas.openxmlformats.org/officeDocument/2006/relationships/hyperlink" Target="https://drive.google.com/file/d/1rHyA6De-qwQv0LK3-fPPgAjbckLBxZjv/view?usp=drivesdk" TargetMode="External"/><Relationship Id="rId1337" Type="http://schemas.openxmlformats.org/officeDocument/2006/relationships/hyperlink" Target="https://drive.google.com/file/d/1hCVoRvytaocjt5i764Hc3gwZM_ug_DXp/view?usp=drivesdk" TargetMode="External"/><Relationship Id="rId2668" Type="http://schemas.openxmlformats.org/officeDocument/2006/relationships/hyperlink" Target="https://drive.google.com/file/d/13sAq2wW5Y8dPcfHhsSJSg_8HrLSXFjSD/view?usp=drivesdk" TargetMode="External"/><Relationship Id="rId3998" Type="http://schemas.openxmlformats.org/officeDocument/2006/relationships/hyperlink" Target="https://drive.google.com/file/d/1r3Emt8BGlUx6ru1orkk092wgORSmuP9u/view?usp=drivesdk" TargetMode="External"/><Relationship Id="rId1338" Type="http://schemas.openxmlformats.org/officeDocument/2006/relationships/hyperlink" Target="https://drive.google.com/file/d/16S0XCdCRfJg-Y_QNcF_JTYP5YujFfU8l/view?usp=drivesdk" TargetMode="External"/><Relationship Id="rId2669" Type="http://schemas.openxmlformats.org/officeDocument/2006/relationships/hyperlink" Target="https://drive.google.com/file/d/1oS5_O715aYKyD-QfPt0Y3UkszPlS5DUH/view?usp=drivesdk" TargetMode="External"/><Relationship Id="rId1339" Type="http://schemas.openxmlformats.org/officeDocument/2006/relationships/hyperlink" Target="https://drive.google.com/file/d/1QRa0ORzPqNMywjXlWwB-leMoWYt8B1Nl/view?usp=drivesdk" TargetMode="External"/><Relationship Id="rId745" Type="http://schemas.openxmlformats.org/officeDocument/2006/relationships/hyperlink" Target="https://drive.google.com/file/d/1OFKy7RXwO3QYgEgJ8yZC1g4k1lIYwFz5/view?usp=drivesdk" TargetMode="External"/><Relationship Id="rId744" Type="http://schemas.openxmlformats.org/officeDocument/2006/relationships/hyperlink" Target="https://drive.google.com/file/d/1k2ZFpED9si0zPJPR9v8kH12Xzb0Gdrjs/view?usp=drivesdk" TargetMode="External"/><Relationship Id="rId743" Type="http://schemas.openxmlformats.org/officeDocument/2006/relationships/hyperlink" Target="https://drive.google.com/file/d/18_E_8pdWXZUgIqXO3xbtrvD_PrKoFMyD/view?usp=drivesdk" TargetMode="External"/><Relationship Id="rId742" Type="http://schemas.openxmlformats.org/officeDocument/2006/relationships/hyperlink" Target="https://drive.google.com/file/d/1Wmu5D3-h2u8r2NyQxpSjY9gTmO7pxtbn/view?usp=drivesdk" TargetMode="External"/><Relationship Id="rId749" Type="http://schemas.openxmlformats.org/officeDocument/2006/relationships/hyperlink" Target="https://drive.google.com/file/d/1KraTmagI5g5gyfXdeGF6TCiUJBuaZjA2/view?usp=drivesdk" TargetMode="External"/><Relationship Id="rId748" Type="http://schemas.openxmlformats.org/officeDocument/2006/relationships/hyperlink" Target="https://drive.google.com/file/d/1u1Wjt3R8FdTNJbFTwQwrDmwzx_1t548n/view?usp=drivesdk" TargetMode="External"/><Relationship Id="rId747" Type="http://schemas.openxmlformats.org/officeDocument/2006/relationships/hyperlink" Target="https://drive.google.com/file/d/1GD0tpvz5fGz3Nw5L_PEzpRUnsR4nR4Ad/view?usp=drivesdk" TargetMode="External"/><Relationship Id="rId746" Type="http://schemas.openxmlformats.org/officeDocument/2006/relationships/hyperlink" Target="https://drive.google.com/file/d/1goQbn1iHY9QwqrFHhLH78JBqu2m4TqQr/view?usp=drivesdk" TargetMode="External"/><Relationship Id="rId3991" Type="http://schemas.openxmlformats.org/officeDocument/2006/relationships/hyperlink" Target="https://drive.google.com/file/d/1W-KX5QKne5OckN-gbP0RHeYrjhKD2lzZ/view?usp=drivesdk" TargetMode="External"/><Relationship Id="rId2660" Type="http://schemas.openxmlformats.org/officeDocument/2006/relationships/hyperlink" Target="https://drive.google.com/file/d/11eag9xkI0EZliN_Dh8CqwsZPk1fr3VF0/view?usp=drivesdk" TargetMode="External"/><Relationship Id="rId3990" Type="http://schemas.openxmlformats.org/officeDocument/2006/relationships/hyperlink" Target="https://drive.google.com/file/d/1BD4qKhyCiEqFHF7uhqplreHYC95pccRs/view?usp=drivesdk" TargetMode="External"/><Relationship Id="rId741" Type="http://schemas.openxmlformats.org/officeDocument/2006/relationships/hyperlink" Target="https://drive.google.com/file/d/1ulQb0PfU1J4ZAEPCmpfU0tTWN04rgZ4I/view?usp=drivesdk" TargetMode="External"/><Relationship Id="rId1330" Type="http://schemas.openxmlformats.org/officeDocument/2006/relationships/hyperlink" Target="https://drive.google.com/file/d/1J82_V1sgYlgXmwECa2ijO-8_T1R2L4nI/view?usp=drivesdk" TargetMode="External"/><Relationship Id="rId2661" Type="http://schemas.openxmlformats.org/officeDocument/2006/relationships/hyperlink" Target="https://drive.google.com/file/d/18f99WMTPU2KZxVPj4DAkrmk8D_jMgVI6/view?usp=drivesdk" TargetMode="External"/><Relationship Id="rId3993" Type="http://schemas.openxmlformats.org/officeDocument/2006/relationships/hyperlink" Target="https://drive.google.com/file/d/1ZFRgnfLC1OB5-FynvgQi966_-WoaEKkz/view?usp=drivesdk" TargetMode="External"/><Relationship Id="rId740" Type="http://schemas.openxmlformats.org/officeDocument/2006/relationships/hyperlink" Target="https://drive.google.com/file/d/1-VJEJnz5XyPHOkqg4mWpbmWeps1kdWfF/view?usp=drivesdk" TargetMode="External"/><Relationship Id="rId1331" Type="http://schemas.openxmlformats.org/officeDocument/2006/relationships/hyperlink" Target="https://drive.google.com/file/d/1Xoyzef1rKIA0I1CkA1j3JPbBzzgtuHHZ/view?usp=drivesdk" TargetMode="External"/><Relationship Id="rId2662" Type="http://schemas.openxmlformats.org/officeDocument/2006/relationships/hyperlink" Target="https://drive.google.com/file/d/1r1gNcPEJ2HzryTtG2yx-cBGut_BAWf9K/view?usp=drivesdk" TargetMode="External"/><Relationship Id="rId3992" Type="http://schemas.openxmlformats.org/officeDocument/2006/relationships/hyperlink" Target="https://drive.google.com/file/d/1fHWScMQHaPOop6djoXjclFA4aFdFaZJB/view?usp=drivesdk" TargetMode="External"/><Relationship Id="rId1332" Type="http://schemas.openxmlformats.org/officeDocument/2006/relationships/hyperlink" Target="https://drive.google.com/file/d/1408o6a4Cv1mQN233HIy08fU4Sd7aDn3G/view?usp=drivesdk" TargetMode="External"/><Relationship Id="rId2663" Type="http://schemas.openxmlformats.org/officeDocument/2006/relationships/hyperlink" Target="https://drive.google.com/file/d/1iKGK_BtYH5ZjsieHNv3OqZuv1Sn9OngE/view?usp=drivesdk" TargetMode="External"/><Relationship Id="rId3995" Type="http://schemas.openxmlformats.org/officeDocument/2006/relationships/hyperlink" Target="https://drive.google.com/file/d/1TgyEcAQLDKcc7b0beE1koOJtMEW0F21M/view?usp=drivesdk" TargetMode="External"/><Relationship Id="rId1333" Type="http://schemas.openxmlformats.org/officeDocument/2006/relationships/hyperlink" Target="https://drive.google.com/file/d/1pTcT-KRnbjwVSC60aD5pvJR687xfH8_4/view?usp=drivesdk" TargetMode="External"/><Relationship Id="rId2664" Type="http://schemas.openxmlformats.org/officeDocument/2006/relationships/hyperlink" Target="https://drive.google.com/file/d/1njRPYzM9YZto8hqNsO975nCihO_CQxVC/view?usp=drivesdk" TargetMode="External"/><Relationship Id="rId3994" Type="http://schemas.openxmlformats.org/officeDocument/2006/relationships/hyperlink" Target="https://drive.google.com/file/d/1_TYJJsMKxtpVq0FdZbLSQgjZ_pGba3md/view?usp=drivesdk" TargetMode="External"/><Relationship Id="rId1323" Type="http://schemas.openxmlformats.org/officeDocument/2006/relationships/hyperlink" Target="https://drive.google.com/file/d/12Sakj8TvKRdPeNfP1p_4XhXDy0uPASKd/view?usp=drivesdk" TargetMode="External"/><Relationship Id="rId2654" Type="http://schemas.openxmlformats.org/officeDocument/2006/relationships/hyperlink" Target="https://drive.google.com/file/d/1hCVQiA6uV6jAYLy3sbT_0OMiZuX9AeQ-/view?usp=drivesdk" TargetMode="External"/><Relationship Id="rId3986" Type="http://schemas.openxmlformats.org/officeDocument/2006/relationships/hyperlink" Target="https://drive.google.com/file/d/1nrzEZtpNLRTBV5PQLuV0JuFyrdSxSX18/view?usp=drivesdk" TargetMode="External"/><Relationship Id="rId1324" Type="http://schemas.openxmlformats.org/officeDocument/2006/relationships/hyperlink" Target="https://drive.google.com/file/d/18JN7rZ7Mu9LQAvccWL-mCBUebqZ5DtN9/view?usp=drivesdk" TargetMode="External"/><Relationship Id="rId2655" Type="http://schemas.openxmlformats.org/officeDocument/2006/relationships/hyperlink" Target="https://drive.google.com/file/d/1y4G-qn9oVAba7Dy_wj50cyWRTQ_6uBIR/view?usp=drivesdk" TargetMode="External"/><Relationship Id="rId3985" Type="http://schemas.openxmlformats.org/officeDocument/2006/relationships/hyperlink" Target="https://drive.google.com/file/d/1QX4eJUsSAzy5vhs2-izcYusbfJewfa9J/view?usp=drivesdk" TargetMode="External"/><Relationship Id="rId1325" Type="http://schemas.openxmlformats.org/officeDocument/2006/relationships/hyperlink" Target="https://drive.google.com/file/d/1DTNpXIlgjCFxck95snOc1gBkrIomgmNP/view?usp=drivesdk" TargetMode="External"/><Relationship Id="rId2656" Type="http://schemas.openxmlformats.org/officeDocument/2006/relationships/hyperlink" Target="https://drive.google.com/file/d/1GZZ1N0mKvSNfzjwhbgqiUxzFkVvN2Llh/view?usp=drivesdk" TargetMode="External"/><Relationship Id="rId3988" Type="http://schemas.openxmlformats.org/officeDocument/2006/relationships/hyperlink" Target="https://drive.google.com/file/d/1h4oCPPhqJCD0Cfvak0qYYVzUUtTtLFH_/view?usp=drivesdk" TargetMode="External"/><Relationship Id="rId1326" Type="http://schemas.openxmlformats.org/officeDocument/2006/relationships/hyperlink" Target="https://drive.google.com/file/d/1R-SDHs4teHHVdMHIik4cpk6W3hw4P-0Q/view?usp=drivesdk" TargetMode="External"/><Relationship Id="rId2657" Type="http://schemas.openxmlformats.org/officeDocument/2006/relationships/hyperlink" Target="https://drive.google.com/file/d/12mvZzd3tCs54YJCyDof8PhifHB_9-h9e/view?usp=drivesdk" TargetMode="External"/><Relationship Id="rId3987" Type="http://schemas.openxmlformats.org/officeDocument/2006/relationships/hyperlink" Target="https://drive.google.com/file/d/1vj729teQXqeNsqqS7clnVZ-G8kQicxuS/view?usp=drivesdk" TargetMode="External"/><Relationship Id="rId1327" Type="http://schemas.openxmlformats.org/officeDocument/2006/relationships/hyperlink" Target="https://drive.google.com/file/d/1svboHMTxS80CzVifIr21zKJQIiuqhbht/view?usp=drivesdk" TargetMode="External"/><Relationship Id="rId2658" Type="http://schemas.openxmlformats.org/officeDocument/2006/relationships/hyperlink" Target="https://drive.google.com/file/d/1yjFUpnLISrQ0F7fh6El2yaX8klapRHKz/view?usp=drivesdk" TargetMode="External"/><Relationship Id="rId1328" Type="http://schemas.openxmlformats.org/officeDocument/2006/relationships/hyperlink" Target="https://drive.google.com/file/d/1pKg11KmGHVte8rH42jXsLFFgT1tInwav/view?usp=drivesdk" TargetMode="External"/><Relationship Id="rId2659" Type="http://schemas.openxmlformats.org/officeDocument/2006/relationships/hyperlink" Target="https://drive.google.com/file/d/1NmW-XPitcrTdW8RUnuhaF_gWX75gQdqE/view?usp=drivesdk" TargetMode="External"/><Relationship Id="rId3989" Type="http://schemas.openxmlformats.org/officeDocument/2006/relationships/hyperlink" Target="https://drive.google.com/file/d/16ZTZ8kGHtzIhbV9AQtSktzmwzgtXzKkd/view?usp=drivesdk" TargetMode="External"/><Relationship Id="rId1329" Type="http://schemas.openxmlformats.org/officeDocument/2006/relationships/hyperlink" Target="https://drive.google.com/file/d/1WHRr0eIlvfOLPLXCZGsjYyaWUwYbJc4U/view?usp=drivesdk" TargetMode="External"/><Relationship Id="rId739" Type="http://schemas.openxmlformats.org/officeDocument/2006/relationships/hyperlink" Target="https://drive.google.com/file/d/13V5hwcZ4Y1jH0P0W6UYzOGSFRdgsuXev/view?usp=drivesdk" TargetMode="External"/><Relationship Id="rId734" Type="http://schemas.openxmlformats.org/officeDocument/2006/relationships/hyperlink" Target="https://drive.google.com/file/d/102kB7QeAMTASD6VEAYz_fjQiUCQx5xrH/view?usp=drivesdk" TargetMode="External"/><Relationship Id="rId733" Type="http://schemas.openxmlformats.org/officeDocument/2006/relationships/hyperlink" Target="https://drive.google.com/file/d/1bHdJeMuvxyUGlRMYjPEuZc2YJ0tNt50B/view?usp=drivesdk" TargetMode="External"/><Relationship Id="rId732" Type="http://schemas.openxmlformats.org/officeDocument/2006/relationships/hyperlink" Target="https://drive.google.com/file/d/1P1e65ce-aq9OMuqaTJp75viMXbLIkeud/view?usp=drivesdk" TargetMode="External"/><Relationship Id="rId731" Type="http://schemas.openxmlformats.org/officeDocument/2006/relationships/hyperlink" Target="https://drive.google.com/file/d/1mWsioODbQGiHzncEp3AQeKw2tiu1XMkN/view?usp=drivesdk" TargetMode="External"/><Relationship Id="rId738" Type="http://schemas.openxmlformats.org/officeDocument/2006/relationships/hyperlink" Target="https://drive.google.com/file/d/15i1TFwDrgym-WUh5_ZjeF6tmP4Dt4-X5/view?usp=drivesdk" TargetMode="External"/><Relationship Id="rId737" Type="http://schemas.openxmlformats.org/officeDocument/2006/relationships/hyperlink" Target="https://drive.google.com/file/d/1SwYpJefzCxclAKfTC_9YnG3qrj-ptHZV/view?usp=drivesdk" TargetMode="External"/><Relationship Id="rId736" Type="http://schemas.openxmlformats.org/officeDocument/2006/relationships/hyperlink" Target="https://drive.google.com/file/d/1t909kvxYYsMqvKN0jHkOrFu4QuyNukBd/view?usp=drivesdk" TargetMode="External"/><Relationship Id="rId735" Type="http://schemas.openxmlformats.org/officeDocument/2006/relationships/hyperlink" Target="https://drive.google.com/file/d/1i2CZz7XLlFKibE4ayb0yDhq4KuYTbzm4/view?usp=drivesdk" TargetMode="External"/><Relationship Id="rId3980" Type="http://schemas.openxmlformats.org/officeDocument/2006/relationships/hyperlink" Target="https://drive.google.com/file/d/1GBBv30EHUKnEBcpsWdT2Q2QJx2iOvt9U/view?usp=drivesdk" TargetMode="External"/><Relationship Id="rId730" Type="http://schemas.openxmlformats.org/officeDocument/2006/relationships/hyperlink" Target="https://drive.google.com/file/d/1EAGj0342dNnSo2RMoVuXm040J2CulDKG/view?usp=drivesdk" TargetMode="External"/><Relationship Id="rId2650" Type="http://schemas.openxmlformats.org/officeDocument/2006/relationships/hyperlink" Target="https://drive.google.com/file/d/1lqCkDHy0Esr3JiOChhvcCXKnDUk_UrEy/view?usp=drivesdk" TargetMode="External"/><Relationship Id="rId3982" Type="http://schemas.openxmlformats.org/officeDocument/2006/relationships/hyperlink" Target="https://drive.google.com/file/d/1Drw_22N8qUPwSUZ7i_de8ANyTKrm0YWK/view?usp=drivesdk" TargetMode="External"/><Relationship Id="rId1320" Type="http://schemas.openxmlformats.org/officeDocument/2006/relationships/hyperlink" Target="https://drive.google.com/file/d/1nziX-K3vQOOxmQZmH5x3jno6Xou5JZ-4/view?usp=drivesdk" TargetMode="External"/><Relationship Id="rId2651" Type="http://schemas.openxmlformats.org/officeDocument/2006/relationships/hyperlink" Target="https://drive.google.com/file/d/1TeskUFdk8nEAnulp-i-qJcWDwBKlDbP0/view?usp=drivesdk" TargetMode="External"/><Relationship Id="rId3981" Type="http://schemas.openxmlformats.org/officeDocument/2006/relationships/hyperlink" Target="https://drive.google.com/file/d/1sAEEkkdgN6UGS9qX2spu7AXSKhLTIZr5/view?usp=drivesdk" TargetMode="External"/><Relationship Id="rId1321" Type="http://schemas.openxmlformats.org/officeDocument/2006/relationships/hyperlink" Target="https://drive.google.com/file/d/1KuJF-KRoRBJN6rKxtuz0xrg-E6I8lVC6/view?usp=drivesdk" TargetMode="External"/><Relationship Id="rId2652" Type="http://schemas.openxmlformats.org/officeDocument/2006/relationships/hyperlink" Target="https://drive.google.com/file/d/1s4Rq3GVFLAqU76HnoHYXQhjJh8-DuU_f/view?usp=drivesdk" TargetMode="External"/><Relationship Id="rId3984" Type="http://schemas.openxmlformats.org/officeDocument/2006/relationships/hyperlink" Target="https://drive.google.com/file/d/19fqGqPbnEr6OEdEz1k6F4GoHC8p1D4vb/view?usp=drivesdk" TargetMode="External"/><Relationship Id="rId1322" Type="http://schemas.openxmlformats.org/officeDocument/2006/relationships/hyperlink" Target="https://drive.google.com/file/d/1ZkvQA0TZC25FvlqPu4o3aDhWkfPRiMEt/view?usp=drivesdk" TargetMode="External"/><Relationship Id="rId2653" Type="http://schemas.openxmlformats.org/officeDocument/2006/relationships/hyperlink" Target="https://drive.google.com/file/d/1__x0XotoNbPNANGgO5RNLYFIFnJOUPtC/view?usp=drivesdk" TargetMode="External"/><Relationship Id="rId3983" Type="http://schemas.openxmlformats.org/officeDocument/2006/relationships/hyperlink" Target="https://drive.google.com/file/d/1bIOKU5-E7iuwL-4NiELq_pYLa0n8xVsa/view?usp=drivesdk" TargetMode="External"/><Relationship Id="rId1356" Type="http://schemas.openxmlformats.org/officeDocument/2006/relationships/hyperlink" Target="https://drive.google.com/file/d/1vo31jua-NpuHCtUyp2XthbT6i3LxITTg/view?usp=drivesdk" TargetMode="External"/><Relationship Id="rId2687" Type="http://schemas.openxmlformats.org/officeDocument/2006/relationships/hyperlink" Target="https://drive.google.com/file/d/1Eh2amuz7EIUvC2ipQrf4Nl4uESzAa47C/view?usp=drivesdk" TargetMode="External"/><Relationship Id="rId1357" Type="http://schemas.openxmlformats.org/officeDocument/2006/relationships/hyperlink" Target="https://drive.google.com/file/d/1B_VAoKYmeAwaqskUTdbYBCGdyG0bekYg/view?usp=drivesdk" TargetMode="External"/><Relationship Id="rId2688" Type="http://schemas.openxmlformats.org/officeDocument/2006/relationships/hyperlink" Target="https://drive.google.com/file/d/1dfuASk4GhxGfwCYPk3Bs94DBjGpDSO5n/view?usp=drivesdk" TargetMode="External"/><Relationship Id="rId1358" Type="http://schemas.openxmlformats.org/officeDocument/2006/relationships/hyperlink" Target="https://drive.google.com/file/d/1nfMOXTUyEA72N8VpX1u1-WcUuI2QCpnB/view?usp=drivesdk" TargetMode="External"/><Relationship Id="rId2689" Type="http://schemas.openxmlformats.org/officeDocument/2006/relationships/hyperlink" Target="https://drive.google.com/file/d/1oRDP9KUo7Itc54OD_IXO3Rw0KNbAGSsv/view?usp=drivesdk" TargetMode="External"/><Relationship Id="rId1359" Type="http://schemas.openxmlformats.org/officeDocument/2006/relationships/hyperlink" Target="https://drive.google.com/file/d/1Wi5_n1QDG8gbHR77FSfzYSR6M0fLNwlw/view?usp=drivesdk" TargetMode="External"/><Relationship Id="rId767" Type="http://schemas.openxmlformats.org/officeDocument/2006/relationships/hyperlink" Target="https://drive.google.com/file/d/1xD-_ZO7FxNvpGVcrh_gv2UHk9qqF-0RV/view?usp=drivesdk" TargetMode="External"/><Relationship Id="rId766" Type="http://schemas.openxmlformats.org/officeDocument/2006/relationships/hyperlink" Target="https://drive.google.com/file/d/14rS9xU3qq645v07sPiCN0AOUFS105k3t/view?usp=drivesdk" TargetMode="External"/><Relationship Id="rId765" Type="http://schemas.openxmlformats.org/officeDocument/2006/relationships/hyperlink" Target="https://drive.google.com/file/d/1CJ7H6VgaAmtPqLXLxCrFBLO4YaVa_dEv/view?usp=drivesdk" TargetMode="External"/><Relationship Id="rId764" Type="http://schemas.openxmlformats.org/officeDocument/2006/relationships/hyperlink" Target="https://drive.google.com/file/d/1p1UzFWZe6QeggFJE9ijFCgraQvjO1AvL/view?usp=drivesdk" TargetMode="External"/><Relationship Id="rId769" Type="http://schemas.openxmlformats.org/officeDocument/2006/relationships/hyperlink" Target="https://drive.google.com/file/d/1El1S1F0e4tgwPCEv116zjos90opWp9se/view?usp=drivesdk" TargetMode="External"/><Relationship Id="rId768" Type="http://schemas.openxmlformats.org/officeDocument/2006/relationships/hyperlink" Target="https://drive.google.com/file/d/1NqU2JVnCn1BYI4QNLtt0mpaelPrv56n6/view?usp=drivesdk" TargetMode="External"/><Relationship Id="rId2680" Type="http://schemas.openxmlformats.org/officeDocument/2006/relationships/hyperlink" Target="https://drive.google.com/file/d/1AbBbfmBCjmNG4GbLxtqIlsVHbzTlO_JH/view?usp=drivesdk" TargetMode="External"/><Relationship Id="rId1350" Type="http://schemas.openxmlformats.org/officeDocument/2006/relationships/hyperlink" Target="https://drive.google.com/file/d/1gq6co6rCXdhKt_Kng0ISJCM_KSDOiuZ4/view?usp=drivesdk" TargetMode="External"/><Relationship Id="rId2681" Type="http://schemas.openxmlformats.org/officeDocument/2006/relationships/hyperlink" Target="https://drive.google.com/file/d/1XsVB7Ex_09NzTqAKPh-BiJFfp3NyKyyP/view?usp=drivesdk" TargetMode="External"/><Relationship Id="rId1351" Type="http://schemas.openxmlformats.org/officeDocument/2006/relationships/hyperlink" Target="https://drive.google.com/file/d/18NaiYmJIxuYgNv3UUMpn0YwF0GsnJcX-/view?usp=drivesdk" TargetMode="External"/><Relationship Id="rId2682" Type="http://schemas.openxmlformats.org/officeDocument/2006/relationships/hyperlink" Target="https://drive.google.com/file/d/1U2GzAGs573MuMCHItOGddbowVM_6zava/view?usp=drivesdk" TargetMode="External"/><Relationship Id="rId763" Type="http://schemas.openxmlformats.org/officeDocument/2006/relationships/hyperlink" Target="https://drive.google.com/file/d/1RAuXbiVQiIQzAtNHmqxzpKqE1wnu6ntR/view?usp=drivesdk" TargetMode="External"/><Relationship Id="rId1352" Type="http://schemas.openxmlformats.org/officeDocument/2006/relationships/hyperlink" Target="https://drive.google.com/file/d/16LqdImpfG0M5KYXs0oN-evvK5UTuYIbN/view?usp=drivesdk" TargetMode="External"/><Relationship Id="rId2683" Type="http://schemas.openxmlformats.org/officeDocument/2006/relationships/hyperlink" Target="https://drive.google.com/file/d/1RZmDypob19hh4A_WtMH8qRnEFapY5Xc1/view?usp=drivesdk" TargetMode="External"/><Relationship Id="rId762" Type="http://schemas.openxmlformats.org/officeDocument/2006/relationships/hyperlink" Target="https://drive.google.com/file/d/1i080ldfYoB_0fIqtEGQoBk4AUx41PGAa/view?usp=drivesdk" TargetMode="External"/><Relationship Id="rId1353" Type="http://schemas.openxmlformats.org/officeDocument/2006/relationships/hyperlink" Target="https://drive.google.com/file/d/1JyJj0BUjzYVgix5gmuCTPFWQquWBdeFc/view?usp=drivesdk" TargetMode="External"/><Relationship Id="rId2684" Type="http://schemas.openxmlformats.org/officeDocument/2006/relationships/hyperlink" Target="https://drive.google.com/file/d/1d8wDRBb2BOEO2nM7JMMJUfK1XnzMVLsw/view?usp=drivesdk" TargetMode="External"/><Relationship Id="rId761" Type="http://schemas.openxmlformats.org/officeDocument/2006/relationships/hyperlink" Target="https://drive.google.com/file/d/1Z99x4mMAGVNsC_UYsZrKIwadbmqOBEIp/view?usp=drivesdk" TargetMode="External"/><Relationship Id="rId1354" Type="http://schemas.openxmlformats.org/officeDocument/2006/relationships/hyperlink" Target="https://drive.google.com/file/d/1Vj64s6FrVP4enZU4yti28bBso1qkYTBI/view?usp=drivesdk" TargetMode="External"/><Relationship Id="rId2685" Type="http://schemas.openxmlformats.org/officeDocument/2006/relationships/hyperlink" Target="https://drive.google.com/file/d/17xioml5iAQJQBYiGvWv74oMSea4KbCln/view?usp=drivesdk" TargetMode="External"/><Relationship Id="rId760" Type="http://schemas.openxmlformats.org/officeDocument/2006/relationships/hyperlink" Target="https://drive.google.com/file/d/1RfJGVhhR8FPNZ3UX0ameKEMmSL2hJzMU/view?usp=drivesdk" TargetMode="External"/><Relationship Id="rId1355" Type="http://schemas.openxmlformats.org/officeDocument/2006/relationships/hyperlink" Target="https://drive.google.com/file/d/1dt04bkpUL283exA7wvumI5loSYP3k92A/view?usp=drivesdk" TargetMode="External"/><Relationship Id="rId2686" Type="http://schemas.openxmlformats.org/officeDocument/2006/relationships/hyperlink" Target="https://drive.google.com/file/d/1Vzx1s3by71YptniOU8x26KYGNmwRHB9Q/view?usp=drivesdk" TargetMode="External"/><Relationship Id="rId1345" Type="http://schemas.openxmlformats.org/officeDocument/2006/relationships/hyperlink" Target="https://drive.google.com/file/d/1EsxO1_73XaoIwXv-BErIGmE-A9wz4FJA/view?usp=drivesdk" TargetMode="External"/><Relationship Id="rId2676" Type="http://schemas.openxmlformats.org/officeDocument/2006/relationships/hyperlink" Target="https://drive.google.com/file/d/1IC8n8s8ue9m0qrpxxfa9-rcvCIO7Qe3q/view?usp=drivesdk" TargetMode="External"/><Relationship Id="rId1346" Type="http://schemas.openxmlformats.org/officeDocument/2006/relationships/hyperlink" Target="https://drive.google.com/file/d/17rr1JUtR4JOhFm4x5BDZqImna34AVyxP/view?usp=drivesdk" TargetMode="External"/><Relationship Id="rId2677" Type="http://schemas.openxmlformats.org/officeDocument/2006/relationships/hyperlink" Target="https://drive.google.com/file/d/1PZsN3EimZsdjOyc1RHytF4JTzFfTqm5e/view?usp=drivesdk" TargetMode="External"/><Relationship Id="rId1347" Type="http://schemas.openxmlformats.org/officeDocument/2006/relationships/hyperlink" Target="https://drive.google.com/file/d/1aud5_D8druXbFaMjEhzSt9f1zrlI3msW/view?usp=drivesdk" TargetMode="External"/><Relationship Id="rId2678" Type="http://schemas.openxmlformats.org/officeDocument/2006/relationships/hyperlink" Target="https://drive.google.com/file/d/1dgQ3IhZPoDXGsjxRFdDQWixj42HsC8BE/view?usp=drivesdk" TargetMode="External"/><Relationship Id="rId1348" Type="http://schemas.openxmlformats.org/officeDocument/2006/relationships/hyperlink" Target="https://drive.google.com/file/d/1aZHiv8Lob57yNIQ7_ffywqL1SExenH-A/view?usp=drivesdk" TargetMode="External"/><Relationship Id="rId2679" Type="http://schemas.openxmlformats.org/officeDocument/2006/relationships/hyperlink" Target="https://drive.google.com/file/d/1TrCfqhiJMi10ueniTM96CQjopLmIXkuF/view?usp=drivesdk" TargetMode="External"/><Relationship Id="rId1349" Type="http://schemas.openxmlformats.org/officeDocument/2006/relationships/hyperlink" Target="https://drive.google.com/file/d/1w8WdsUSxULcGeFa9l_wjx9ink_igJchP/view?usp=drivesdk" TargetMode="External"/><Relationship Id="rId756" Type="http://schemas.openxmlformats.org/officeDocument/2006/relationships/hyperlink" Target="https://drive.google.com/file/d/16JAqGitXalZySyckgOWB6FVvUopFjwRh/view?usp=drivesdk" TargetMode="External"/><Relationship Id="rId755" Type="http://schemas.openxmlformats.org/officeDocument/2006/relationships/hyperlink" Target="https://drive.google.com/file/d/1WF3qwNOZuguuTRLlGgre19IEPiy8n6yD/view?usp=drivesdk" TargetMode="External"/><Relationship Id="rId754" Type="http://schemas.openxmlformats.org/officeDocument/2006/relationships/hyperlink" Target="https://drive.google.com/file/d/1D84dOm0p55AvFk7SxnMJB9WRAe8dbqzc/view?usp=drivesdk" TargetMode="External"/><Relationship Id="rId753" Type="http://schemas.openxmlformats.org/officeDocument/2006/relationships/hyperlink" Target="https://drive.google.com/file/d/1hH8AC_7KW3b--7raPB5pJGgH-LRM2Zr5/view?usp=drivesdk" TargetMode="External"/><Relationship Id="rId759" Type="http://schemas.openxmlformats.org/officeDocument/2006/relationships/hyperlink" Target="https://drive.google.com/file/d/1uXxaDH8dG2YfK2HsNmQlBYXHd4lXcwbf/view?usp=drivesdk" TargetMode="External"/><Relationship Id="rId758" Type="http://schemas.openxmlformats.org/officeDocument/2006/relationships/hyperlink" Target="https://drive.google.com/file/d/17JJLXaYRk9T0n_qsBoCCm252RQKnHt7u/view?usp=drivesdk" TargetMode="External"/><Relationship Id="rId757" Type="http://schemas.openxmlformats.org/officeDocument/2006/relationships/hyperlink" Target="https://drive.google.com/file/d/1PORyGSbxrT1E59TRuuEui372m3XD9JRx/view?usp=drivesdk" TargetMode="External"/><Relationship Id="rId2670" Type="http://schemas.openxmlformats.org/officeDocument/2006/relationships/hyperlink" Target="https://drive.google.com/file/d/1KSrfuPjfb8j-FUSMn6uUW7PpMaiT018J/view?usp=drivesdk" TargetMode="External"/><Relationship Id="rId1340" Type="http://schemas.openxmlformats.org/officeDocument/2006/relationships/hyperlink" Target="https://drive.google.com/file/d/1K0kNE-ung3HEuCfZLWP4h5FCqn2j85-V/view?usp=drivesdk" TargetMode="External"/><Relationship Id="rId2671" Type="http://schemas.openxmlformats.org/officeDocument/2006/relationships/hyperlink" Target="https://drive.google.com/file/d/1VCjL3uOLYW8GH7OUCZV9eWXiGwpwxBhE/view?usp=drivesdk" TargetMode="External"/><Relationship Id="rId752" Type="http://schemas.openxmlformats.org/officeDocument/2006/relationships/hyperlink" Target="https://drive.google.com/file/d/1qWcjRteyRn4heRmPixeRQYQvlPAq1f4f/view?usp=drivesdk" TargetMode="External"/><Relationship Id="rId1341" Type="http://schemas.openxmlformats.org/officeDocument/2006/relationships/hyperlink" Target="https://drive.google.com/file/d/1Ylh8kEKVQb9O6V51kpUfce_Mw7U8iBMJ/view?usp=drivesdk" TargetMode="External"/><Relationship Id="rId2672" Type="http://schemas.openxmlformats.org/officeDocument/2006/relationships/hyperlink" Target="https://drive.google.com/file/d/1fat4O9iARhaZMlo2dTylbb1zrftzbIdZ/view?usp=drivesdk" TargetMode="External"/><Relationship Id="rId751" Type="http://schemas.openxmlformats.org/officeDocument/2006/relationships/hyperlink" Target="https://drive.google.com/file/d/1Dk0N8g3znOSP5Eq2Ysol06BZxctMS2zZ/view?usp=drivesdk" TargetMode="External"/><Relationship Id="rId1342" Type="http://schemas.openxmlformats.org/officeDocument/2006/relationships/hyperlink" Target="https://drive.google.com/file/d/1NgQBHEPTruqI0Qo1gVbz6B6d7GL_dYPu/view?usp=drivesdk" TargetMode="External"/><Relationship Id="rId2673" Type="http://schemas.openxmlformats.org/officeDocument/2006/relationships/hyperlink" Target="https://drive.google.com/file/d/1cH2AyBSAKGpEGTXrQ2SVdHqX2h-sKlz1/view?usp=drivesdk" TargetMode="External"/><Relationship Id="rId750" Type="http://schemas.openxmlformats.org/officeDocument/2006/relationships/hyperlink" Target="https://drive.google.com/file/d/1uHycjCLHe1nMlSyEd0nKEC9TCQ_61MA2/view?usp=drivesdk" TargetMode="External"/><Relationship Id="rId1343" Type="http://schemas.openxmlformats.org/officeDocument/2006/relationships/hyperlink" Target="https://drive.google.com/file/d/1BzVKzLBl7PTx5OqzZf_MrurRKjsgC9Fw/view?usp=drivesdk" TargetMode="External"/><Relationship Id="rId2674" Type="http://schemas.openxmlformats.org/officeDocument/2006/relationships/hyperlink" Target="https://drive.google.com/file/d/1NdpJppvZdlNvX5S2Zjx7mCqH9Zr3jdJy/view?usp=drivesdk" TargetMode="External"/><Relationship Id="rId1344" Type="http://schemas.openxmlformats.org/officeDocument/2006/relationships/hyperlink" Target="https://drive.google.com/file/d/11xxkM_Kfo_Ok661X5K42bbGULaBCdmUy/view?usp=drivesdk" TargetMode="External"/><Relationship Id="rId2675" Type="http://schemas.openxmlformats.org/officeDocument/2006/relationships/hyperlink" Target="https://drive.google.com/file/d/1hiFxYGudqpev4yB6r9_8VuyWbflimh3z/view?usp=drivesdk" TargetMode="External"/><Relationship Id="rId2621" Type="http://schemas.openxmlformats.org/officeDocument/2006/relationships/hyperlink" Target="https://drive.google.com/file/d/1sapfpy1nqpypmTLQWSruKrTlztU2wS-A/view?usp=drivesdk" TargetMode="External"/><Relationship Id="rId3953" Type="http://schemas.openxmlformats.org/officeDocument/2006/relationships/hyperlink" Target="https://drive.google.com/file/d/1HxyuUozwxFKCO99vP3tsuU2GhKQRpkfM/view?usp=drivesdk" TargetMode="External"/><Relationship Id="rId2622" Type="http://schemas.openxmlformats.org/officeDocument/2006/relationships/hyperlink" Target="https://drive.google.com/file/d/1cCqmclkwx-VJlE-E0ZLmQkZI6sPufCt0/view?usp=drivesdk" TargetMode="External"/><Relationship Id="rId3952" Type="http://schemas.openxmlformats.org/officeDocument/2006/relationships/hyperlink" Target="https://drive.google.com/file/d/1rs61jA_bvkr2SoAmbbX_qQo1jqOwBNsu/view?usp=drivesdk" TargetMode="External"/><Relationship Id="rId2623" Type="http://schemas.openxmlformats.org/officeDocument/2006/relationships/hyperlink" Target="https://drive.google.com/file/d/1jsIdavo9J_LtrovhWcxjRVDy40XHb8A_/view?usp=drivesdk" TargetMode="External"/><Relationship Id="rId3955" Type="http://schemas.openxmlformats.org/officeDocument/2006/relationships/hyperlink" Target="https://drive.google.com/file/d/1MajKEZvRU88Y1V-XwGH68axaxyb2kMgU/view?usp=drivesdk" TargetMode="External"/><Relationship Id="rId2624" Type="http://schemas.openxmlformats.org/officeDocument/2006/relationships/hyperlink" Target="https://drive.google.com/file/d/1gW18I3YhUnUMbVIe3j3unvTgEIwCGXHv/view?usp=drivesdk" TargetMode="External"/><Relationship Id="rId3954" Type="http://schemas.openxmlformats.org/officeDocument/2006/relationships/hyperlink" Target="https://drive.google.com/file/d/1q2aUg8M_vIwgOh7zC3qnfDlP63Hupmg2/view?usp=drivesdk" TargetMode="External"/><Relationship Id="rId2625" Type="http://schemas.openxmlformats.org/officeDocument/2006/relationships/hyperlink" Target="https://drive.google.com/file/d/1kMRcYryzaKsQ3-ohTGIrMMKrbPPOy6Pa/view?usp=drivesdk" TargetMode="External"/><Relationship Id="rId3957" Type="http://schemas.openxmlformats.org/officeDocument/2006/relationships/hyperlink" Target="https://drive.google.com/file/d/1_W-9phnZDToc39TRLIbWDls2ARYGkMb4/view?usp=drivesdk" TargetMode="External"/><Relationship Id="rId2626" Type="http://schemas.openxmlformats.org/officeDocument/2006/relationships/hyperlink" Target="https://drive.google.com/file/d/1lS3IBJxO_zFdIH3mSK_Thi7B5AEkrhLB/view?usp=drivesdk" TargetMode="External"/><Relationship Id="rId3956" Type="http://schemas.openxmlformats.org/officeDocument/2006/relationships/hyperlink" Target="https://drive.google.com/file/d/1OOss7G4gqd_qR0uDY8vIkPquB6hQmWfr/view?usp=drivesdk" TargetMode="External"/><Relationship Id="rId2627" Type="http://schemas.openxmlformats.org/officeDocument/2006/relationships/hyperlink" Target="https://drive.google.com/file/d/1_FvBAhoD0vNwUXhr8yKZqBamf_lKJjpe/view?usp=drivesdk" TargetMode="External"/><Relationship Id="rId3959" Type="http://schemas.openxmlformats.org/officeDocument/2006/relationships/hyperlink" Target="https://drive.google.com/file/d/1PTyCj2-3ItwpRySWcy4WHtA1OzU7_D5L/view?usp=drivesdk" TargetMode="External"/><Relationship Id="rId2628" Type="http://schemas.openxmlformats.org/officeDocument/2006/relationships/hyperlink" Target="https://drive.google.com/file/d/10IzTuiFH4MQc7WYa1816Ig1qO0YCv1Gv/view?usp=drivesdk" TargetMode="External"/><Relationship Id="rId3958" Type="http://schemas.openxmlformats.org/officeDocument/2006/relationships/hyperlink" Target="https://drive.google.com/file/d/1sMjastzuszWtSTmzPcesCqVMpbVuX81B/view?usp=drivesdk" TargetMode="External"/><Relationship Id="rId709" Type="http://schemas.openxmlformats.org/officeDocument/2006/relationships/hyperlink" Target="https://drive.google.com/file/d/1sprr4xmPTRT21qJuR6u623wmY5brsQwz/view?usp=drivesdk" TargetMode="External"/><Relationship Id="rId2629" Type="http://schemas.openxmlformats.org/officeDocument/2006/relationships/hyperlink" Target="https://drive.google.com/file/d/1NWBdU5yD5zE42KU_FjXdjre3WiYWnvfC/view?usp=drivesdk" TargetMode="External"/><Relationship Id="rId708" Type="http://schemas.openxmlformats.org/officeDocument/2006/relationships/hyperlink" Target="https://drive.google.com/file/d/1xxhIJnvgiGlpj0fuHpLqNeT-sFJIwC1r/view?usp=drivesdk" TargetMode="External"/><Relationship Id="rId707" Type="http://schemas.openxmlformats.org/officeDocument/2006/relationships/hyperlink" Target="https://drive.google.com/file/d/1jenJk_9gHA4iA7DjnBt-oO8w0Zod3zN7/view?usp=drivesdk" TargetMode="External"/><Relationship Id="rId706" Type="http://schemas.openxmlformats.org/officeDocument/2006/relationships/hyperlink" Target="https://drive.google.com/file/d/1lcMcwTWnhvBOiR7xUeHj0m3_eBbJ2Vbo/view?usp=drivesdk" TargetMode="External"/><Relationship Id="rId701" Type="http://schemas.openxmlformats.org/officeDocument/2006/relationships/hyperlink" Target="https://drive.google.com/file/d/1baIL1H-CMV4ARWmbpowQJD1CWaDOeAIO/view?usp=drivesdk" TargetMode="External"/><Relationship Id="rId700" Type="http://schemas.openxmlformats.org/officeDocument/2006/relationships/hyperlink" Target="https://drive.google.com/file/d/1YZWEHu5q680ZD7Z5BbU5tp8jM6vmGVMo/view?usp=drivesdk" TargetMode="External"/><Relationship Id="rId705" Type="http://schemas.openxmlformats.org/officeDocument/2006/relationships/hyperlink" Target="https://drive.google.com/file/d/1GFiZWMzhDqcnnNkB7E0nVbDWh38-ewM9/view?usp=drivesdk" TargetMode="External"/><Relationship Id="rId704" Type="http://schemas.openxmlformats.org/officeDocument/2006/relationships/hyperlink" Target="https://drive.google.com/file/d/1YFU5e2J8xmJqQetY9eCiQpXYCXe9xCo7/view?usp=drivesdk" TargetMode="External"/><Relationship Id="rId703" Type="http://schemas.openxmlformats.org/officeDocument/2006/relationships/hyperlink" Target="https://drive.google.com/file/d/1PnDppqgmcxWRPQb6fQTpG14t-_zse4GS/view?usp=drivesdk" TargetMode="External"/><Relationship Id="rId702" Type="http://schemas.openxmlformats.org/officeDocument/2006/relationships/hyperlink" Target="https://drive.google.com/file/d/1ubnYkfNC8L3-euIUxkMkCtn5fEPdFjLT/view?usp=drivesdk" TargetMode="External"/><Relationship Id="rId3951" Type="http://schemas.openxmlformats.org/officeDocument/2006/relationships/hyperlink" Target="https://drive.google.com/file/d/1ToEoqgE8rHJA2LvUR70KAJzSkF9SQVbs/view?usp=drivesdk" TargetMode="External"/><Relationship Id="rId2620" Type="http://schemas.openxmlformats.org/officeDocument/2006/relationships/hyperlink" Target="https://drive.google.com/file/d/1LZbYHduyZbB0muJKgiXoznzWoSnoTWYv/view?usp=drivesdk" TargetMode="External"/><Relationship Id="rId3950" Type="http://schemas.openxmlformats.org/officeDocument/2006/relationships/hyperlink" Target="https://drive.google.com/file/d/1x2W5qcL7Dar_AqSdg_W6CjToAYcpryjH/view?usp=drivesdk" TargetMode="External"/><Relationship Id="rId2610" Type="http://schemas.openxmlformats.org/officeDocument/2006/relationships/hyperlink" Target="https://drive.google.com/file/d/1MOZeD0a8N76cH1jC6qJMNy4F1R2S1hnu/view?usp=drivesdk" TargetMode="External"/><Relationship Id="rId3942" Type="http://schemas.openxmlformats.org/officeDocument/2006/relationships/hyperlink" Target="https://drive.google.com/file/d/1WIqKzeCF_qQ58Q_jiHT0ivMtW-fdpjZL/view?usp=drivesdk" TargetMode="External"/><Relationship Id="rId2611" Type="http://schemas.openxmlformats.org/officeDocument/2006/relationships/hyperlink" Target="https://drive.google.com/file/d/1-kvRzW-WHghuLPu2Xlnidx01X_fIiqg5/view?usp=drivesdk" TargetMode="External"/><Relationship Id="rId3941" Type="http://schemas.openxmlformats.org/officeDocument/2006/relationships/hyperlink" Target="https://drive.google.com/file/d/1dKHG2aAWXhBcrGs_zterzFtEOB_Neywe/view?usp=drivesdk" TargetMode="External"/><Relationship Id="rId2612" Type="http://schemas.openxmlformats.org/officeDocument/2006/relationships/hyperlink" Target="https://drive.google.com/file/d/1J9jJCdhQhS5NVbWpx7nUFVnVdeBjwznj/view?usp=drivesdk" TargetMode="External"/><Relationship Id="rId3944" Type="http://schemas.openxmlformats.org/officeDocument/2006/relationships/hyperlink" Target="https://drive.google.com/file/d/1ZN5xkxBmYj7GKKEyBi_HPmMWK7ftYVtZ/view?usp=drivesdk" TargetMode="External"/><Relationship Id="rId2613" Type="http://schemas.openxmlformats.org/officeDocument/2006/relationships/hyperlink" Target="https://drive.google.com/file/d/1-qqhZ-YFrvX4bGsu7mNRaNr54LaUE1v9/view?usp=drivesdk" TargetMode="External"/><Relationship Id="rId3943" Type="http://schemas.openxmlformats.org/officeDocument/2006/relationships/hyperlink" Target="https://drive.google.com/file/d/1vVFLmSgMuGo56jpOrBusEP3xRYXGlQZo/view?usp=drivesdk" TargetMode="External"/><Relationship Id="rId2614" Type="http://schemas.openxmlformats.org/officeDocument/2006/relationships/hyperlink" Target="https://drive.google.com/file/d/1dErRXSc91Ye79B-chWSO5-_XmfV99rub/view?usp=drivesdk" TargetMode="External"/><Relationship Id="rId3946" Type="http://schemas.openxmlformats.org/officeDocument/2006/relationships/hyperlink" Target="https://drive.google.com/file/d/19ZNyBVQOMTFEIy2iwWT8jJCOABccFZ1F/view?usp=drivesdk" TargetMode="External"/><Relationship Id="rId2615" Type="http://schemas.openxmlformats.org/officeDocument/2006/relationships/hyperlink" Target="https://drive.google.com/file/d/1ixouZlfGFxmaRccLB3ANsdzzJd8gZTzJ/view?usp=drivesdk" TargetMode="External"/><Relationship Id="rId3945" Type="http://schemas.openxmlformats.org/officeDocument/2006/relationships/hyperlink" Target="https://drive.google.com/file/d/1WKQbELCod155YRfuqjLsDVTfDwJGNnPO/view?usp=drivesdk" TargetMode="External"/><Relationship Id="rId2616" Type="http://schemas.openxmlformats.org/officeDocument/2006/relationships/hyperlink" Target="https://drive.google.com/file/d/1L79V0diGlarIxszLgpBLMX12SDzJOCSe/view?usp=drivesdk" TargetMode="External"/><Relationship Id="rId3948" Type="http://schemas.openxmlformats.org/officeDocument/2006/relationships/hyperlink" Target="https://drive.google.com/file/d/1Ceic3Q-Ky5OhlhdM5yLOVpTkB_XkmaVb/view?usp=drivesdk" TargetMode="External"/><Relationship Id="rId2617" Type="http://schemas.openxmlformats.org/officeDocument/2006/relationships/hyperlink" Target="https://drive.google.com/file/d/1BfoqTyyWIR7dyjRIGxHJMLc0N1NH0TSZ/view?usp=drivesdk" TargetMode="External"/><Relationship Id="rId3947" Type="http://schemas.openxmlformats.org/officeDocument/2006/relationships/hyperlink" Target="https://drive.google.com/file/d/1VjNc4Q5pCWj43nPOz0umhrbc0wEKv06r/view?usp=drivesdk" TargetMode="External"/><Relationship Id="rId2618" Type="http://schemas.openxmlformats.org/officeDocument/2006/relationships/hyperlink" Target="https://drive.google.com/file/d/1V-TdpsZTSAAU9TPLQiwucCakXeKo19fX/view?usp=drivesdk" TargetMode="External"/><Relationship Id="rId2619" Type="http://schemas.openxmlformats.org/officeDocument/2006/relationships/hyperlink" Target="https://drive.google.com/file/d/1rqPVDtf1fr6MX_CgBBhIMiIf35ziTVno/view?usp=drivesdk" TargetMode="External"/><Relationship Id="rId3949" Type="http://schemas.openxmlformats.org/officeDocument/2006/relationships/hyperlink" Target="https://drive.google.com/file/d/1HTmByOMMeL8sxb8ypp7b2acUlf5hoWTs/view?usp=drivesdk" TargetMode="External"/><Relationship Id="rId3940" Type="http://schemas.openxmlformats.org/officeDocument/2006/relationships/hyperlink" Target="https://drive.google.com/file/d/1xEZc5gHZK-s8vjEkmmeAd75l8kcs-O6r/view?usp=drivesdk" TargetMode="External"/><Relationship Id="rId1312" Type="http://schemas.openxmlformats.org/officeDocument/2006/relationships/hyperlink" Target="https://drive.google.com/file/d/1vvLGhGvyv-GV8xKK8Hcgj-56UWaYtV--/view?usp=drivesdk" TargetMode="External"/><Relationship Id="rId2643" Type="http://schemas.openxmlformats.org/officeDocument/2006/relationships/hyperlink" Target="https://drive.google.com/file/d/19z7QRDXMxYlBjziChYZEKLsI1-OB15Cf/view?usp=drivesdk" TargetMode="External"/><Relationship Id="rId3975" Type="http://schemas.openxmlformats.org/officeDocument/2006/relationships/hyperlink" Target="https://drive.google.com/file/d/188dqOvsuEU_tmn9dubcyPd_8Uml-jKgk/view?usp=drivesdk" TargetMode="External"/><Relationship Id="rId1313" Type="http://schemas.openxmlformats.org/officeDocument/2006/relationships/hyperlink" Target="https://drive.google.com/file/d/1VNAcJcUvM8dtdvxFz4Tf-gJ9N5Qhv-D0/view?usp=drivesdk" TargetMode="External"/><Relationship Id="rId2644" Type="http://schemas.openxmlformats.org/officeDocument/2006/relationships/hyperlink" Target="https://drive.google.com/file/d/1MXh5GU1qjPfkmUkqt20b_AeWQ-7B1rt_/view?usp=drivesdk" TargetMode="External"/><Relationship Id="rId3974" Type="http://schemas.openxmlformats.org/officeDocument/2006/relationships/hyperlink" Target="https://drive.google.com/file/d/1RX32dIbMhdOWJ88T8eWyQ310ZzSWk4vx/view?usp=drivesdk" TargetMode="External"/><Relationship Id="rId1314" Type="http://schemas.openxmlformats.org/officeDocument/2006/relationships/hyperlink" Target="https://drive.google.com/file/d/13T6XI6mV7OfRqcXHHJ20XgLModa2mEYG/view?usp=drivesdk" TargetMode="External"/><Relationship Id="rId2645" Type="http://schemas.openxmlformats.org/officeDocument/2006/relationships/hyperlink" Target="https://drive.google.com/file/d/1CIXgPj0lK6l2lzEKHNN-vR66C6iWNeUb/view?usp=drivesdk" TargetMode="External"/><Relationship Id="rId3977" Type="http://schemas.openxmlformats.org/officeDocument/2006/relationships/hyperlink" Target="https://drive.google.com/file/d/1I46l7TVbc6li7rsnI73-9d1i7m4kDF_c/view?usp=drivesdk" TargetMode="External"/><Relationship Id="rId1315" Type="http://schemas.openxmlformats.org/officeDocument/2006/relationships/hyperlink" Target="https://drive.google.com/file/d/1Obed2FAUx91jN0OvnLMUlU5xOq6UxmQq/view?usp=drivesdk" TargetMode="External"/><Relationship Id="rId2646" Type="http://schemas.openxmlformats.org/officeDocument/2006/relationships/hyperlink" Target="https://drive.google.com/file/d/17QWPAVSon9cuTvmKmcBJdU6DnD4Y4FS6/view?usp=drivesdk" TargetMode="External"/><Relationship Id="rId3976" Type="http://schemas.openxmlformats.org/officeDocument/2006/relationships/hyperlink" Target="https://drive.google.com/file/d/1MAs827Rum0PmcRqAKcP4OTXraIxoQfVt/view?usp=drivesdk" TargetMode="External"/><Relationship Id="rId1316" Type="http://schemas.openxmlformats.org/officeDocument/2006/relationships/hyperlink" Target="https://drive.google.com/file/d/1YzEQoKid3Ug0-pNe2Eg7Apv1DiOVvGln/view?usp=drivesdk" TargetMode="External"/><Relationship Id="rId2647" Type="http://schemas.openxmlformats.org/officeDocument/2006/relationships/hyperlink" Target="https://drive.google.com/file/d/1G9dQSqyyiwksMjqOMSWikVf4Yon311j6/view?usp=drivesdk" TargetMode="External"/><Relationship Id="rId3979" Type="http://schemas.openxmlformats.org/officeDocument/2006/relationships/hyperlink" Target="https://drive.google.com/file/d/1dayZx2MnoTwne2SBKQ-FydEorauEt6qv/view?usp=drivesdk" TargetMode="External"/><Relationship Id="rId1317" Type="http://schemas.openxmlformats.org/officeDocument/2006/relationships/hyperlink" Target="https://drive.google.com/file/d/1YIzo-qo5I0CoL2QZ-dHSfsn81Gjgz5Ko/view?usp=drivesdk" TargetMode="External"/><Relationship Id="rId2648" Type="http://schemas.openxmlformats.org/officeDocument/2006/relationships/hyperlink" Target="https://drive.google.com/file/d/1P7xm8_sJTEOTR-4HSHyhstvCEaPHb0Fu/view?usp=drivesdk" TargetMode="External"/><Relationship Id="rId3978" Type="http://schemas.openxmlformats.org/officeDocument/2006/relationships/hyperlink" Target="https://drive.google.com/file/d/1PQrjH6YYzgyos3lYrE-zfsitNHhK-Fej/view?usp=drivesdk" TargetMode="External"/><Relationship Id="rId1318" Type="http://schemas.openxmlformats.org/officeDocument/2006/relationships/hyperlink" Target="https://drive.google.com/file/d/1XdjO8pd8eyuwtTRW_X5uioBef9itZ-V6/view?usp=drivesdk" TargetMode="External"/><Relationship Id="rId2649" Type="http://schemas.openxmlformats.org/officeDocument/2006/relationships/hyperlink" Target="https://drive.google.com/file/d/1qPbuLSFDW74rQxWlkiUrLo5VCYKqtKjB/view?usp=drivesdk" TargetMode="External"/><Relationship Id="rId1319" Type="http://schemas.openxmlformats.org/officeDocument/2006/relationships/hyperlink" Target="https://drive.google.com/file/d/172X86PHl-gj0v5Fj56gx7oYEFNHLbwOj/view?usp=drivesdk" TargetMode="External"/><Relationship Id="rId729" Type="http://schemas.openxmlformats.org/officeDocument/2006/relationships/hyperlink" Target="https://drive.google.com/file/d/1-g5euc1hp2slXWqyvDYXchH4_QPxYsfb/view?usp=drivesdk" TargetMode="External"/><Relationship Id="rId728" Type="http://schemas.openxmlformats.org/officeDocument/2006/relationships/hyperlink" Target="https://drive.google.com/file/d/1yD4383jifZmMkyf4V16C1efTJ6YfG4VH/view?usp=drivesdk" TargetMode="External"/><Relationship Id="rId723" Type="http://schemas.openxmlformats.org/officeDocument/2006/relationships/hyperlink" Target="https://drive.google.com/file/d/1cQxCTlozpjqpsVaNWWzlowxFHqpXNYPk/view?usp=drivesdk" TargetMode="External"/><Relationship Id="rId722" Type="http://schemas.openxmlformats.org/officeDocument/2006/relationships/hyperlink" Target="https://drive.google.com/file/d/1eaGriiaYFFeg9rKnNdp8TmIW7e9wwlZL/view?usp=drivesdk" TargetMode="External"/><Relationship Id="rId721" Type="http://schemas.openxmlformats.org/officeDocument/2006/relationships/hyperlink" Target="https://drive.google.com/file/d/16jQMZjHQyat8wX4Mqw3Z4mnEgnRsG3HH/view?usp=drivesdk" TargetMode="External"/><Relationship Id="rId720" Type="http://schemas.openxmlformats.org/officeDocument/2006/relationships/hyperlink" Target="https://drive.google.com/file/d/18-ROmvHh_wIkUccjA_Fx46vSJquckb9w/view?usp=drivesdk" TargetMode="External"/><Relationship Id="rId727" Type="http://schemas.openxmlformats.org/officeDocument/2006/relationships/hyperlink" Target="https://drive.google.com/file/d/1F5Lqhb67J4NzQf7ULciiWIgU3enfnTmI/view?usp=drivesdk" TargetMode="External"/><Relationship Id="rId726" Type="http://schemas.openxmlformats.org/officeDocument/2006/relationships/hyperlink" Target="https://drive.google.com/file/d/1EgIiCLJTF5vTSZFuaPTEzwkKub2dnWJy/view?usp=drivesdk" TargetMode="External"/><Relationship Id="rId725" Type="http://schemas.openxmlformats.org/officeDocument/2006/relationships/hyperlink" Target="https://drive.google.com/file/d/1W8xpmynd6irExlLMTJtGNtoNWgvZNAGL/view?usp=drivesdk" TargetMode="External"/><Relationship Id="rId724" Type="http://schemas.openxmlformats.org/officeDocument/2006/relationships/hyperlink" Target="https://drive.google.com/file/d/1-Icr7NA1DaUkD6qLGrz3mbLkusXVz1sT/view?usp=drivesdk" TargetMode="External"/><Relationship Id="rId3971" Type="http://schemas.openxmlformats.org/officeDocument/2006/relationships/hyperlink" Target="https://drive.google.com/file/d/10VbmzSycLUkesqA8en0Hrz7JZrxcJ2Es/view?usp=drivesdk" TargetMode="External"/><Relationship Id="rId2640" Type="http://schemas.openxmlformats.org/officeDocument/2006/relationships/hyperlink" Target="https://drive.google.com/file/d/1bUOE4W9za4h38fPht1t9OwrOPWLw1UGg/view?usp=drivesdk" TargetMode="External"/><Relationship Id="rId3970" Type="http://schemas.openxmlformats.org/officeDocument/2006/relationships/hyperlink" Target="https://drive.google.com/file/d/1p0YR1mzY7OzN1PC0doXLoH3pSiuJ1wAX/view?usp=drivesdk" TargetMode="External"/><Relationship Id="rId1310" Type="http://schemas.openxmlformats.org/officeDocument/2006/relationships/hyperlink" Target="https://drive.google.com/file/d/1mxTeeZ5EOPwIT7PbDRJNWPu2xcdc81dd/view?usp=drivesdk" TargetMode="External"/><Relationship Id="rId2641" Type="http://schemas.openxmlformats.org/officeDocument/2006/relationships/hyperlink" Target="https://drive.google.com/file/d/1h3tpOi9QWhqnXLnnGSl0QdI-nVD5OnNs/view?usp=drivesdk" TargetMode="External"/><Relationship Id="rId3973" Type="http://schemas.openxmlformats.org/officeDocument/2006/relationships/hyperlink" Target="https://drive.google.com/file/d/1ZGD1VFUbHdpBAQ7EeOiGSDZq3xYEvtKS/view?usp=drivesdk" TargetMode="External"/><Relationship Id="rId1311" Type="http://schemas.openxmlformats.org/officeDocument/2006/relationships/hyperlink" Target="https://drive.google.com/file/d/1zFLDtS-w8e4o4qLczZnuPqVV9scXWMZi/view?usp=drivesdk" TargetMode="External"/><Relationship Id="rId2642" Type="http://schemas.openxmlformats.org/officeDocument/2006/relationships/hyperlink" Target="https://drive.google.com/file/d/17rmXszafpk87kdsBfAKBMdEfYF1leo4b/view?usp=drivesdk" TargetMode="External"/><Relationship Id="rId3972" Type="http://schemas.openxmlformats.org/officeDocument/2006/relationships/hyperlink" Target="https://drive.google.com/file/d/12bnwQr3kprRHXnL5j3GAIHqVSr50ZguE/view?usp=drivesdk" TargetMode="External"/><Relationship Id="rId1301" Type="http://schemas.openxmlformats.org/officeDocument/2006/relationships/hyperlink" Target="https://drive.google.com/file/d/1KQZo1weIJyvbbjCmQaf3bFw61239Ab5I/view?usp=drivesdk" TargetMode="External"/><Relationship Id="rId2632" Type="http://schemas.openxmlformats.org/officeDocument/2006/relationships/hyperlink" Target="https://drive.google.com/file/d/1ZySOxh_UHYc_Gr29wHZUM8ESJmURW9kq/view?usp=drivesdk" TargetMode="External"/><Relationship Id="rId3964" Type="http://schemas.openxmlformats.org/officeDocument/2006/relationships/hyperlink" Target="https://drive.google.com/file/d/1gwH5Hjm9h4iFhoKNOB_J2-QF7SxJSTp3/view?usp=drivesdk" TargetMode="External"/><Relationship Id="rId1302" Type="http://schemas.openxmlformats.org/officeDocument/2006/relationships/hyperlink" Target="https://drive.google.com/file/d/1C6Lqni_4pD0t27lk7bZfb7kYOKbF5IIq/view?usp=drivesdk" TargetMode="External"/><Relationship Id="rId2633" Type="http://schemas.openxmlformats.org/officeDocument/2006/relationships/hyperlink" Target="https://drive.google.com/file/d/1WqIV6ukefvtL9WFKwOfeyTpBtb1YDbgU/view?usp=drivesdk" TargetMode="External"/><Relationship Id="rId3963" Type="http://schemas.openxmlformats.org/officeDocument/2006/relationships/hyperlink" Target="https://drive.google.com/file/d/1_m5i4DX9Sm4NqRstiM3fSEu4AIyjHjQE/view?usp=drivesdk" TargetMode="External"/><Relationship Id="rId1303" Type="http://schemas.openxmlformats.org/officeDocument/2006/relationships/hyperlink" Target="https://drive.google.com/file/d/1FhvK944CuX3xOzVohjWeHHJxqyO300qy/view?usp=drivesdk" TargetMode="External"/><Relationship Id="rId2634" Type="http://schemas.openxmlformats.org/officeDocument/2006/relationships/hyperlink" Target="https://drive.google.com/file/d/1uZIACZgb4solr12BrhPKI5D6qTQ7g2TE/view?usp=drivesdk" TargetMode="External"/><Relationship Id="rId3966" Type="http://schemas.openxmlformats.org/officeDocument/2006/relationships/hyperlink" Target="https://drive.google.com/file/d/14IXVpYV8hSifOcY14hPyt0XuUucaM9lI/view?usp=drivesdk" TargetMode="External"/><Relationship Id="rId1304" Type="http://schemas.openxmlformats.org/officeDocument/2006/relationships/hyperlink" Target="https://drive.google.com/file/d/1j9yIGq_MJHVZejWLq_2FNEDrwkcAeWCR/view?usp=drivesdk" TargetMode="External"/><Relationship Id="rId2635" Type="http://schemas.openxmlformats.org/officeDocument/2006/relationships/hyperlink" Target="https://drive.google.com/file/d/12cjiZdHELMcgCmN0Jdf1WD_3_gLGNYr4/view?usp=drivesdk" TargetMode="External"/><Relationship Id="rId3965" Type="http://schemas.openxmlformats.org/officeDocument/2006/relationships/hyperlink" Target="https://drive.google.com/file/d/1lVh9AQwomfjpuVfG3kN7ctwj8a6sYOxn/view?usp=drivesdk" TargetMode="External"/><Relationship Id="rId1305" Type="http://schemas.openxmlformats.org/officeDocument/2006/relationships/hyperlink" Target="https://drive.google.com/file/d/1tWeYnfbHaP2diwVnVNpZU2aPn7nkWcpJ/view?usp=drivesdk" TargetMode="External"/><Relationship Id="rId2636" Type="http://schemas.openxmlformats.org/officeDocument/2006/relationships/hyperlink" Target="https://drive.google.com/file/d/1wvRk-GWb1DOxcsj7izgvjBvWdpo8OEkR/view?usp=drivesdk" TargetMode="External"/><Relationship Id="rId3968" Type="http://schemas.openxmlformats.org/officeDocument/2006/relationships/hyperlink" Target="https://drive.google.com/file/d/1S2hfc5BG8NK6e7l3aWwQ6n_7BWshdM5b/view?usp=drivesdk" TargetMode="External"/><Relationship Id="rId1306" Type="http://schemas.openxmlformats.org/officeDocument/2006/relationships/hyperlink" Target="https://drive.google.com/file/d/1rPksSr3EX6uJkDTn9cBrz2A5DP9V_yO8/view?usp=drivesdk" TargetMode="External"/><Relationship Id="rId2637" Type="http://schemas.openxmlformats.org/officeDocument/2006/relationships/hyperlink" Target="https://drive.google.com/file/d/1KxoG7elvhxA5V6k3ISnl7uQ5WOGPMDp7/view?usp=drivesdk" TargetMode="External"/><Relationship Id="rId3967" Type="http://schemas.openxmlformats.org/officeDocument/2006/relationships/hyperlink" Target="https://drive.google.com/file/d/1WAyBM2RAh8bgAxLZGVGrbEwuMyRZzqLg/view?usp=drivesdk" TargetMode="External"/><Relationship Id="rId1307" Type="http://schemas.openxmlformats.org/officeDocument/2006/relationships/hyperlink" Target="https://drive.google.com/file/d/12LsZI_C71Yo71WPX0d2QNQMwMVf44a_s/view?usp=drivesdk" TargetMode="External"/><Relationship Id="rId2638" Type="http://schemas.openxmlformats.org/officeDocument/2006/relationships/hyperlink" Target="https://drive.google.com/file/d/1wylB8S_PojyJMDhIArl_5i1kdrtCmaGm/view?usp=drivesdk" TargetMode="External"/><Relationship Id="rId1308" Type="http://schemas.openxmlformats.org/officeDocument/2006/relationships/hyperlink" Target="https://drive.google.com/file/d/1LWD_1sj-V2lsQyxZcKqAhrHipxw7sEE2/view?usp=drivesdk" TargetMode="External"/><Relationship Id="rId2639" Type="http://schemas.openxmlformats.org/officeDocument/2006/relationships/hyperlink" Target="https://drive.google.com/file/d/1I8OREmwZrRFIUYnu__rLQ7sjUhH5Yk78/view?usp=drivesdk" TargetMode="External"/><Relationship Id="rId3969" Type="http://schemas.openxmlformats.org/officeDocument/2006/relationships/hyperlink" Target="https://drive.google.com/file/d/1PZk8unGxwERtJW2BdHGFq7IllAirM4Tz/view?usp=drivesdk" TargetMode="External"/><Relationship Id="rId1309" Type="http://schemas.openxmlformats.org/officeDocument/2006/relationships/hyperlink" Target="https://drive.google.com/file/d/1Z0ck1dRAL-tmqH2OFMzXcXx1A3cO959X/view?usp=drivesdk" TargetMode="External"/><Relationship Id="rId719" Type="http://schemas.openxmlformats.org/officeDocument/2006/relationships/hyperlink" Target="https://drive.google.com/file/d/1XLYKOQSerui2Fk8KMKL3kA_YWVbBLZsD/view?usp=drivesdk" TargetMode="External"/><Relationship Id="rId718" Type="http://schemas.openxmlformats.org/officeDocument/2006/relationships/hyperlink" Target="https://drive.google.com/file/d/1uBlgm2D98iqVE22IhkyEQf7jKtwv62rs/view?usp=drivesdk" TargetMode="External"/><Relationship Id="rId717" Type="http://schemas.openxmlformats.org/officeDocument/2006/relationships/hyperlink" Target="https://drive.google.com/file/d/1Ad_X5_eDvX8xxuRsGjAIyfC98MnQ6q01/view?usp=drivesdk" TargetMode="External"/><Relationship Id="rId712" Type="http://schemas.openxmlformats.org/officeDocument/2006/relationships/hyperlink" Target="https://drive.google.com/file/d/1yIJXfY09tKNFCeTp1B5WoKuAQ_sqJP8A/view?usp=drivesdk" TargetMode="External"/><Relationship Id="rId711" Type="http://schemas.openxmlformats.org/officeDocument/2006/relationships/hyperlink" Target="https://drive.google.com/file/d/1cIDgo_l3pxYV5KEF56tLECHaA5uUJ1r6/view?usp=drivesdk" TargetMode="External"/><Relationship Id="rId710" Type="http://schemas.openxmlformats.org/officeDocument/2006/relationships/hyperlink" Target="https://drive.google.com/file/d/1y58_swpJLDSYnLAraJMSgD98N-NU2dVa/view?usp=drivesdk" TargetMode="External"/><Relationship Id="rId716" Type="http://schemas.openxmlformats.org/officeDocument/2006/relationships/hyperlink" Target="https://drive.google.com/file/d/1o67RNvBZcFwEiXtCw82559wZNdbkxdgI/view?usp=drivesdk" TargetMode="External"/><Relationship Id="rId715" Type="http://schemas.openxmlformats.org/officeDocument/2006/relationships/hyperlink" Target="https://drive.google.com/file/d/1NwLeG2lwSWrOqT7P78uf3D6k2cMZnfQh/view?usp=drivesdk" TargetMode="External"/><Relationship Id="rId714" Type="http://schemas.openxmlformats.org/officeDocument/2006/relationships/hyperlink" Target="https://drive.google.com/file/d/14TbR7o3TET-pcppHT7Zyi9WGV6EeWfeM/view?usp=drivesdk" TargetMode="External"/><Relationship Id="rId713" Type="http://schemas.openxmlformats.org/officeDocument/2006/relationships/hyperlink" Target="https://drive.google.com/file/d/1rjv-X_2RyYJ0d1IdOlF8vdqGFaPJjviM/view?usp=drivesdk" TargetMode="External"/><Relationship Id="rId3960" Type="http://schemas.openxmlformats.org/officeDocument/2006/relationships/hyperlink" Target="https://drive.google.com/file/d/1hZiKDizH0Vrby-ZZbTx0XdqOvTGNLY0A/view?usp=drivesdk" TargetMode="External"/><Relationship Id="rId2630" Type="http://schemas.openxmlformats.org/officeDocument/2006/relationships/hyperlink" Target="https://drive.google.com/file/d/1BczPGsvENORuCR4m7bG-NRYP3wXgF-IX/view?usp=drivesdk" TargetMode="External"/><Relationship Id="rId3962" Type="http://schemas.openxmlformats.org/officeDocument/2006/relationships/hyperlink" Target="https://drive.google.com/file/d/1p4lxXJhcX_c4Lj4f9aEwwsoVqeC3Nj_k/view?usp=drivesdk" TargetMode="External"/><Relationship Id="rId1300" Type="http://schemas.openxmlformats.org/officeDocument/2006/relationships/hyperlink" Target="https://drive.google.com/file/d/1z-BqpZ6FlcpXn-Xg52liYVV5tnk7oZ3r/view?usp=drivesdk" TargetMode="External"/><Relationship Id="rId2631" Type="http://schemas.openxmlformats.org/officeDocument/2006/relationships/hyperlink" Target="https://drive.google.com/file/d/1Wp2KISYVxzmtyNdLGMWE1sewk0fdYm47/view?usp=drivesdk" TargetMode="External"/><Relationship Id="rId3961" Type="http://schemas.openxmlformats.org/officeDocument/2006/relationships/hyperlink" Target="https://drive.google.com/file/d/1w3hv-GKoh_11KaHXpvfAL7pEKnnbxNXh/view?usp=drivesdk" TargetMode="External"/><Relationship Id="rId8806" Type="http://schemas.openxmlformats.org/officeDocument/2006/relationships/hyperlink" Target="https://drive.google.com/file/d/19HtIRwHc6aQaw67h7O6yrW5Jipqz1-Iv/view?usp=drivesdk" TargetMode="External"/><Relationship Id="rId8805" Type="http://schemas.openxmlformats.org/officeDocument/2006/relationships/hyperlink" Target="https://drive.google.com/file/d/1eOFprt3MD7LhGvIRjaevqHbK5Fz5EwUn/view?usp=drivesdk" TargetMode="External"/><Relationship Id="rId8804" Type="http://schemas.openxmlformats.org/officeDocument/2006/relationships/hyperlink" Target="https://drive.google.com/file/d/1XZ0nZq2VO7gHCg4Q1JaAmWBaJ5kf3L4d/view?usp=drivesdk" TargetMode="External"/><Relationship Id="rId8803" Type="http://schemas.openxmlformats.org/officeDocument/2006/relationships/hyperlink" Target="https://drive.google.com/file/d/1N90_FB07O3NlZ2hmV1pyYRsFer-NNmp0/view?usp=drivesdk" TargetMode="External"/><Relationship Id="rId8809" Type="http://schemas.openxmlformats.org/officeDocument/2006/relationships/hyperlink" Target="https://drive.google.com/file/d/1UOcb68wM9JaE_AbJ2cncY7jR1i5B6mNM/view?usp=drivesdk" TargetMode="External"/><Relationship Id="rId8808" Type="http://schemas.openxmlformats.org/officeDocument/2006/relationships/hyperlink" Target="https://drive.google.com/file/d/1spcpTtyV2z0FSjyLHCuWvLWcBiGLvdLF/view?usp=drivesdk" TargetMode="External"/><Relationship Id="rId8807" Type="http://schemas.openxmlformats.org/officeDocument/2006/relationships/hyperlink" Target="https://drive.google.com/file/d/1RJLw5GAS79WkPc8tLtpb2J_0iDd7kN8S/view?usp=drivesdk" TargetMode="External"/><Relationship Id="rId8802" Type="http://schemas.openxmlformats.org/officeDocument/2006/relationships/hyperlink" Target="https://drive.google.com/file/d/1CxObBJXi-bTRMRMH0j3zQe9deqtyUFTK/view?usp=drivesdk" TargetMode="External"/><Relationship Id="rId8801" Type="http://schemas.openxmlformats.org/officeDocument/2006/relationships/hyperlink" Target="https://drive.google.com/file/d/1z2W-wLn0pG6P-bRB5tk1lCJrk03GNwJu/view?usp=drivesdk" TargetMode="External"/><Relationship Id="rId8800" Type="http://schemas.openxmlformats.org/officeDocument/2006/relationships/hyperlink" Target="https://drive.google.com/file/d/1VrYfTXwRCxsMKc3KxUVQhDjgsblZ3Vfm/view?usp=drivesdk" TargetMode="External"/><Relationship Id="rId8828" Type="http://schemas.openxmlformats.org/officeDocument/2006/relationships/hyperlink" Target="https://drive.google.com/file/d/1670ZlCEbv8jZ00bDjxIMwBlFUQOLbgme/view?usp=drivesdk" TargetMode="External"/><Relationship Id="rId8827" Type="http://schemas.openxmlformats.org/officeDocument/2006/relationships/hyperlink" Target="https://drive.google.com/file/d/1zq_I4a9ZT99YHY3zq849dBuvneLmch3H/view?usp=drivesdk" TargetMode="External"/><Relationship Id="rId8826" Type="http://schemas.openxmlformats.org/officeDocument/2006/relationships/hyperlink" Target="https://drive.google.com/file/d/1Td7Z2cpHYaS3UwQL-kCvSUhC4kSJ_aDr/view?usp=drivesdk" TargetMode="External"/><Relationship Id="rId8825" Type="http://schemas.openxmlformats.org/officeDocument/2006/relationships/hyperlink" Target="https://drive.google.com/file/d/12slKOZIB20t9Xxo-skp-S6lxLZiApM2p/view?usp=drivesdk" TargetMode="External"/><Relationship Id="rId8829" Type="http://schemas.openxmlformats.org/officeDocument/2006/relationships/hyperlink" Target="https://drive.google.com/file/d/1dbbIMiI5ENh9rcsjcjnJ_J_HTxEUr6Z2/view?usp=drivesdk" TargetMode="External"/><Relationship Id="rId8820" Type="http://schemas.openxmlformats.org/officeDocument/2006/relationships/hyperlink" Target="https://drive.google.com/file/d/1pblsrpeHbRUiFTvxIyNFExR62XzVRF_l/view?usp=drivesdk" TargetMode="External"/><Relationship Id="rId8824" Type="http://schemas.openxmlformats.org/officeDocument/2006/relationships/hyperlink" Target="https://drive.google.com/file/d/1S2MEcHHMcsjVhjtbE40SF-nbQhiZA7no/view?usp=drivesdk" TargetMode="External"/><Relationship Id="rId8823" Type="http://schemas.openxmlformats.org/officeDocument/2006/relationships/hyperlink" Target="https://drive.google.com/file/d/1NztbCahrAdzs_li80SGHgpzszD5dMlZx/view?usp=drivesdk" TargetMode="External"/><Relationship Id="rId8822" Type="http://schemas.openxmlformats.org/officeDocument/2006/relationships/hyperlink" Target="https://drive.google.com/file/d/1t80pZA3W4tcH6P7Rmmmn3CZ81qFPO4_l/view?usp=drivesdk" TargetMode="External"/><Relationship Id="rId8821" Type="http://schemas.openxmlformats.org/officeDocument/2006/relationships/hyperlink" Target="https://drive.google.com/file/d/1nixOTJebkjwHOdkgTP7-sXzXT0agCwhl/view?usp=drivesdk" TargetMode="External"/><Relationship Id="rId8817" Type="http://schemas.openxmlformats.org/officeDocument/2006/relationships/hyperlink" Target="https://drive.google.com/file/d/1NSUPalT5jontCJgrwaaR7TanV7xP14Np/view?usp=drivesdk" TargetMode="External"/><Relationship Id="rId8816" Type="http://schemas.openxmlformats.org/officeDocument/2006/relationships/hyperlink" Target="https://drive.google.com/file/d/1hZI6sFjfEJM04gvsKXIW86u1JbIMw5k1/view?usp=drivesdk" TargetMode="External"/><Relationship Id="rId8815" Type="http://schemas.openxmlformats.org/officeDocument/2006/relationships/hyperlink" Target="https://drive.google.com/file/d/1JpYIqdufKmHq5qLkfdP3dR6-PbSk5tPf/view?usp=drivesdk" TargetMode="External"/><Relationship Id="rId8814" Type="http://schemas.openxmlformats.org/officeDocument/2006/relationships/hyperlink" Target="https://drive.google.com/file/d/14repox8TxdQdpvTQuHdxKZDVBH_elX_S/view?usp=drivesdk" TargetMode="External"/><Relationship Id="rId8819" Type="http://schemas.openxmlformats.org/officeDocument/2006/relationships/hyperlink" Target="https://drive.google.com/file/d/1KChLYf_fYY8N2PAILq2qBnjqyoeJBtHz/view?usp=drivesdk" TargetMode="External"/><Relationship Id="rId8818" Type="http://schemas.openxmlformats.org/officeDocument/2006/relationships/hyperlink" Target="https://drive.google.com/file/d/1RWLmW9HflIvVNRSnVQTod-zLkMc3T2He/view?usp=drivesdk" TargetMode="External"/><Relationship Id="rId8813" Type="http://schemas.openxmlformats.org/officeDocument/2006/relationships/hyperlink" Target="https://drive.google.com/file/d/1oIBPwN-jVQHU7iMuCL72OrvKOAtdIjeZ/view?usp=drivesdk" TargetMode="External"/><Relationship Id="rId8812" Type="http://schemas.openxmlformats.org/officeDocument/2006/relationships/hyperlink" Target="https://drive.google.com/file/d/1JMz8NsRrwjA--K_unDIsWkOHylGix_hn/view?usp=drivesdk" TargetMode="External"/><Relationship Id="rId8811" Type="http://schemas.openxmlformats.org/officeDocument/2006/relationships/hyperlink" Target="https://drive.google.com/file/d/1iVClT4hzz1H5zHzmNy_iTQ8u_PO2gVll/view?usp=drivesdk" TargetMode="External"/><Relationship Id="rId8810" Type="http://schemas.openxmlformats.org/officeDocument/2006/relationships/hyperlink" Target="https://drive.google.com/file/d/1cKh8oVA1aatLKWVv3OiAiYKnOGrj5qAq/view?usp=drivesdk" TargetMode="External"/><Relationship Id="rId1378" Type="http://schemas.openxmlformats.org/officeDocument/2006/relationships/hyperlink" Target="https://drive.google.com/file/d/1pmvwpBPgldxgNRUJG5eNKxlPVgaMriSt/view?usp=drivesdk" TargetMode="External"/><Relationship Id="rId1379" Type="http://schemas.openxmlformats.org/officeDocument/2006/relationships/hyperlink" Target="https://drive.google.com/file/d/1g5yy9I7X57iI2WwLFPhLlPqO6ciehFEN/view?usp=drivesdk" TargetMode="External"/><Relationship Id="rId789" Type="http://schemas.openxmlformats.org/officeDocument/2006/relationships/hyperlink" Target="https://drive.google.com/file/d/1c1jt139fLV9j7IIB1GeLR20QqlBqPBTA/view?usp=drivesdk" TargetMode="External"/><Relationship Id="rId788" Type="http://schemas.openxmlformats.org/officeDocument/2006/relationships/hyperlink" Target="https://drive.google.com/file/d/1g7pYwkXBEOfJg7sfWS3CrHgzu4FNcgxR/view?usp=drivesdk" TargetMode="External"/><Relationship Id="rId787" Type="http://schemas.openxmlformats.org/officeDocument/2006/relationships/hyperlink" Target="https://drive.google.com/file/d/1H5hAhH6TT_JPHkfJkXtYLnMLH3djo__z/view?usp=drivesdk" TargetMode="External"/><Relationship Id="rId786" Type="http://schemas.openxmlformats.org/officeDocument/2006/relationships/hyperlink" Target="https://drive.google.com/file/d/1aujrBwHqFYD-ylQ76LyIfLGY446yGkzj/view?usp=drivesdk" TargetMode="External"/><Relationship Id="rId781" Type="http://schemas.openxmlformats.org/officeDocument/2006/relationships/hyperlink" Target="https://drive.google.com/file/d/1XfG1-m8u4FxTIcBbc3x-xkvGNnI05K9t/view?usp=drivesdk" TargetMode="External"/><Relationship Id="rId1370" Type="http://schemas.openxmlformats.org/officeDocument/2006/relationships/hyperlink" Target="https://drive.google.com/file/d/1HZ1BiMyPK9UhpoethsHZn3ZRweV2YGhR/view?usp=drivesdk" TargetMode="External"/><Relationship Id="rId780" Type="http://schemas.openxmlformats.org/officeDocument/2006/relationships/hyperlink" Target="https://drive.google.com/file/d/172f4Yzdftxeyc_hX8Xl2MIhD3XI5P9dc/view?usp=drivesdk" TargetMode="External"/><Relationship Id="rId1371" Type="http://schemas.openxmlformats.org/officeDocument/2006/relationships/hyperlink" Target="https://drive.google.com/file/d/1XUvuQ28KZWmABop7DIZyeZ-6dBhPhJpQ/view?usp=drivesdk" TargetMode="External"/><Relationship Id="rId1372" Type="http://schemas.openxmlformats.org/officeDocument/2006/relationships/hyperlink" Target="https://drive.google.com/file/d/1d66ilu_zeIpeC9VQrQIavlkX82LpiZAN/view?usp=drivesdk" TargetMode="External"/><Relationship Id="rId1373" Type="http://schemas.openxmlformats.org/officeDocument/2006/relationships/hyperlink" Target="https://drive.google.com/file/d/1hNAIWCa1VqXO3XkcOqdlY2W4bcn6BKwD/view?usp=drivesdk" TargetMode="External"/><Relationship Id="rId785" Type="http://schemas.openxmlformats.org/officeDocument/2006/relationships/hyperlink" Target="https://drive.google.com/file/d/1JRgPIBSDbxeoyFXxijbeMYrw59pkzWmI/view?usp=drivesdk" TargetMode="External"/><Relationship Id="rId1374" Type="http://schemas.openxmlformats.org/officeDocument/2006/relationships/hyperlink" Target="https://drive.google.com/file/d/1BID2P6Oxf9kJArRIRhzb1gzlHZEnWwoq/view?usp=drivesdk" TargetMode="External"/><Relationship Id="rId784" Type="http://schemas.openxmlformats.org/officeDocument/2006/relationships/hyperlink" Target="https://drive.google.com/file/d/1iKdJr5ni5a1HrG6Yc0Uw_YTq7C0IFR-m/view?usp=drivesdk" TargetMode="External"/><Relationship Id="rId1375" Type="http://schemas.openxmlformats.org/officeDocument/2006/relationships/hyperlink" Target="https://drive.google.com/file/d/1HFqUcbHiroSd0yCT8vuTvP0wIRSVd6Dt/view?usp=drivesdk" TargetMode="External"/><Relationship Id="rId783" Type="http://schemas.openxmlformats.org/officeDocument/2006/relationships/hyperlink" Target="https://drive.google.com/file/d/1nYHUmSc_P6ySDX9TvM-Q9a8wokps4qQV/view?usp=drivesdk" TargetMode="External"/><Relationship Id="rId1376" Type="http://schemas.openxmlformats.org/officeDocument/2006/relationships/hyperlink" Target="https://drive.google.com/file/d/1d6MFqZj-g2JgO6zuT9UvxxMerFdRgCRH/view?usp=drivesdk" TargetMode="External"/><Relationship Id="rId782" Type="http://schemas.openxmlformats.org/officeDocument/2006/relationships/hyperlink" Target="https://drive.google.com/file/d/1pwt4V9nD68HyN8f-LWklI5ipVrJZ6FUJ/view?usp=drivesdk" TargetMode="External"/><Relationship Id="rId1377" Type="http://schemas.openxmlformats.org/officeDocument/2006/relationships/hyperlink" Target="https://drive.google.com/file/d/18-9iCtEw_MG1qFlqVbuA05QNjAHeRB-i/view?usp=drivesdk" TargetMode="External"/><Relationship Id="rId1367" Type="http://schemas.openxmlformats.org/officeDocument/2006/relationships/hyperlink" Target="https://drive.google.com/file/d/1HRnt3b6AnxNSbBrBtKMyrm2TaZ9gZzYh/view?usp=drivesdk" TargetMode="External"/><Relationship Id="rId2698" Type="http://schemas.openxmlformats.org/officeDocument/2006/relationships/hyperlink" Target="https://drive.google.com/file/d/1vWlArCB-g33UQIlbyMrXcljGuEAymXHi/view?usp=drivesdk" TargetMode="External"/><Relationship Id="rId1368" Type="http://schemas.openxmlformats.org/officeDocument/2006/relationships/hyperlink" Target="https://drive.google.com/file/d/19ptezreTtJHZYnNqC1JYqH9cwxVNYAC4/view?usp=drivesdk" TargetMode="External"/><Relationship Id="rId2699" Type="http://schemas.openxmlformats.org/officeDocument/2006/relationships/hyperlink" Target="https://drive.google.com/file/d/1D32ci3wwD2p1vgSMXN1Zj9qY0siv6671/view?usp=drivesdk" TargetMode="External"/><Relationship Id="rId1369" Type="http://schemas.openxmlformats.org/officeDocument/2006/relationships/hyperlink" Target="https://drive.google.com/file/d/17i5k3sNxjKgfwcLZPuO-YK_TYtpAIlGP/view?usp=drivesdk" TargetMode="External"/><Relationship Id="rId778" Type="http://schemas.openxmlformats.org/officeDocument/2006/relationships/hyperlink" Target="https://drive.google.com/file/d/1afeZq_B5RQULAhbqdFhLeDGDCIB20wTE/view?usp=drivesdk" TargetMode="External"/><Relationship Id="rId777" Type="http://schemas.openxmlformats.org/officeDocument/2006/relationships/hyperlink" Target="https://drive.google.com/file/d/1HMcQdPNY16fE4Mb0jIbcL0l1gvkW1fYB/view?usp=drivesdk" TargetMode="External"/><Relationship Id="rId776" Type="http://schemas.openxmlformats.org/officeDocument/2006/relationships/hyperlink" Target="https://drive.google.com/file/d/14SVv6JNzfhbX4BAvfYjw_V0P94xrSgAy/view?usp=drivesdk" TargetMode="External"/><Relationship Id="rId775" Type="http://schemas.openxmlformats.org/officeDocument/2006/relationships/hyperlink" Target="https://drive.google.com/file/d/15rM_3czKNn1urxPet6u1Entnnf-2osWp/view?usp=drivesdk" TargetMode="External"/><Relationship Id="rId779" Type="http://schemas.openxmlformats.org/officeDocument/2006/relationships/hyperlink" Target="https://drive.google.com/file/d/19eM7pijd-4uxJS51HdhaYWtQqOobEfF2/view?usp=drivesdk" TargetMode="External"/><Relationship Id="rId770" Type="http://schemas.openxmlformats.org/officeDocument/2006/relationships/hyperlink" Target="https://drive.google.com/file/d/16WJNN-qGxY-lTihPr32fAnzpllOT_2qr/view?usp=drivesdk" TargetMode="External"/><Relationship Id="rId2690" Type="http://schemas.openxmlformats.org/officeDocument/2006/relationships/hyperlink" Target="https://drive.google.com/file/d/1IaFKMpdCmpzNAgQumfNi9xYOhxzUc6Pw/view?usp=drivesdk" TargetMode="External"/><Relationship Id="rId1360" Type="http://schemas.openxmlformats.org/officeDocument/2006/relationships/hyperlink" Target="https://drive.google.com/file/d/1r9xqL0KLlzsb0-dn-6rSEHV35rj48_q4/view?usp=drivesdk" TargetMode="External"/><Relationship Id="rId2691" Type="http://schemas.openxmlformats.org/officeDocument/2006/relationships/hyperlink" Target="https://drive.google.com/file/d/1_giVIydnCaOfltYicg1enqLY4BU_drs1/view?usp=drivesdk" TargetMode="External"/><Relationship Id="rId1361" Type="http://schemas.openxmlformats.org/officeDocument/2006/relationships/hyperlink" Target="https://drive.google.com/file/d/1IZ50VtQ8OqstmallXRLOsRbrv0mKWxYW/view?usp=drivesdk" TargetMode="External"/><Relationship Id="rId2692" Type="http://schemas.openxmlformats.org/officeDocument/2006/relationships/hyperlink" Target="https://drive.google.com/file/d/1Ce8ae67oUT0s9MVXFoj6hQisFAzxckCM/view?usp=drivesdk" TargetMode="External"/><Relationship Id="rId1362" Type="http://schemas.openxmlformats.org/officeDocument/2006/relationships/hyperlink" Target="https://drive.google.com/file/d/1LK0Ll-rGzhVp5DCKFKWhyisSW15iJJAt/view?usp=drivesdk" TargetMode="External"/><Relationship Id="rId2693" Type="http://schemas.openxmlformats.org/officeDocument/2006/relationships/hyperlink" Target="https://drive.google.com/file/d/12c0BCkjez3Ez88gcqygANFOoDvWwkihw/view?usp=drivesdk" TargetMode="External"/><Relationship Id="rId774" Type="http://schemas.openxmlformats.org/officeDocument/2006/relationships/hyperlink" Target="https://drive.google.com/file/d/17Ud4kwYl9PK5Ox34zU0vR_kpvhxp_9k_/view?usp=drivesdk" TargetMode="External"/><Relationship Id="rId1363" Type="http://schemas.openxmlformats.org/officeDocument/2006/relationships/hyperlink" Target="https://drive.google.com/file/d/1puoCsStrajZUTIW5hbLoiHKFHEDLFMmN/view?usp=drivesdk" TargetMode="External"/><Relationship Id="rId2694" Type="http://schemas.openxmlformats.org/officeDocument/2006/relationships/hyperlink" Target="https://drive.google.com/file/d/1YXt3Q0m-HtCvjNGLEaVXpSh_kjsSFloH/view?usp=drivesdk" TargetMode="External"/><Relationship Id="rId773" Type="http://schemas.openxmlformats.org/officeDocument/2006/relationships/hyperlink" Target="https://drive.google.com/file/d/1Neawi7t16amI0nxIrHruGFi2rvsLSRPx/view?usp=drivesdk" TargetMode="External"/><Relationship Id="rId1364" Type="http://schemas.openxmlformats.org/officeDocument/2006/relationships/hyperlink" Target="https://drive.google.com/file/d/1WI3gbxxKtKmC0T7h9bukV7ULmcAl6qwp/view?usp=drivesdk" TargetMode="External"/><Relationship Id="rId2695" Type="http://schemas.openxmlformats.org/officeDocument/2006/relationships/hyperlink" Target="https://drive.google.com/file/d/17RI_iWRTf9RTHNV2Z1c27OWPnh9XADgP/view?usp=drivesdk" TargetMode="External"/><Relationship Id="rId772" Type="http://schemas.openxmlformats.org/officeDocument/2006/relationships/hyperlink" Target="https://drive.google.com/file/d/1iFla7G9u1nQjQm0GXR6m1ZayTmLMlA3U/view?usp=drivesdk" TargetMode="External"/><Relationship Id="rId1365" Type="http://schemas.openxmlformats.org/officeDocument/2006/relationships/hyperlink" Target="https://drive.google.com/file/d/10AbysjUGDAcKGeOhamQKTjHUboipWCWc/view?usp=drivesdk" TargetMode="External"/><Relationship Id="rId2696" Type="http://schemas.openxmlformats.org/officeDocument/2006/relationships/hyperlink" Target="https://drive.google.com/file/d/1k8FRtaOGjJyAoEE4ryP_6JkMmlFbzPUH/view?usp=drivesdk" TargetMode="External"/><Relationship Id="rId771" Type="http://schemas.openxmlformats.org/officeDocument/2006/relationships/hyperlink" Target="https://drive.google.com/file/d/1GezrRR_lo2El-k55ufUQJyx4tiWzJTCL/view?usp=drivesdk" TargetMode="External"/><Relationship Id="rId1366" Type="http://schemas.openxmlformats.org/officeDocument/2006/relationships/hyperlink" Target="https://drive.google.com/file/d/1zHzpBZwO86p-wDPBMfwZa6yayOickM-_/view?usp=drivesdk" TargetMode="External"/><Relationship Id="rId2697" Type="http://schemas.openxmlformats.org/officeDocument/2006/relationships/hyperlink" Target="https://drive.google.com/file/d/105Ly1F4jAbrd3jpn_CLZLmSNPGP7Oroq/view?usp=drivesdk" TargetMode="External"/><Relationship Id="rId1390" Type="http://schemas.openxmlformats.org/officeDocument/2006/relationships/hyperlink" Target="https://drive.google.com/file/d/1CVQEBt0Ekb_CIrUfA_j_kHe4aw_XkwwN/view?usp=drivesdk" TargetMode="External"/><Relationship Id="rId1391" Type="http://schemas.openxmlformats.org/officeDocument/2006/relationships/hyperlink" Target="https://drive.google.com/file/d/1XMiE2nfScyOuxDXu4LgZ_yG0DIj_lcdC/view?usp=drivesdk" TargetMode="External"/><Relationship Id="rId1392" Type="http://schemas.openxmlformats.org/officeDocument/2006/relationships/hyperlink" Target="https://drive.google.com/file/d/1nw7OSjx-rEN2FGp6aCTWVBuMlKtB1-VK/view?usp=drivesdk" TargetMode="External"/><Relationship Id="rId1393" Type="http://schemas.openxmlformats.org/officeDocument/2006/relationships/hyperlink" Target="https://drive.google.com/file/d/1TnhmAmo5B7h9zQGZ7d1QoEwiXD355lio/view?usp=drivesdk" TargetMode="External"/><Relationship Id="rId1394" Type="http://schemas.openxmlformats.org/officeDocument/2006/relationships/hyperlink" Target="https://drive.google.com/file/d/1Fh_Zlf_xyNXuvmBNzUG6n7tEgBO5QybA/view?usp=drivesdk" TargetMode="External"/><Relationship Id="rId1395" Type="http://schemas.openxmlformats.org/officeDocument/2006/relationships/hyperlink" Target="https://drive.google.com/file/d/116ty04ci6pIyrKlLkQKW1fd3RnKs7jZO/view?usp=drivesdk" TargetMode="External"/><Relationship Id="rId1396" Type="http://schemas.openxmlformats.org/officeDocument/2006/relationships/hyperlink" Target="https://drive.google.com/file/d/1ZXm5OFc_LTdcFgrxAG_00MAq81LkWGGM/view?usp=drivesdk" TargetMode="External"/><Relationship Id="rId1397" Type="http://schemas.openxmlformats.org/officeDocument/2006/relationships/hyperlink" Target="https://drive.google.com/file/d/1kWG8b8RP7E_6yKQbj7MRGHxrZEUBooQh/view?usp=drivesdk" TargetMode="External"/><Relationship Id="rId1398" Type="http://schemas.openxmlformats.org/officeDocument/2006/relationships/hyperlink" Target="https://drive.google.com/file/d/1FMz9GBDQpS8s_fE9G0XZifuIP757D-a7/view?usp=drivesdk" TargetMode="External"/><Relationship Id="rId1399" Type="http://schemas.openxmlformats.org/officeDocument/2006/relationships/hyperlink" Target="https://drive.google.com/file/d/17OSaPRmH_qP3WbKdDYy6Fm9ESMqURqqD/view?usp=drivesdk" TargetMode="External"/><Relationship Id="rId1389" Type="http://schemas.openxmlformats.org/officeDocument/2006/relationships/hyperlink" Target="https://drive.google.com/file/d/1Sw2IIt208dHNMYzcUXLpl3EGyrAt2TYR/view?usp=drivesdk" TargetMode="External"/><Relationship Id="rId799" Type="http://schemas.openxmlformats.org/officeDocument/2006/relationships/hyperlink" Target="https://drive.google.com/file/d/1yX40720ePB1hs9u4tHkyaX-vVzC-4QUM/view?usp=drivesdk" TargetMode="External"/><Relationship Id="rId798" Type="http://schemas.openxmlformats.org/officeDocument/2006/relationships/hyperlink" Target="https://drive.google.com/file/d/1cVonKmGPrOSn-WqF3y_6Cm3EDdyuYKya/view?usp=drivesdk" TargetMode="External"/><Relationship Id="rId797" Type="http://schemas.openxmlformats.org/officeDocument/2006/relationships/hyperlink" Target="https://drive.google.com/file/d/1xenF8_EaND0LxpDubaHq2Z0bXzP3fghu/view?usp=drivesdk" TargetMode="External"/><Relationship Id="rId1380" Type="http://schemas.openxmlformats.org/officeDocument/2006/relationships/hyperlink" Target="https://drive.google.com/file/d/1LDo7dNWWF86S3DuirZFSxO8auhloTeA4/view?usp=drivesdk" TargetMode="External"/><Relationship Id="rId792" Type="http://schemas.openxmlformats.org/officeDocument/2006/relationships/hyperlink" Target="https://drive.google.com/file/d/1laHL_aTN-7HsxxWB4vLJEN5KUOWuRarK/view?usp=drivesdk" TargetMode="External"/><Relationship Id="rId1381" Type="http://schemas.openxmlformats.org/officeDocument/2006/relationships/hyperlink" Target="https://drive.google.com/file/d/1_SdBlRQW0kVp4z1ESGszOvCYr8QHQAPQ/view?usp=drivesdk" TargetMode="External"/><Relationship Id="rId791" Type="http://schemas.openxmlformats.org/officeDocument/2006/relationships/hyperlink" Target="https://drive.google.com/file/d/1xQAYuM5QyiFEWmMs2u7dlIneVZfOGWIN/view?usp=drivesdk" TargetMode="External"/><Relationship Id="rId1382" Type="http://schemas.openxmlformats.org/officeDocument/2006/relationships/hyperlink" Target="https://drive.google.com/file/d/1qUpoWPZFJR2kZ74m-xlA6rxsmzWEBG3H/view?usp=drivesdk" TargetMode="External"/><Relationship Id="rId790" Type="http://schemas.openxmlformats.org/officeDocument/2006/relationships/hyperlink" Target="https://drive.google.com/file/d/1AvCuPMi7lEKmqclxFQe4GjLyrIkj8fCf/view?usp=drivesdk" TargetMode="External"/><Relationship Id="rId1383" Type="http://schemas.openxmlformats.org/officeDocument/2006/relationships/hyperlink" Target="https://drive.google.com/file/d/14O3Nu7w8qwvQGBI5E2RlahOz70rH7hut/view?usp=drivesdk" TargetMode="External"/><Relationship Id="rId1384" Type="http://schemas.openxmlformats.org/officeDocument/2006/relationships/hyperlink" Target="https://drive.google.com/file/d/1O1bxHi3Tp27huwWHaYksO2r2USvz9Xx8/view?usp=drivesdk" TargetMode="External"/><Relationship Id="rId796" Type="http://schemas.openxmlformats.org/officeDocument/2006/relationships/hyperlink" Target="https://drive.google.com/file/d/1dX4XJ8IxTtXHBtxqmoULb678Hq2LEhV_/view?usp=drivesdk" TargetMode="External"/><Relationship Id="rId1385" Type="http://schemas.openxmlformats.org/officeDocument/2006/relationships/hyperlink" Target="https://drive.google.com/file/d/1f8SCexWoL-zmC-TEn3GT3UWPzHjZS5ae/view?usp=drivesdk" TargetMode="External"/><Relationship Id="rId795" Type="http://schemas.openxmlformats.org/officeDocument/2006/relationships/hyperlink" Target="https://drive.google.com/file/d/1I72xbHKXgbZmeLsKNwqEa3Tmurx3o0x0/view?usp=drivesdk" TargetMode="External"/><Relationship Id="rId1386" Type="http://schemas.openxmlformats.org/officeDocument/2006/relationships/hyperlink" Target="https://drive.google.com/file/d/1Tu0kzDWYMCkVI2sksLTAJhTkwQc2AgKF/view?usp=drivesdk" TargetMode="External"/><Relationship Id="rId794" Type="http://schemas.openxmlformats.org/officeDocument/2006/relationships/hyperlink" Target="https://drive.google.com/file/d/1QJKcHOcVwz3txI1faYa6zmydBTjXMO7c/view?usp=drivesdk" TargetMode="External"/><Relationship Id="rId1387" Type="http://schemas.openxmlformats.org/officeDocument/2006/relationships/hyperlink" Target="https://drive.google.com/file/d/1FwN_R05YuWtz9rwtG-iHO3ICMCHwq_BG/view?usp=drivesdk" TargetMode="External"/><Relationship Id="rId793" Type="http://schemas.openxmlformats.org/officeDocument/2006/relationships/hyperlink" Target="https://drive.google.com/file/d/1LKmyy1n2M7GWSbApYTtPq5EKyOY6RB2I/view?usp=drivesdk" TargetMode="External"/><Relationship Id="rId1388" Type="http://schemas.openxmlformats.org/officeDocument/2006/relationships/hyperlink" Target="https://drive.google.com/file/d/1_K24vPWtKcKMwtYuDsMVCk5YjTT6HdZk/view?usp=drivesdk" TargetMode="External"/><Relationship Id="rId6229" Type="http://schemas.openxmlformats.org/officeDocument/2006/relationships/hyperlink" Target="https://drive.google.com/file/d/1HM_yaMEO6fYxrN5DvbZ0io9abLQkCoEx/view?usp=drivesdk" TargetMode="External"/><Relationship Id="rId7551" Type="http://schemas.openxmlformats.org/officeDocument/2006/relationships/hyperlink" Target="https://drive.google.com/file/d/1Iep0Fn8_Sl873MOOMUZT3Q7IwCkK-PQu/view?usp=drivesdk" TargetMode="External"/><Relationship Id="rId8882" Type="http://schemas.openxmlformats.org/officeDocument/2006/relationships/hyperlink" Target="https://drive.google.com/file/d/1pYvXSlHSVcy8AzGT_117NbZ8JKRKluNf/view?usp=drivesdk" TargetMode="External"/><Relationship Id="rId6220" Type="http://schemas.openxmlformats.org/officeDocument/2006/relationships/hyperlink" Target="http://odo.kr" TargetMode="External"/><Relationship Id="rId7550" Type="http://schemas.openxmlformats.org/officeDocument/2006/relationships/hyperlink" Target="https://drive.google.com/file/d/12ksxXtYJOUJ66pOvYe1uqSeRKnSpIYoX/view?usp=drivesdk" TargetMode="External"/><Relationship Id="rId8881" Type="http://schemas.openxmlformats.org/officeDocument/2006/relationships/hyperlink" Target="https://drive.google.com/file/d/1SIxc8rQpQEGD7uwHRww6uE41ogBx71LD/view?usp=drivesdk" TargetMode="External"/><Relationship Id="rId8880" Type="http://schemas.openxmlformats.org/officeDocument/2006/relationships/hyperlink" Target="https://drive.google.com/file/d/1dnjcDMEsYnst5iLTYgPJA46nHTUEq1O2/view?usp=drivesdk" TargetMode="External"/><Relationship Id="rId6223" Type="http://schemas.openxmlformats.org/officeDocument/2006/relationships/hyperlink" Target="https://drive.google.com/file/d/1S1SO3HJR6Z_2GjJ2_jkWSQYx4qzRdzJO/view?usp=drivesdk" TargetMode="External"/><Relationship Id="rId7555" Type="http://schemas.openxmlformats.org/officeDocument/2006/relationships/hyperlink" Target="https://drive.google.com/file/d/10x6lvzglyeK-ObYVh5LsWi7FpKTkavHs/view?usp=drivesdk" TargetMode="External"/><Relationship Id="rId8886" Type="http://schemas.openxmlformats.org/officeDocument/2006/relationships/hyperlink" Target="https://drive.google.com/file/d/1_NL2rxi-e-jcs3z6pELoPV4XcF1M8fJm/view?usp=drivesdk" TargetMode="External"/><Relationship Id="rId6224" Type="http://schemas.openxmlformats.org/officeDocument/2006/relationships/hyperlink" Target="http://odo.kr" TargetMode="External"/><Relationship Id="rId7554" Type="http://schemas.openxmlformats.org/officeDocument/2006/relationships/hyperlink" Target="https://drive.google.com/file/d/1cZtdGECciwjuWQyI9NAJdjZsr1URXujT/view?usp=drivesdk" TargetMode="External"/><Relationship Id="rId8885" Type="http://schemas.openxmlformats.org/officeDocument/2006/relationships/hyperlink" Target="https://drive.google.com/file/d/15zy1ik9aULK06gJP25Zup1dr9NjHn16d/view?usp=drivesdk" TargetMode="External"/><Relationship Id="rId6221" Type="http://schemas.openxmlformats.org/officeDocument/2006/relationships/hyperlink" Target="https://drive.google.com/file/d/19r5P-2HqOSBski8OoRkK2MrSNnCDYI8T/view?usp=drivesdk" TargetMode="External"/><Relationship Id="rId7553" Type="http://schemas.openxmlformats.org/officeDocument/2006/relationships/hyperlink" Target="https://drive.google.com/file/d/1LE_Eg_LSwMy5O8YPFEv1tN6MX_jnymvv/view?usp=drivesdk" TargetMode="External"/><Relationship Id="rId8884" Type="http://schemas.openxmlformats.org/officeDocument/2006/relationships/hyperlink" Target="https://drive.google.com/file/d/1CjtlfNrsONxPaKc-mcuX_8pF-p2dqDYC/view?usp=drivesdk" TargetMode="External"/><Relationship Id="rId6222" Type="http://schemas.openxmlformats.org/officeDocument/2006/relationships/hyperlink" Target="http://odo.kr" TargetMode="External"/><Relationship Id="rId7552" Type="http://schemas.openxmlformats.org/officeDocument/2006/relationships/hyperlink" Target="https://drive.google.com/file/d/1Hyug_vjmFx9tuWr-xD6zlBPRoHj13hC1/view?usp=drivesdk" TargetMode="External"/><Relationship Id="rId8883" Type="http://schemas.openxmlformats.org/officeDocument/2006/relationships/hyperlink" Target="https://drive.google.com/file/d/1fk1e-AyChQ5F_oi7Q00qWhsEzQZU-xYe/view?usp=drivesdk" TargetMode="External"/><Relationship Id="rId6227" Type="http://schemas.openxmlformats.org/officeDocument/2006/relationships/hyperlink" Target="https://drive.google.com/file/d/1wzZgttCEJto6B4Lcz-7K3snBpZVJA0XC/view?usp=drivesdk" TargetMode="External"/><Relationship Id="rId7559" Type="http://schemas.openxmlformats.org/officeDocument/2006/relationships/hyperlink" Target="https://drive.google.com/file/d/1jsdWLy7_ygEwukbiqJHCqhyqFWJR4f38/view?usp=drivesdk" TargetMode="External"/><Relationship Id="rId6228" Type="http://schemas.openxmlformats.org/officeDocument/2006/relationships/hyperlink" Target="http://odo.kr" TargetMode="External"/><Relationship Id="rId7558" Type="http://schemas.openxmlformats.org/officeDocument/2006/relationships/hyperlink" Target="https://drive.google.com/file/d/1dJXiiZoLBZOJFDmNR-IR1Lms581Ra5Cl/view?usp=drivesdk" TargetMode="External"/><Relationship Id="rId8889" Type="http://schemas.openxmlformats.org/officeDocument/2006/relationships/hyperlink" Target="https://drive.google.com/file/d/1Sf656awn5Di1uSl0vWFyfMjVie1BFgdi/view?usp=drivesdk" TargetMode="External"/><Relationship Id="rId6225" Type="http://schemas.openxmlformats.org/officeDocument/2006/relationships/hyperlink" Target="https://drive.google.com/file/d/19P79XTYqccnQixSjlSq4lkxBUrBtYoMQ/view?usp=drivesdk" TargetMode="External"/><Relationship Id="rId7557" Type="http://schemas.openxmlformats.org/officeDocument/2006/relationships/hyperlink" Target="https://drive.google.com/file/d/1raibvg5kR3NAlt5xCkizkW471nOZrcjC/view?usp=drivesdk" TargetMode="External"/><Relationship Id="rId8888" Type="http://schemas.openxmlformats.org/officeDocument/2006/relationships/hyperlink" Target="https://drive.google.com/file/d/1ih6MeUAo0TC3qAs8AaHOUuS0CiJ37k4P/view?usp=drivesdk" TargetMode="External"/><Relationship Id="rId6226" Type="http://schemas.openxmlformats.org/officeDocument/2006/relationships/hyperlink" Target="http://odo.kr" TargetMode="External"/><Relationship Id="rId7556" Type="http://schemas.openxmlformats.org/officeDocument/2006/relationships/hyperlink" Target="https://drive.google.com/file/d/182Zs_6THzfRLX7uAjAVIc0Xv2cQA_69P/view?usp=drivesdk" TargetMode="External"/><Relationship Id="rId8887" Type="http://schemas.openxmlformats.org/officeDocument/2006/relationships/hyperlink" Target="https://drive.google.com/file/d/1bpeOVmP74R3p-wvpG6dPZ_5VO1gZ-KYF/view?usp=drivesdk" TargetMode="External"/><Relationship Id="rId6218" Type="http://schemas.openxmlformats.org/officeDocument/2006/relationships/hyperlink" Target="http://odo.kr" TargetMode="External"/><Relationship Id="rId6219" Type="http://schemas.openxmlformats.org/officeDocument/2006/relationships/hyperlink" Target="https://drive.google.com/file/d/1SOSQZ96zIy8U_l5IgYKGH6uZrtTAs8iB/view?usp=drivesdk" TargetMode="External"/><Relationship Id="rId7549" Type="http://schemas.openxmlformats.org/officeDocument/2006/relationships/hyperlink" Target="https://drive.google.com/file/d/1zBUUX-3Pbkk0KX1P7AkRafeomEWEzrTD/view?usp=drivesdk" TargetMode="External"/><Relationship Id="rId7540" Type="http://schemas.openxmlformats.org/officeDocument/2006/relationships/hyperlink" Target="https://drive.google.com/file/d/1EoVRVHuG7ClNwvOPkdWAPJZnrC7UhtNS/view?usp=drivesdk" TargetMode="External"/><Relationship Id="rId8871" Type="http://schemas.openxmlformats.org/officeDocument/2006/relationships/hyperlink" Target="https://drive.google.com/file/d/1Ks9hWzzhyAUGkgN65Z9dsm6p-g2AM16h/view?usp=drivesdk" TargetMode="External"/><Relationship Id="rId8870" Type="http://schemas.openxmlformats.org/officeDocument/2006/relationships/hyperlink" Target="https://drive.google.com/file/d/1NISPyhwFow0h1_6xBcUxeHGb6K6yR-hJ/view?usp=drivesdk" TargetMode="External"/><Relationship Id="rId6212" Type="http://schemas.openxmlformats.org/officeDocument/2006/relationships/hyperlink" Target="http://odo.kr" TargetMode="External"/><Relationship Id="rId7544" Type="http://schemas.openxmlformats.org/officeDocument/2006/relationships/hyperlink" Target="https://drive.google.com/file/d/1FgmiN6TDTIMxenKf6h_6R6uK-PYA3nDp/view?usp=drivesdk" TargetMode="External"/><Relationship Id="rId8875" Type="http://schemas.openxmlformats.org/officeDocument/2006/relationships/hyperlink" Target="https://drive.google.com/file/d/18M3cyFfmXQGTTltCiYAqIFH6fvs4a1wx/view?usp=drivesdk" TargetMode="External"/><Relationship Id="rId6213" Type="http://schemas.openxmlformats.org/officeDocument/2006/relationships/hyperlink" Target="https://drive.google.com/file/d/1EMVXotGq4CqAw8RyhF3BA_VkcLftwjvl/view?usp=drivesdk" TargetMode="External"/><Relationship Id="rId7543" Type="http://schemas.openxmlformats.org/officeDocument/2006/relationships/hyperlink" Target="https://drive.google.com/file/d/1MvTjBtY5FZE31qtYa-STvHbQoeB7hPLS/view?usp=drivesdk" TargetMode="External"/><Relationship Id="rId8874" Type="http://schemas.openxmlformats.org/officeDocument/2006/relationships/hyperlink" Target="https://drive.google.com/file/d/1UcdOhyHJztBCrkl8l6VS54Nu02FVvZby/view?usp=drivesdk" TargetMode="External"/><Relationship Id="rId6210" Type="http://schemas.openxmlformats.org/officeDocument/2006/relationships/hyperlink" Target="http://odo.kr" TargetMode="External"/><Relationship Id="rId7542" Type="http://schemas.openxmlformats.org/officeDocument/2006/relationships/hyperlink" Target="https://drive.google.com/file/d/1ZwoUDLGW_xPQeAvvEtU3Nvg4fJakn-YJ/view?usp=drivesdk" TargetMode="External"/><Relationship Id="rId8873" Type="http://schemas.openxmlformats.org/officeDocument/2006/relationships/hyperlink" Target="https://drive.google.com/file/d/1bIlZIpLB-7rn0uqtihSTbF6EZCHy7pjX/view?usp=drivesdk" TargetMode="External"/><Relationship Id="rId6211" Type="http://schemas.openxmlformats.org/officeDocument/2006/relationships/hyperlink" Target="https://drive.google.com/file/d/1AnLmW1n8SmrvZ-6Vb3UYLBFa4ioJnkuz/view?usp=drivesdk" TargetMode="External"/><Relationship Id="rId7541" Type="http://schemas.openxmlformats.org/officeDocument/2006/relationships/hyperlink" Target="https://drive.google.com/file/d/1s0xJj5tZae8ghow0KhcTdqj508ipkjtv/view?usp=drivesdk" TargetMode="External"/><Relationship Id="rId8872" Type="http://schemas.openxmlformats.org/officeDocument/2006/relationships/hyperlink" Target="https://drive.google.com/file/d/19ZjP61v7Hh1VWXBWJCEi7B0U_WEm8Kov/view?usp=drivesdk" TargetMode="External"/><Relationship Id="rId6216" Type="http://schemas.openxmlformats.org/officeDocument/2006/relationships/hyperlink" Target="http://odo.kr" TargetMode="External"/><Relationship Id="rId7548" Type="http://schemas.openxmlformats.org/officeDocument/2006/relationships/hyperlink" Target="https://drive.google.com/file/d/1cqB2V2Wco3DIGjCGNzK6nDji3IoLS6Ce/view?usp=drivesdk" TargetMode="External"/><Relationship Id="rId8879" Type="http://schemas.openxmlformats.org/officeDocument/2006/relationships/hyperlink" Target="https://drive.google.com/file/d/1nsJlnFkyzPo_SUeTZENl45ZmZ_RbDGaY/view?usp=drivesdk" TargetMode="External"/><Relationship Id="rId6217" Type="http://schemas.openxmlformats.org/officeDocument/2006/relationships/hyperlink" Target="https://drive.google.com/file/d/18wBn1eeOn9ZJa_NFMnSbKQK16YUgJ2qo/view?usp=drivesdk" TargetMode="External"/><Relationship Id="rId7547" Type="http://schemas.openxmlformats.org/officeDocument/2006/relationships/hyperlink" Target="https://drive.google.com/file/d/1OXylpHXHMWljXUnKrXzYx5CWEVohxgzy/view?usp=drivesdk" TargetMode="External"/><Relationship Id="rId8878" Type="http://schemas.openxmlformats.org/officeDocument/2006/relationships/hyperlink" Target="https://drive.google.com/file/d/1BXlZncPBdkto09UVOBONEJq5J1qQf9cV/view?usp=drivesdk" TargetMode="External"/><Relationship Id="rId6214" Type="http://schemas.openxmlformats.org/officeDocument/2006/relationships/hyperlink" Target="http://odo.kr" TargetMode="External"/><Relationship Id="rId7546" Type="http://schemas.openxmlformats.org/officeDocument/2006/relationships/hyperlink" Target="https://drive.google.com/file/d/1NuODSy4HsxUu1TuJWo0Ym4tkYch3K2Dh/view?usp=drivesdk" TargetMode="External"/><Relationship Id="rId8877" Type="http://schemas.openxmlformats.org/officeDocument/2006/relationships/hyperlink" Target="https://drive.google.com/file/d/1l5S-rJMoHWfxObkFWMeMCl0Z521SS1Pf/view?usp=drivesdk" TargetMode="External"/><Relationship Id="rId6215" Type="http://schemas.openxmlformats.org/officeDocument/2006/relationships/hyperlink" Target="https://drive.google.com/file/d/1CdwjxCi44zc47okduIyqLYsHVXZM88MR/view?usp=drivesdk" TargetMode="External"/><Relationship Id="rId7545" Type="http://schemas.openxmlformats.org/officeDocument/2006/relationships/hyperlink" Target="https://drive.google.com/file/d/1EFqkBdDWJnmDXp46dTtMScqhC4l-O-HG/view?usp=drivesdk" TargetMode="External"/><Relationship Id="rId8876" Type="http://schemas.openxmlformats.org/officeDocument/2006/relationships/hyperlink" Target="https://drive.google.com/file/d/1V-bcC8jFjxRFmJyzLlkEG85Zb4CvOcAk/view?usp=drivesdk" TargetMode="External"/><Relationship Id="rId6241" Type="http://schemas.openxmlformats.org/officeDocument/2006/relationships/hyperlink" Target="https://drive.google.com/file/d/12TzI060GW6yPd2cyH8aLG4iEDtyvTGnb/view?usp=drivesdk" TargetMode="External"/><Relationship Id="rId7573" Type="http://schemas.openxmlformats.org/officeDocument/2006/relationships/hyperlink" Target="https://drive.google.com/file/d/1Cg_jCeTErEiFQgo5p9SP_6pimFQUUlH0/view?usp=drivesdk" TargetMode="External"/><Relationship Id="rId6242" Type="http://schemas.openxmlformats.org/officeDocument/2006/relationships/hyperlink" Target="http://odo.kr" TargetMode="External"/><Relationship Id="rId7572" Type="http://schemas.openxmlformats.org/officeDocument/2006/relationships/hyperlink" Target="https://drive.google.com/file/d/1tUpuuBoyX1SIvy3cihYiZ-MiX_50CsjL/view?usp=drivesdk" TargetMode="External"/><Relationship Id="rId7571" Type="http://schemas.openxmlformats.org/officeDocument/2006/relationships/hyperlink" Target="https://drive.google.com/file/d/1DKuiayGx1Ct6M-FfpC53_jcNjbDvVAO_/view?usp=drivesdk" TargetMode="External"/><Relationship Id="rId6240" Type="http://schemas.openxmlformats.org/officeDocument/2006/relationships/hyperlink" Target="http://odo.kr" TargetMode="External"/><Relationship Id="rId7570" Type="http://schemas.openxmlformats.org/officeDocument/2006/relationships/hyperlink" Target="https://drive.google.com/file/d/1yXspHydenxYgzooFHuC8cqNZx0AT9Sjl/view?usp=drivesdk" TargetMode="External"/><Relationship Id="rId6245" Type="http://schemas.openxmlformats.org/officeDocument/2006/relationships/hyperlink" Target="https://drive.google.com/file/d/1yQ_SJzM4XmYeXPzencPLy3bQ6ue6rxuS/view?usp=drivesdk" TargetMode="External"/><Relationship Id="rId7577" Type="http://schemas.openxmlformats.org/officeDocument/2006/relationships/hyperlink" Target="https://drive.google.com/file/d/1OWPXU4ElcRy_LDFJpaQwyNIcTaO05OeK/view?usp=drivesdk" TargetMode="External"/><Relationship Id="rId6246" Type="http://schemas.openxmlformats.org/officeDocument/2006/relationships/hyperlink" Target="http://odo.kr" TargetMode="External"/><Relationship Id="rId7576" Type="http://schemas.openxmlformats.org/officeDocument/2006/relationships/hyperlink" Target="https://drive.google.com/file/d/1HSce0_bjuKpwVxGx1Vu2LG3h5-KcmrIw/view?usp=drivesdk" TargetMode="External"/><Relationship Id="rId6243" Type="http://schemas.openxmlformats.org/officeDocument/2006/relationships/hyperlink" Target="https://drive.google.com/file/d/1VR4DTOZAKyJpZK0mocZLsvoewe2ZCfbq/view?usp=drivesdk" TargetMode="External"/><Relationship Id="rId7575" Type="http://schemas.openxmlformats.org/officeDocument/2006/relationships/hyperlink" Target="https://drive.google.com/file/d/1lw9K65w_EUIKki5o9yv2t_jprMnzbMFS/view?usp=drivesdk" TargetMode="External"/><Relationship Id="rId6244" Type="http://schemas.openxmlformats.org/officeDocument/2006/relationships/hyperlink" Target="http://odo.kr" TargetMode="External"/><Relationship Id="rId7574" Type="http://schemas.openxmlformats.org/officeDocument/2006/relationships/hyperlink" Target="https://drive.google.com/file/d/1dG0fTuB_WAD88w3dWiq6A1OkzBqPcInL/view?usp=drivesdk" TargetMode="External"/><Relationship Id="rId6249" Type="http://schemas.openxmlformats.org/officeDocument/2006/relationships/hyperlink" Target="https://drive.google.com/file/d/1w1rS-LB4p_l5M7mIt7wxQmWyJR-FUtja/view?usp=drivesdk" TargetMode="External"/><Relationship Id="rId6247" Type="http://schemas.openxmlformats.org/officeDocument/2006/relationships/hyperlink" Target="https://drive.google.com/file/d/1FN6kpABrVcJmLZPmF7CMSUqtuK_0QvaN/view?usp=drivesdk" TargetMode="External"/><Relationship Id="rId7579" Type="http://schemas.openxmlformats.org/officeDocument/2006/relationships/hyperlink" Target="https://drive.google.com/file/d/1XPjixWQQof6JxqV9woKXE0tbItSogtxF/view?usp=drivesdk" TargetMode="External"/><Relationship Id="rId6248" Type="http://schemas.openxmlformats.org/officeDocument/2006/relationships/hyperlink" Target="http://odo.kr" TargetMode="External"/><Relationship Id="rId7578" Type="http://schemas.openxmlformats.org/officeDocument/2006/relationships/hyperlink" Target="https://drive.google.com/file/d/1J8Ix2EV8blqIRdozpeUeT2TIxLoPt4qn/view?usp=drivesdk" TargetMode="External"/><Relationship Id="rId6230" Type="http://schemas.openxmlformats.org/officeDocument/2006/relationships/hyperlink" Target="http://odo.kr" TargetMode="External"/><Relationship Id="rId7562" Type="http://schemas.openxmlformats.org/officeDocument/2006/relationships/hyperlink" Target="https://drive.google.com/file/d/1s0LN_y01u_qcpgFWaqloEzz0uY57wO19/view?usp=drivesdk" TargetMode="External"/><Relationship Id="rId8893" Type="http://schemas.openxmlformats.org/officeDocument/2006/relationships/hyperlink" Target="https://drive.google.com/file/d/1dRJoe7w870Un54DejbHLGLGDZmLr6PnD/view?usp=drivesdk" TargetMode="External"/><Relationship Id="rId6231" Type="http://schemas.openxmlformats.org/officeDocument/2006/relationships/hyperlink" Target="https://drive.google.com/file/d/1svWXXuwlW-RMFmgb05oU-4j8hP2a-5Q8/view?usp=drivesdk" TargetMode="External"/><Relationship Id="rId7561" Type="http://schemas.openxmlformats.org/officeDocument/2006/relationships/hyperlink" Target="https://drive.google.com/file/d/1ygsv8djwC_0FJE1q7SAZrXbZ41H2L8Hf/view?usp=drivesdk" TargetMode="External"/><Relationship Id="rId8892" Type="http://schemas.openxmlformats.org/officeDocument/2006/relationships/hyperlink" Target="https://drive.google.com/file/d/1GEGe4dyQmWq3a5MNWWkaTIyCF-JeVUFM/view?usp=drivesdk" TargetMode="External"/><Relationship Id="rId7560" Type="http://schemas.openxmlformats.org/officeDocument/2006/relationships/hyperlink" Target="https://drive.google.com/file/d/1b37ZZrg6XZ0XfeXm51hiEkJvQOJm_xK_/view?usp=drivesdk" TargetMode="External"/><Relationship Id="rId8891" Type="http://schemas.openxmlformats.org/officeDocument/2006/relationships/hyperlink" Target="https://drive.google.com/file/d/1yKYt2sV4JUAaCdcUlnr_q0ZrfILR1Nuh/view?usp=drivesdk" TargetMode="External"/><Relationship Id="rId8890" Type="http://schemas.openxmlformats.org/officeDocument/2006/relationships/hyperlink" Target="https://drive.google.com/file/d/1_Epm6tuMn9G9suFzpI5aT6SrL5gZ-dva/view?usp=drivesdk" TargetMode="External"/><Relationship Id="rId6234" Type="http://schemas.openxmlformats.org/officeDocument/2006/relationships/hyperlink" Target="http://odo.kr" TargetMode="External"/><Relationship Id="rId7566" Type="http://schemas.openxmlformats.org/officeDocument/2006/relationships/hyperlink" Target="https://drive.google.com/file/d/1WvfcSfGBvY4LvHO8zK6YgjPr7KQhgplC/view?usp=drivesdk" TargetMode="External"/><Relationship Id="rId8897" Type="http://schemas.openxmlformats.org/officeDocument/2006/relationships/hyperlink" Target="https://drive.google.com/file/d/13qPdzlJ1p6jS5vTRS5zF4g2EDcdIapwb/view?usp=drivesdk" TargetMode="External"/><Relationship Id="rId6235" Type="http://schemas.openxmlformats.org/officeDocument/2006/relationships/hyperlink" Target="https://drive.google.com/file/d/1g009u55j9K5yTcCWNsrjPcECJj1rDCd4/view?usp=drivesdk" TargetMode="External"/><Relationship Id="rId7565" Type="http://schemas.openxmlformats.org/officeDocument/2006/relationships/hyperlink" Target="https://drive.google.com/file/d/1LoX4ia0L7IBW5cw58JdYbsq2FlW5vOAL/view?usp=drivesdk" TargetMode="External"/><Relationship Id="rId8896" Type="http://schemas.openxmlformats.org/officeDocument/2006/relationships/hyperlink" Target="https://drive.google.com/file/d/1ypgx2mOyM4z-Mu55re4PyOOhLWx4nYPx/view?usp=drivesdk" TargetMode="External"/><Relationship Id="rId6232" Type="http://schemas.openxmlformats.org/officeDocument/2006/relationships/hyperlink" Target="http://odo.kr" TargetMode="External"/><Relationship Id="rId7564" Type="http://schemas.openxmlformats.org/officeDocument/2006/relationships/hyperlink" Target="https://drive.google.com/file/d/16WaMPl3e_Q9cjmS_dhxUqN0ar_-JfTHE/view?usp=drivesdk" TargetMode="External"/><Relationship Id="rId8895" Type="http://schemas.openxmlformats.org/officeDocument/2006/relationships/hyperlink" Target="https://drive.google.com/file/d/1H4VtUtI4wrhksl1CQM5m83cASzSG1G6l/view?usp=drivesdk" TargetMode="External"/><Relationship Id="rId6233" Type="http://schemas.openxmlformats.org/officeDocument/2006/relationships/hyperlink" Target="https://drive.google.com/file/d/1XCGUqELG-BeU5CcdUxuW29gXoAZS_84z/view?usp=drivesdk" TargetMode="External"/><Relationship Id="rId7563" Type="http://schemas.openxmlformats.org/officeDocument/2006/relationships/hyperlink" Target="https://drive.google.com/file/d/1mVoB3QUf0jEQDHBQgSfeBWi1pON_n7vV/view?usp=drivesdk" TargetMode="External"/><Relationship Id="rId8894" Type="http://schemas.openxmlformats.org/officeDocument/2006/relationships/hyperlink" Target="https://drive.google.com/file/d/13C-howp7iNjifnhBZ3B3rYV370mHh6QL/view?usp=drivesdk" TargetMode="External"/><Relationship Id="rId6238" Type="http://schemas.openxmlformats.org/officeDocument/2006/relationships/hyperlink" Target="http://odo.kr" TargetMode="External"/><Relationship Id="rId6239" Type="http://schemas.openxmlformats.org/officeDocument/2006/relationships/hyperlink" Target="https://drive.google.com/file/d/11h9BBTfISjSkXAPZSxiacxU48iBTTdVu/view?usp=drivesdk" TargetMode="External"/><Relationship Id="rId7569" Type="http://schemas.openxmlformats.org/officeDocument/2006/relationships/hyperlink" Target="https://drive.google.com/file/d/1e_JdpkLmmEyixjMhtmTkDYik0DcU6ZTv/view?usp=drivesdk" TargetMode="External"/><Relationship Id="rId6236" Type="http://schemas.openxmlformats.org/officeDocument/2006/relationships/hyperlink" Target="http://odo.kr" TargetMode="External"/><Relationship Id="rId7568" Type="http://schemas.openxmlformats.org/officeDocument/2006/relationships/hyperlink" Target="https://drive.google.com/file/d/171WCPqXRUZjaxlnqBWDmaUtDCIJST0h3/view?usp=drivesdk" TargetMode="External"/><Relationship Id="rId8899" Type="http://schemas.openxmlformats.org/officeDocument/2006/relationships/hyperlink" Target="https://drive.google.com/file/d/1fDxR6S2WEc5sYPRvWqPvJ1Gww0jie0hJ/view?usp=drivesdk" TargetMode="External"/><Relationship Id="rId6237" Type="http://schemas.openxmlformats.org/officeDocument/2006/relationships/hyperlink" Target="https://drive.google.com/file/d/158-or1qJCB2grlGlnZdfhS2GBt_ymbkZ/view?usp=drivesdk" TargetMode="External"/><Relationship Id="rId7567" Type="http://schemas.openxmlformats.org/officeDocument/2006/relationships/hyperlink" Target="https://drive.google.com/file/d/12Gf5oc2rTx1SMHHcJNhOz1iqMc3sSCOh/view?usp=drivesdk" TargetMode="External"/><Relationship Id="rId8898" Type="http://schemas.openxmlformats.org/officeDocument/2006/relationships/hyperlink" Target="https://drive.google.com/file/d/14FmhVvt-MB7nYyVBowdVYx_C6XPUhq0y/view?usp=drivesdk" TargetMode="External"/><Relationship Id="rId7519" Type="http://schemas.openxmlformats.org/officeDocument/2006/relationships/hyperlink" Target="https://drive.google.com/file/d/1RAaxhcreoYFVPvpe_vqOyKTJ4pIPdoFz/view?usp=drivesdk" TargetMode="External"/><Relationship Id="rId7518" Type="http://schemas.openxmlformats.org/officeDocument/2006/relationships/hyperlink" Target="https://drive.google.com/file/d/1fFmxFNsrfhuhJpX9-Gq8oc8df11U3ean/view?usp=drivesdk" TargetMode="External"/><Relationship Id="rId8849" Type="http://schemas.openxmlformats.org/officeDocument/2006/relationships/hyperlink" Target="https://drive.google.com/file/d/13kcy7rmC_ajDgMnCv3VBRT2P7eQh04I1/view?usp=drivesdk" TargetMode="External"/><Relationship Id="rId7517" Type="http://schemas.openxmlformats.org/officeDocument/2006/relationships/hyperlink" Target="https://drive.google.com/file/d/176MJjAPyZmgpwcioWZmu4Fd6CUCSwgX4/view?usp=drivesdk" TargetMode="External"/><Relationship Id="rId8848" Type="http://schemas.openxmlformats.org/officeDocument/2006/relationships/hyperlink" Target="https://drive.google.com/file/d/1oAYwfQ5ZLwCi87PZIo3Gm2JfM8IzK31-/view?usp=drivesdk" TargetMode="External"/><Relationship Id="rId7516" Type="http://schemas.openxmlformats.org/officeDocument/2006/relationships/hyperlink" Target="https://drive.google.com/file/d/1gkNJAg8MWSAt4dbzAMeKAZ1GybeZlerp/view?usp=drivesdk" TargetMode="External"/><Relationship Id="rId8847" Type="http://schemas.openxmlformats.org/officeDocument/2006/relationships/hyperlink" Target="https://drive.google.com/file/d/1_v5GXedrJVtgJcSsT-HWxgEJM8LkSONq/view?usp=drivesdk" TargetMode="External"/><Relationship Id="rId7511" Type="http://schemas.openxmlformats.org/officeDocument/2006/relationships/hyperlink" Target="https://drive.google.com/file/d/1xZD1c_zdkwARNQyO7pCgWSRXBk-SgYAQ/view?usp=drivesdk" TargetMode="External"/><Relationship Id="rId8842" Type="http://schemas.openxmlformats.org/officeDocument/2006/relationships/hyperlink" Target="https://drive.google.com/file/d/1cGB-uZ7pEZbeC3pcFefns0lNM0YSUXhT/view?usp=drivesdk" TargetMode="External"/><Relationship Id="rId7510" Type="http://schemas.openxmlformats.org/officeDocument/2006/relationships/hyperlink" Target="https://drive.google.com/file/d/18yIPQd1nYBRbpxvkCZyCNEWtnigC3JLr/view?usp=drivesdk" TargetMode="External"/><Relationship Id="rId8841" Type="http://schemas.openxmlformats.org/officeDocument/2006/relationships/hyperlink" Target="https://drive.google.com/file/d/1NfccFj1BedVH8VoOie8DvDKd3h6vrjV4/view?usp=drivesdk" TargetMode="External"/><Relationship Id="rId8840" Type="http://schemas.openxmlformats.org/officeDocument/2006/relationships/hyperlink" Target="https://drive.google.com/file/d/1HKM7fG1r9OiNEi671uBnUlhAE4D-1u22/view?usp=drivesdk" TargetMode="External"/><Relationship Id="rId7515" Type="http://schemas.openxmlformats.org/officeDocument/2006/relationships/hyperlink" Target="https://drive.google.com/file/d/1a4C8evagg1O2GSj_zbIB5tbTwei5EgMF/view?usp=drivesdk" TargetMode="External"/><Relationship Id="rId8846" Type="http://schemas.openxmlformats.org/officeDocument/2006/relationships/hyperlink" Target="https://drive.google.com/file/d/1kdamBJi9ptrDy1QKNzIMv0WnzIiu4P3H/view?usp=drivesdk" TargetMode="External"/><Relationship Id="rId7514" Type="http://schemas.openxmlformats.org/officeDocument/2006/relationships/hyperlink" Target="https://drive.google.com/file/d/1Gw-_BpOak-82lQWfD0fUg5YIDpjTeAdn/view?usp=drivesdk" TargetMode="External"/><Relationship Id="rId8845" Type="http://schemas.openxmlformats.org/officeDocument/2006/relationships/hyperlink" Target="https://drive.google.com/file/d/1eEK33VxgckOUWaiLbnqb2czzPAZg1-zS/view?usp=drivesdk" TargetMode="External"/><Relationship Id="rId7513" Type="http://schemas.openxmlformats.org/officeDocument/2006/relationships/hyperlink" Target="https://drive.google.com/file/d/11aTlxND9pRDT8wDbJ7dqDrU-YO6Jh2L8/view?usp=drivesdk" TargetMode="External"/><Relationship Id="rId8844" Type="http://schemas.openxmlformats.org/officeDocument/2006/relationships/hyperlink" Target="https://drive.google.com/file/d/1HOrtG1Vcf_usuqL1Pgr2D9B2YIOu7uDR/view?usp=drivesdk" TargetMode="External"/><Relationship Id="rId7512" Type="http://schemas.openxmlformats.org/officeDocument/2006/relationships/hyperlink" Target="https://drive.google.com/file/d/19oa8FNUvRSB5h9WC8a2jjATF-Dw7bIRX/view?usp=drivesdk" TargetMode="External"/><Relationship Id="rId8843" Type="http://schemas.openxmlformats.org/officeDocument/2006/relationships/hyperlink" Target="https://drive.google.com/file/d/1E_VeFxmtudqgV9gtSip0c9axABWCJlig/view?usp=drivesdk" TargetMode="External"/><Relationship Id="rId7508" Type="http://schemas.openxmlformats.org/officeDocument/2006/relationships/hyperlink" Target="https://drive.google.com/file/d/156Uz5XIgNH3rVjyqe7FNhJE3OlYmXrpD/view?usp=drivesdk" TargetMode="External"/><Relationship Id="rId8839" Type="http://schemas.openxmlformats.org/officeDocument/2006/relationships/hyperlink" Target="https://drive.google.com/file/d/1sTVNRGCb7LtW7RExVWIDfE80gultxn3K/view?usp=drivesdk" TargetMode="External"/><Relationship Id="rId7507" Type="http://schemas.openxmlformats.org/officeDocument/2006/relationships/hyperlink" Target="https://drive.google.com/file/d/1ZxktH8l49tpIOnWCpayaBKjnPfeev13f/view?usp=drivesdk" TargetMode="External"/><Relationship Id="rId8838" Type="http://schemas.openxmlformats.org/officeDocument/2006/relationships/hyperlink" Target="https://drive.google.com/file/d/1GX70jCJmNt-eNe7-IWfyNqWOOeCG-vxe/view?usp=drivesdk" TargetMode="External"/><Relationship Id="rId7506" Type="http://schemas.openxmlformats.org/officeDocument/2006/relationships/hyperlink" Target="https://drive.google.com/file/d/15IvvPUbGY0dDjVMqUZ1_B8sw_g3xQKN8/view?usp=drivesdk" TargetMode="External"/><Relationship Id="rId8837" Type="http://schemas.openxmlformats.org/officeDocument/2006/relationships/hyperlink" Target="https://drive.google.com/file/d/1ZWS9LKi2tT2y5gbjBgTo24daRAh0ccNR/view?usp=drivesdk" TargetMode="External"/><Relationship Id="rId7505" Type="http://schemas.openxmlformats.org/officeDocument/2006/relationships/hyperlink" Target="https://drive.google.com/file/d/15m4ifwWFM2PP2tcu1b90SS1Q2V_xJH6m/view?usp=drivesdk" TargetMode="External"/><Relationship Id="rId8836" Type="http://schemas.openxmlformats.org/officeDocument/2006/relationships/hyperlink" Target="https://drive.google.com/file/d/1zH5ZCM5cW5LaJiuKuUcLONNrhqzPviRF/view?usp=drivesdk" TargetMode="External"/><Relationship Id="rId7509" Type="http://schemas.openxmlformats.org/officeDocument/2006/relationships/hyperlink" Target="https://drive.google.com/file/d/1T4WHmqb3aOLzI90NDlF4ganw_pTq9Bml/view?usp=drivesdk" TargetMode="External"/><Relationship Id="rId7500" Type="http://schemas.openxmlformats.org/officeDocument/2006/relationships/hyperlink" Target="https://drive.google.com/file/d/1a2qZHY5bdPSleRVChPGk3FioxLfsLWcH/view?usp=drivesdk" TargetMode="External"/><Relationship Id="rId8831" Type="http://schemas.openxmlformats.org/officeDocument/2006/relationships/hyperlink" Target="https://drive.google.com/file/d/1HPjdEZWo31iQoouDIqjkLX3svnRLnptl/view?usp=drivesdk" TargetMode="External"/><Relationship Id="rId8830" Type="http://schemas.openxmlformats.org/officeDocument/2006/relationships/hyperlink" Target="https://drive.google.com/file/d/17IBBAdd3PpaxFZUp7fK6tOs2vEfte1AX/view?usp=drivesdk" TargetMode="External"/><Relationship Id="rId7504" Type="http://schemas.openxmlformats.org/officeDocument/2006/relationships/hyperlink" Target="https://drive.google.com/file/d/1-pzixeTnF_MdTnsgj0gAuP1xWOWq35ys/view?usp=drivesdk" TargetMode="External"/><Relationship Id="rId8835" Type="http://schemas.openxmlformats.org/officeDocument/2006/relationships/hyperlink" Target="https://drive.google.com/file/d/1ocWuar9Es3WghJKZgj_m34S0OBjhub31/view?usp=drivesdk" TargetMode="External"/><Relationship Id="rId7503" Type="http://schemas.openxmlformats.org/officeDocument/2006/relationships/hyperlink" Target="https://drive.google.com/file/d/1tqxu-oCN6e7UtmJdFfUk2uzdQh5nL9wU/view?usp=drivesdk" TargetMode="External"/><Relationship Id="rId8834" Type="http://schemas.openxmlformats.org/officeDocument/2006/relationships/hyperlink" Target="https://drive.google.com/file/d/13Tsuy5b6HVL8w3s5rD0T2XV5PyyUud88/view?usp=drivesdk" TargetMode="External"/><Relationship Id="rId7502" Type="http://schemas.openxmlformats.org/officeDocument/2006/relationships/hyperlink" Target="https://drive.google.com/file/d/134Udg1gs_OlbMuuZHF8gqo2xxR06Hxr6/view?usp=drivesdk" TargetMode="External"/><Relationship Id="rId8833" Type="http://schemas.openxmlformats.org/officeDocument/2006/relationships/hyperlink" Target="https://drive.google.com/file/d/1hl-nssHxEBGf-PXQZPmM80vUOnTauBbY/view?usp=drivesdk" TargetMode="External"/><Relationship Id="rId7501" Type="http://schemas.openxmlformats.org/officeDocument/2006/relationships/hyperlink" Target="https://drive.google.com/file/d/1Bw9bqL84xnRF53dFtwKWHzPzZXhVDMEx/view?usp=drivesdk" TargetMode="External"/><Relationship Id="rId8832" Type="http://schemas.openxmlformats.org/officeDocument/2006/relationships/hyperlink" Target="https://drive.google.com/file/d/12cW966W-dis9Y2c0DSQEKgfNA_z2DEK6/view?usp=drivesdk" TargetMode="External"/><Relationship Id="rId6209" Type="http://schemas.openxmlformats.org/officeDocument/2006/relationships/hyperlink" Target="https://drive.google.com/file/d/1mJIcj3xsNpXunc-j8QNbTsaoms_Fq1jX/view?usp=drivesdk" TargetMode="External"/><Relationship Id="rId6207" Type="http://schemas.openxmlformats.org/officeDocument/2006/relationships/hyperlink" Target="https://drive.google.com/file/d/1s6lBkKWZZQuuZZ6BcfbNbRTiJYDLfUBo/view?usp=drivesdk" TargetMode="External"/><Relationship Id="rId7539" Type="http://schemas.openxmlformats.org/officeDocument/2006/relationships/hyperlink" Target="https://drive.google.com/file/d/1120I-FwUcH9OvWiPwtbt899xRISqQiNF/view?usp=drivesdk" TargetMode="External"/><Relationship Id="rId6208" Type="http://schemas.openxmlformats.org/officeDocument/2006/relationships/hyperlink" Target="http://odo.kr" TargetMode="External"/><Relationship Id="rId7538" Type="http://schemas.openxmlformats.org/officeDocument/2006/relationships/hyperlink" Target="https://drive.google.com/file/d/1hIn6mk6MjqZ18wOYDkmhL31K2tjelUJL/view?usp=drivesdk" TargetMode="External"/><Relationship Id="rId8869" Type="http://schemas.openxmlformats.org/officeDocument/2006/relationships/hyperlink" Target="https://drive.google.com/file/d/17MKRcU9G16RcfL20p2315vMMJia5aPNP/view?usp=drivesdk" TargetMode="External"/><Relationship Id="rId8860" Type="http://schemas.openxmlformats.org/officeDocument/2006/relationships/hyperlink" Target="https://drive.google.com/file/d/15sWXwSMa1pUsIgH80AmawgeFuEDG2icC/view?usp=drivesdk" TargetMode="External"/><Relationship Id="rId6201" Type="http://schemas.openxmlformats.org/officeDocument/2006/relationships/hyperlink" Target="https://drive.google.com/file/d/1qeYib-RdCh4vIgZ7b9MXnJbU_f2frE3D/view?usp=drivesdk" TargetMode="External"/><Relationship Id="rId7533" Type="http://schemas.openxmlformats.org/officeDocument/2006/relationships/hyperlink" Target="https://drive.google.com/file/d/1k-U_COMvnPMsNzKLmVKUacLL6_y6srNT/view?usp=drivesdk" TargetMode="External"/><Relationship Id="rId8864" Type="http://schemas.openxmlformats.org/officeDocument/2006/relationships/hyperlink" Target="https://drive.google.com/file/d/1Qi94OllR_bwwenwJiyjSfwXWhLipl6yH/view?usp=drivesdk" TargetMode="External"/><Relationship Id="rId6202" Type="http://schemas.openxmlformats.org/officeDocument/2006/relationships/hyperlink" Target="http://odo.kr" TargetMode="External"/><Relationship Id="rId7532" Type="http://schemas.openxmlformats.org/officeDocument/2006/relationships/hyperlink" Target="https://drive.google.com/file/d/1ZFRTcRMn1lrCgjCt6gR1Zb5-6o0prb7_/view?usp=drivesdk" TargetMode="External"/><Relationship Id="rId8863" Type="http://schemas.openxmlformats.org/officeDocument/2006/relationships/hyperlink" Target="https://drive.google.com/file/d/1mXsfkbKmsqtkh1MgPaS2u-xEg2v5uqqT/view?usp=drivesdk" TargetMode="External"/><Relationship Id="rId7531" Type="http://schemas.openxmlformats.org/officeDocument/2006/relationships/hyperlink" Target="https://drive.google.com/file/d/1IE00gQwjJM9UO8RCejOvxCilNd2ivdtW/view?usp=drivesdk" TargetMode="External"/><Relationship Id="rId8862" Type="http://schemas.openxmlformats.org/officeDocument/2006/relationships/hyperlink" Target="https://drive.google.com/file/d/1kpgEJE5ZRliMM5mQ96igXjjDojpU9fXz/view?usp=drivesdk" TargetMode="External"/><Relationship Id="rId6200" Type="http://schemas.openxmlformats.org/officeDocument/2006/relationships/hyperlink" Target="http://odo.kr" TargetMode="External"/><Relationship Id="rId7530" Type="http://schemas.openxmlformats.org/officeDocument/2006/relationships/hyperlink" Target="https://drive.google.com/file/d/1_zTEEDaI0yctakd4M1DCp4DHqga0TcGp/view?usp=drivesdk" TargetMode="External"/><Relationship Id="rId8861" Type="http://schemas.openxmlformats.org/officeDocument/2006/relationships/hyperlink" Target="https://drive.google.com/file/d/1_HQFlnxN58JYwDvkqdrduHVtq5koqW2P/view?usp=drivesdk" TargetMode="External"/><Relationship Id="rId6205" Type="http://schemas.openxmlformats.org/officeDocument/2006/relationships/hyperlink" Target="https://drive.google.com/file/d/1NuGT9TVk2qxar5nubEt7zeYVXijCDCVu/view?usp=drivesdk" TargetMode="External"/><Relationship Id="rId7537" Type="http://schemas.openxmlformats.org/officeDocument/2006/relationships/hyperlink" Target="https://drive.google.com/file/d/1iyvaqn0nM4m2G8ce8gBNSsbaY2bJeq1h/view?usp=drivesdk" TargetMode="External"/><Relationship Id="rId8868" Type="http://schemas.openxmlformats.org/officeDocument/2006/relationships/hyperlink" Target="https://drive.google.com/file/d/1AD-V5e25V6pghA2JQcyZqhNfaNYE7dD2/view?usp=drivesdk" TargetMode="External"/><Relationship Id="rId6206" Type="http://schemas.openxmlformats.org/officeDocument/2006/relationships/hyperlink" Target="http://odo.kr" TargetMode="External"/><Relationship Id="rId7536" Type="http://schemas.openxmlformats.org/officeDocument/2006/relationships/hyperlink" Target="https://drive.google.com/file/d/1GMxbe9-qHhQcPJ_d3I-ingCommNhAFAN/view?usp=drivesdk" TargetMode="External"/><Relationship Id="rId8867" Type="http://schemas.openxmlformats.org/officeDocument/2006/relationships/hyperlink" Target="https://drive.google.com/file/d/1HVXvRoXWAPsrWFMlF-uL9X4rtw4lacuL/view?usp=drivesdk" TargetMode="External"/><Relationship Id="rId6203" Type="http://schemas.openxmlformats.org/officeDocument/2006/relationships/hyperlink" Target="https://drive.google.com/file/d/1iwVvEIDPdconvYeuuJaFtckVeUvG1ajX/view?usp=drivesdk" TargetMode="External"/><Relationship Id="rId7535" Type="http://schemas.openxmlformats.org/officeDocument/2006/relationships/hyperlink" Target="https://drive.google.com/file/d/18os1-5jtmKWIZBsXNVqT-vBPAO5xoWWR/view?usp=drivesdk" TargetMode="External"/><Relationship Id="rId8866" Type="http://schemas.openxmlformats.org/officeDocument/2006/relationships/hyperlink" Target="https://drive.google.com/file/d/1bPU6Lh87_EHsBPBIYVJEHaS4bdTe1pcy/view?usp=drivesdk" TargetMode="External"/><Relationship Id="rId6204" Type="http://schemas.openxmlformats.org/officeDocument/2006/relationships/hyperlink" Target="http://odo.kr" TargetMode="External"/><Relationship Id="rId7534" Type="http://schemas.openxmlformats.org/officeDocument/2006/relationships/hyperlink" Target="https://drive.google.com/file/d/1uxiDxA35vfRAoX3L9nM2ARCZeMrr0k9B/view?usp=drivesdk" TargetMode="External"/><Relationship Id="rId8865" Type="http://schemas.openxmlformats.org/officeDocument/2006/relationships/hyperlink" Target="https://drive.google.com/file/d/12xG8bjMKexJRkO0XcPSHKJMSrTNK8xrD/view?usp=drivesdk" TargetMode="External"/><Relationship Id="rId7529" Type="http://schemas.openxmlformats.org/officeDocument/2006/relationships/hyperlink" Target="https://drive.google.com/file/d/1-WWi8OH8km2a1WACmmP1mM8fRPzb1E9U/view?usp=drivesdk" TargetMode="External"/><Relationship Id="rId7528" Type="http://schemas.openxmlformats.org/officeDocument/2006/relationships/hyperlink" Target="https://drive.google.com/file/d/1vkH-4WDhzVnbwtxXghgjuQ8WQozGlu8Z/view?usp=drivesdk" TargetMode="External"/><Relationship Id="rId8859" Type="http://schemas.openxmlformats.org/officeDocument/2006/relationships/hyperlink" Target="https://drive.google.com/file/d/1OkjNQ9NoYjEj7jzL2x9_AFEUxH3A8h9q/view?usp=drivesdk" TargetMode="External"/><Relationship Id="rId7527" Type="http://schemas.openxmlformats.org/officeDocument/2006/relationships/hyperlink" Target="https://drive.google.com/file/d/1O1vEn530VdOBvZzm1EA-eWQPlejGGmFO/view?usp=drivesdk" TargetMode="External"/><Relationship Id="rId8858" Type="http://schemas.openxmlformats.org/officeDocument/2006/relationships/hyperlink" Target="https://drive.google.com/file/d/1QcX9e-0_jD5kSQfwE5gpxEgim4JeOi9j/view?usp=drivesdk" TargetMode="External"/><Relationship Id="rId7522" Type="http://schemas.openxmlformats.org/officeDocument/2006/relationships/hyperlink" Target="https://drive.google.com/file/d/1S1XuFWXwtFmCRdHH_dZ4pwpSf2YsHvsG/view?usp=drivesdk" TargetMode="External"/><Relationship Id="rId8853" Type="http://schemas.openxmlformats.org/officeDocument/2006/relationships/hyperlink" Target="https://drive.google.com/file/d/1kbWHHLb1AjtZMChEGUmgAr8GKAOb50of/view?usp=drivesdk" TargetMode="External"/><Relationship Id="rId7521" Type="http://schemas.openxmlformats.org/officeDocument/2006/relationships/hyperlink" Target="https://drive.google.com/file/d/1QoyHxf3FtpdxOVdDP3R1uT5tTJsfctYP/view?usp=drivesdk" TargetMode="External"/><Relationship Id="rId8852" Type="http://schemas.openxmlformats.org/officeDocument/2006/relationships/hyperlink" Target="https://drive.google.com/file/d/1-3HUpkBDNxVFmRHtwRAP4xoZKQ5gz7pr/view?usp=drivesdk" TargetMode="External"/><Relationship Id="rId7520" Type="http://schemas.openxmlformats.org/officeDocument/2006/relationships/hyperlink" Target="https://drive.google.com/file/d/1RKLSuwyB4CmdoUlXcFjlus7YyKija4Df/view?usp=drivesdk" TargetMode="External"/><Relationship Id="rId8851" Type="http://schemas.openxmlformats.org/officeDocument/2006/relationships/hyperlink" Target="https://drive.google.com/file/d/1KKg_cCEFfbCUw_TAKvui8vTprg_O-M2c/view?usp=drivesdk" TargetMode="External"/><Relationship Id="rId8850" Type="http://schemas.openxmlformats.org/officeDocument/2006/relationships/hyperlink" Target="https://drive.google.com/file/d/1JALhTSYtjtLK4dTAvMQjrIeo7D2AlGZU/view?usp=drivesdk" TargetMode="External"/><Relationship Id="rId7526" Type="http://schemas.openxmlformats.org/officeDocument/2006/relationships/hyperlink" Target="https://drive.google.com/file/d/1EtRu5WwfC3Z96OlNVIdrMJ5fAVzN9zKm/view?usp=drivesdk" TargetMode="External"/><Relationship Id="rId8857" Type="http://schemas.openxmlformats.org/officeDocument/2006/relationships/hyperlink" Target="https://drive.google.com/file/d/11zM1aL8q_VzuDZZNlRKsmN4A0aCW2Pzj/view?usp=drivesdk" TargetMode="External"/><Relationship Id="rId7525" Type="http://schemas.openxmlformats.org/officeDocument/2006/relationships/hyperlink" Target="https://drive.google.com/file/d/1-R21q8I-6aBML4dTLSNTUGyJHkq8UE5F/view?usp=drivesdk" TargetMode="External"/><Relationship Id="rId8856" Type="http://schemas.openxmlformats.org/officeDocument/2006/relationships/hyperlink" Target="https://drive.google.com/file/d/1Bo75Q9xU73kWF21MG-q82Z5w2StcY5d1/view?usp=drivesdk" TargetMode="External"/><Relationship Id="rId7524" Type="http://schemas.openxmlformats.org/officeDocument/2006/relationships/hyperlink" Target="https://drive.google.com/file/d/1n3311mcPheu4lVFB1p3rX4MxFOtFa9fk/view?usp=drivesdk" TargetMode="External"/><Relationship Id="rId8855" Type="http://schemas.openxmlformats.org/officeDocument/2006/relationships/hyperlink" Target="https://drive.google.com/file/d/18WUovVt21M5S2N0YeiMr94L-aMdP5LJ5/view?usp=drivesdk" TargetMode="External"/><Relationship Id="rId7523" Type="http://schemas.openxmlformats.org/officeDocument/2006/relationships/hyperlink" Target="https://drive.google.com/file/d/1ItV0hx4U4ajb7XUtE3qph4jSc8Ktkz2R/view?usp=drivesdk" TargetMode="External"/><Relationship Id="rId8854" Type="http://schemas.openxmlformats.org/officeDocument/2006/relationships/hyperlink" Target="https://drive.google.com/file/d/1QROhG6iTzBA-WhyZKfpNDYlMMux6R1Vz/view?usp=drivesdk" TargetMode="External"/><Relationship Id="rId2700" Type="http://schemas.openxmlformats.org/officeDocument/2006/relationships/hyperlink" Target="https://drive.google.com/file/d/1zJADYP9uESKXPI_xzLiux8Bn8EY8OYfC/view?usp=drivesdk" TargetMode="External"/><Relationship Id="rId2701" Type="http://schemas.openxmlformats.org/officeDocument/2006/relationships/hyperlink" Target="https://drive.google.com/file/d/1ITzteRxRKvmOZstlQmsRp9-rcc0YWybt/view?usp=drivesdk" TargetMode="External"/><Relationship Id="rId2702" Type="http://schemas.openxmlformats.org/officeDocument/2006/relationships/hyperlink" Target="https://drive.google.com/file/d/1SXPg4iOP0k5xVQteca6WYK6qEB71w5bK/view?usp=drivesdk" TargetMode="External"/><Relationship Id="rId2703" Type="http://schemas.openxmlformats.org/officeDocument/2006/relationships/hyperlink" Target="https://drive.google.com/file/d/14-POvVrd8z7PJ0_BU0_RWuR2JQ-oIwh1/view?usp=drivesdk" TargetMode="External"/><Relationship Id="rId2704" Type="http://schemas.openxmlformats.org/officeDocument/2006/relationships/hyperlink" Target="https://drive.google.com/file/d/1gdyd1KMHZTAfL0TQhNGM_EFNMDzqrTXM/view?usp=drivesdk" TargetMode="External"/><Relationship Id="rId2705" Type="http://schemas.openxmlformats.org/officeDocument/2006/relationships/hyperlink" Target="https://drive.google.com/file/d/1UrKKhr0pfpNBsdLMhOqCFlKWWIQQWPpu/view?usp=drivesdk" TargetMode="External"/><Relationship Id="rId2706" Type="http://schemas.openxmlformats.org/officeDocument/2006/relationships/hyperlink" Target="https://drive.google.com/file/d/1kf2_VGNgfxYxCOxMAdHNLgi2MSmsC9ZA/view?usp=drivesdk" TargetMode="External"/><Relationship Id="rId2707" Type="http://schemas.openxmlformats.org/officeDocument/2006/relationships/hyperlink" Target="https://drive.google.com/file/d/1z5EeVquAxMTZFpdGiAD4a7xa5GmfdtCd/view?usp=drivesdk" TargetMode="External"/><Relationship Id="rId2708" Type="http://schemas.openxmlformats.org/officeDocument/2006/relationships/hyperlink" Target="https://drive.google.com/file/d/1aoDCIllBqVh4GqfVppZSFJh4AxTDxWvW/view?usp=drivesdk" TargetMode="External"/><Relationship Id="rId2709" Type="http://schemas.openxmlformats.org/officeDocument/2006/relationships/hyperlink" Target="https://drive.google.com/file/d/19T2nU2zxhg9JEnmXwK1TGPQaxM4_6QXx/view?usp=drivesdk" TargetMode="External"/><Relationship Id="rId6292" Type="http://schemas.openxmlformats.org/officeDocument/2006/relationships/hyperlink" Target="http://odo.kr" TargetMode="External"/><Relationship Id="rId6293" Type="http://schemas.openxmlformats.org/officeDocument/2006/relationships/hyperlink" Target="https://drive.google.com/file/d/1zZNiocKk1AaN1hN2N0_cp_rGNJ8FANOX/view?usp=drivesdk" TargetMode="External"/><Relationship Id="rId6290" Type="http://schemas.openxmlformats.org/officeDocument/2006/relationships/hyperlink" Target="http://odo.kr" TargetMode="External"/><Relationship Id="rId6291" Type="http://schemas.openxmlformats.org/officeDocument/2006/relationships/hyperlink" Target="https://drive.google.com/file/d/1vgS30ia23WrgDKl1PnuYe6kCRI8EJ5rT/view?usp=drivesdk" TargetMode="External"/><Relationship Id="rId6296" Type="http://schemas.openxmlformats.org/officeDocument/2006/relationships/hyperlink" Target="http://odo.kr" TargetMode="External"/><Relationship Id="rId6297" Type="http://schemas.openxmlformats.org/officeDocument/2006/relationships/hyperlink" Target="https://drive.google.com/file/d/1riDb8MNOb9fhU0EViptYbLETUs8jSDBi/view?usp=drivesdk" TargetMode="External"/><Relationship Id="rId6294" Type="http://schemas.openxmlformats.org/officeDocument/2006/relationships/hyperlink" Target="http://odo.kr" TargetMode="External"/><Relationship Id="rId6295" Type="http://schemas.openxmlformats.org/officeDocument/2006/relationships/hyperlink" Target="https://drive.google.com/file/d/1gT8JhNfp56Tr4iNN2qx5ovKgxrQG8BdK/view?usp=drivesdk" TargetMode="External"/><Relationship Id="rId6298" Type="http://schemas.openxmlformats.org/officeDocument/2006/relationships/hyperlink" Target="http://odo.kr" TargetMode="External"/><Relationship Id="rId6299" Type="http://schemas.openxmlformats.org/officeDocument/2006/relationships/hyperlink" Target="https://drive.google.com/file/d/1KN_HLdz3yWfPBwhQrZphJIgQzjqRLgnj/view?usp=drivesdk" TargetMode="External"/><Relationship Id="rId2720" Type="http://schemas.openxmlformats.org/officeDocument/2006/relationships/hyperlink" Target="https://drive.google.com/file/d/15EVPk6asONbp2Y2sI97HNXVTL-G0b894/view?usp=drivesdk" TargetMode="External"/><Relationship Id="rId2721" Type="http://schemas.openxmlformats.org/officeDocument/2006/relationships/hyperlink" Target="https://drive.google.com/file/d/1TQxNBDlQ12_21kn8qNtMNriqHbCDfIeW/view?usp=drivesdk" TargetMode="External"/><Relationship Id="rId2722" Type="http://schemas.openxmlformats.org/officeDocument/2006/relationships/hyperlink" Target="https://drive.google.com/file/d/1-pBCYRXCmBZ4iLJJRYBOBqkQ-3G3riXY/view?usp=drivesdk" TargetMode="External"/><Relationship Id="rId2723" Type="http://schemas.openxmlformats.org/officeDocument/2006/relationships/hyperlink" Target="https://drive.google.com/file/d/1chnxaBKkLHbEnflAQCFHpafY2rZ8_gl5/view?usp=drivesdk" TargetMode="External"/><Relationship Id="rId2724" Type="http://schemas.openxmlformats.org/officeDocument/2006/relationships/hyperlink" Target="https://drive.google.com/file/d/1cQ18ogPNXW0bAFKYa4QHmnNgTOzgCaEc/view?usp=drivesdk" TargetMode="External"/><Relationship Id="rId2725" Type="http://schemas.openxmlformats.org/officeDocument/2006/relationships/hyperlink" Target="https://drive.google.com/file/d/1i-c9OFT_VaDCqsGAd2AiBVL1B_SG_Zwz/view?usp=drivesdk" TargetMode="External"/><Relationship Id="rId2726" Type="http://schemas.openxmlformats.org/officeDocument/2006/relationships/hyperlink" Target="https://drive.google.com/file/d/1XCbD57QuWYgtnuxu0i26noz97DS8b7Ir/view?usp=drivesdk" TargetMode="External"/><Relationship Id="rId2727" Type="http://schemas.openxmlformats.org/officeDocument/2006/relationships/hyperlink" Target="https://drive.google.com/file/d/1_QJ4I2Bl30aL4sq_5A-dD20wNfLSNgvl/view?usp=drivesdk" TargetMode="External"/><Relationship Id="rId2728" Type="http://schemas.openxmlformats.org/officeDocument/2006/relationships/hyperlink" Target="https://drive.google.com/file/d/1cyqnzlcjsJwkEIed7Ad5Qxr3cCyYNs1K/view?usp=drivesdk" TargetMode="External"/><Relationship Id="rId2729" Type="http://schemas.openxmlformats.org/officeDocument/2006/relationships/hyperlink" Target="https://drive.google.com/file/d/1AUKlKAoaMDAWU1HfDhqsDeX7Pe69Xe01/view?usp=drivesdk" TargetMode="External"/><Relationship Id="rId2710" Type="http://schemas.openxmlformats.org/officeDocument/2006/relationships/hyperlink" Target="https://drive.google.com/file/d/1hVqtzvc94tUjmNfCbAO6QoOg7UDipoo9/view?usp=drivesdk" TargetMode="External"/><Relationship Id="rId2711" Type="http://schemas.openxmlformats.org/officeDocument/2006/relationships/hyperlink" Target="https://drive.google.com/file/d/1BfXPr4rJIDfhZXJJoKeHUDmQN9-5Cu5R/view?usp=drivesdk" TargetMode="External"/><Relationship Id="rId2712" Type="http://schemas.openxmlformats.org/officeDocument/2006/relationships/hyperlink" Target="https://drive.google.com/file/d/12jMe9R7CyE83TAP-7Cbg3z9_uD6ev-Hi/view?usp=drivesdk" TargetMode="External"/><Relationship Id="rId2713" Type="http://schemas.openxmlformats.org/officeDocument/2006/relationships/hyperlink" Target="https://drive.google.com/file/d/1fEoOpsqgbVvBD3NrueuCauWpK5t_2cv2/view?usp=drivesdk" TargetMode="External"/><Relationship Id="rId2714" Type="http://schemas.openxmlformats.org/officeDocument/2006/relationships/hyperlink" Target="https://drive.google.com/file/d/1_MYsgWG5nR9NphSpkpG0bqbHECqPge5u/view?usp=drivesdk" TargetMode="External"/><Relationship Id="rId2715" Type="http://schemas.openxmlformats.org/officeDocument/2006/relationships/hyperlink" Target="https://drive.google.com/file/d/1SajD84q48aPwT7Wd6CahZXbXa9B8YHBy/view?usp=drivesdk" TargetMode="External"/><Relationship Id="rId2716" Type="http://schemas.openxmlformats.org/officeDocument/2006/relationships/hyperlink" Target="https://drive.google.com/file/d/1YlfwcitqYttniOW8vIX5Xxmna71W3Bez/view?usp=drivesdk" TargetMode="External"/><Relationship Id="rId2717" Type="http://schemas.openxmlformats.org/officeDocument/2006/relationships/hyperlink" Target="https://drive.google.com/file/d/1ULRZGN4LGlZX-N6erSObpMXxTvW9a9VK/view?usp=drivesdk" TargetMode="External"/><Relationship Id="rId2718" Type="http://schemas.openxmlformats.org/officeDocument/2006/relationships/hyperlink" Target="https://drive.google.com/file/d/1QH1EZg008scNvml_9-fVfBCv0UtrRc6b/view?usp=drivesdk" TargetMode="External"/><Relationship Id="rId2719" Type="http://schemas.openxmlformats.org/officeDocument/2006/relationships/hyperlink" Target="https://drive.google.com/file/d/1IeysWRjX89hbkvXtTC0dCaFIxSnhlYOj/view?usp=drivesdk" TargetMode="External"/><Relationship Id="rId7591" Type="http://schemas.openxmlformats.org/officeDocument/2006/relationships/hyperlink" Target="https://drive.google.com/file/d/1XlhM791UXkAoy-5VvQd3PsMXYg4JULbW/view?usp=drivesdk" TargetMode="External"/><Relationship Id="rId6260" Type="http://schemas.openxmlformats.org/officeDocument/2006/relationships/hyperlink" Target="http://odo.kr" TargetMode="External"/><Relationship Id="rId7590" Type="http://schemas.openxmlformats.org/officeDocument/2006/relationships/hyperlink" Target="https://drive.google.com/file/d/1bNNCliB__vtv88WN3uRkWKkT6ZHvcfH4/view?usp=drivesdk" TargetMode="External"/><Relationship Id="rId6263" Type="http://schemas.openxmlformats.org/officeDocument/2006/relationships/hyperlink" Target="https://drive.google.com/file/d/1yjDNqHs3oyfoSL2_cd42RQf9EM8SSE-8/view?usp=drivesdk" TargetMode="External"/><Relationship Id="rId7595" Type="http://schemas.openxmlformats.org/officeDocument/2006/relationships/hyperlink" Target="https://drive.google.com/file/d/1Y1py9IGTx8L0KPYkmxoJ1P6ZVYjH9qpN/view?usp=drivesdk" TargetMode="External"/><Relationship Id="rId6264" Type="http://schemas.openxmlformats.org/officeDocument/2006/relationships/hyperlink" Target="http://odo.kr" TargetMode="External"/><Relationship Id="rId7594" Type="http://schemas.openxmlformats.org/officeDocument/2006/relationships/hyperlink" Target="https://drive.google.com/file/d/1hcEev33Zjy-xQta0yfd1rAi0TDRieve_/view?usp=drivesdk" TargetMode="External"/><Relationship Id="rId6261" Type="http://schemas.openxmlformats.org/officeDocument/2006/relationships/hyperlink" Target="https://drive.google.com/file/d/1SwdevtDqBZQA7rhPibqPJ_eNrd-iyktW/view?usp=drivesdk" TargetMode="External"/><Relationship Id="rId7593" Type="http://schemas.openxmlformats.org/officeDocument/2006/relationships/hyperlink" Target="https://drive.google.com/file/d/1fqZD0nzQUPQJwPZZre89HVfnYE4tqiqT/view?usp=drivesdk" TargetMode="External"/><Relationship Id="rId6262" Type="http://schemas.openxmlformats.org/officeDocument/2006/relationships/hyperlink" Target="http://odo.kr" TargetMode="External"/><Relationship Id="rId7592" Type="http://schemas.openxmlformats.org/officeDocument/2006/relationships/hyperlink" Target="https://drive.google.com/file/d/1BvbsTWMNN_4N7jUBK1zVy_OcC009Gh9i/view?usp=drivesdk" TargetMode="External"/><Relationship Id="rId6267" Type="http://schemas.openxmlformats.org/officeDocument/2006/relationships/hyperlink" Target="https://drive.google.com/file/d/1tIQkWSbJBai-S7xeOfTOZI50hPUzredc/view?usp=drivesdk" TargetMode="External"/><Relationship Id="rId7599" Type="http://schemas.openxmlformats.org/officeDocument/2006/relationships/hyperlink" Target="https://drive.google.com/file/d/1keyI931ja8o__ThVk1RI_EYtJ-xBbX9n/view?usp=drivesdk" TargetMode="External"/><Relationship Id="rId6268" Type="http://schemas.openxmlformats.org/officeDocument/2006/relationships/hyperlink" Target="http://odo.kr" TargetMode="External"/><Relationship Id="rId7598" Type="http://schemas.openxmlformats.org/officeDocument/2006/relationships/hyperlink" Target="https://drive.google.com/file/d/12rwHm5nbvdo1MthtiEvKood3fY0H_kBD/view?usp=drivesdk" TargetMode="External"/><Relationship Id="rId6265" Type="http://schemas.openxmlformats.org/officeDocument/2006/relationships/hyperlink" Target="https://drive.google.com/file/d/1cTSYlN_0CY5dCvrzDF4UAEr6SzZXViwG/view?usp=drivesdk" TargetMode="External"/><Relationship Id="rId7597" Type="http://schemas.openxmlformats.org/officeDocument/2006/relationships/hyperlink" Target="https://drive.google.com/file/d/1cchcP3bDObeXG50j4qAQlNU0qebWFKbs/view?usp=drivesdk" TargetMode="External"/><Relationship Id="rId6266" Type="http://schemas.openxmlformats.org/officeDocument/2006/relationships/hyperlink" Target="http://odo.kr" TargetMode="External"/><Relationship Id="rId7596" Type="http://schemas.openxmlformats.org/officeDocument/2006/relationships/hyperlink" Target="https://drive.google.com/file/d/1bQMK1hdMommtf32AUlWBzPi8ES0t_wBJ/view?usp=drivesdk" TargetMode="External"/><Relationship Id="rId6269" Type="http://schemas.openxmlformats.org/officeDocument/2006/relationships/hyperlink" Target="https://drive.google.com/file/d/1juIubx1NoLoko2qEuyv8uwcMs03_jZAg/view?usp=drivesdk" TargetMode="External"/><Relationship Id="rId7580" Type="http://schemas.openxmlformats.org/officeDocument/2006/relationships/hyperlink" Target="https://drive.google.com/file/d/1CjN_YStvVziB5NSfo3sQsQ2pc4FGhpD7/view?usp=drivesdk" TargetMode="External"/><Relationship Id="rId6252" Type="http://schemas.openxmlformats.org/officeDocument/2006/relationships/hyperlink" Target="http://odo.kr" TargetMode="External"/><Relationship Id="rId7584" Type="http://schemas.openxmlformats.org/officeDocument/2006/relationships/hyperlink" Target="https://drive.google.com/file/d/1grMoQSb8qVjBHi1VKPmphwHQesbLA_-N/view?usp=drivesdk" TargetMode="External"/><Relationship Id="rId6253" Type="http://schemas.openxmlformats.org/officeDocument/2006/relationships/hyperlink" Target="https://drive.google.com/file/d/1hcj7gGlOnX1lonVVS97LtIFefWeSM1TL/view?usp=drivesdk" TargetMode="External"/><Relationship Id="rId7583" Type="http://schemas.openxmlformats.org/officeDocument/2006/relationships/hyperlink" Target="https://drive.google.com/file/d/1cC8ss0COGrgUxt_Lfg_QhUH9GxwfsBJM/view?usp=drivesdk" TargetMode="External"/><Relationship Id="rId6250" Type="http://schemas.openxmlformats.org/officeDocument/2006/relationships/hyperlink" Target="http://odo.kr" TargetMode="External"/><Relationship Id="rId7582" Type="http://schemas.openxmlformats.org/officeDocument/2006/relationships/hyperlink" Target="https://drive.google.com/file/d/1Xt-wVBLr72XHYOmeTNLaCkbBhTnV5U49/view?usp=drivesdk" TargetMode="External"/><Relationship Id="rId6251" Type="http://schemas.openxmlformats.org/officeDocument/2006/relationships/hyperlink" Target="https://drive.google.com/file/d/1xv4IYKPm21-JsfjH4GHHJqt-W-Aa-0Z6/view?usp=drivesdk" TargetMode="External"/><Relationship Id="rId7581" Type="http://schemas.openxmlformats.org/officeDocument/2006/relationships/hyperlink" Target="https://drive.google.com/file/d/1GzteANYbuG2cn3YpTBDfHTd9FLNP9ti3/view?usp=drivesdk" TargetMode="External"/><Relationship Id="rId6256" Type="http://schemas.openxmlformats.org/officeDocument/2006/relationships/hyperlink" Target="http://odo.kr" TargetMode="External"/><Relationship Id="rId7588" Type="http://schemas.openxmlformats.org/officeDocument/2006/relationships/hyperlink" Target="https://drive.google.com/file/d/1bYgCwO3M-j91f4TFpbruxUpY2TsTW7jt/view?usp=drivesdk" TargetMode="External"/><Relationship Id="rId6257" Type="http://schemas.openxmlformats.org/officeDocument/2006/relationships/hyperlink" Target="https://drive.google.com/file/d/1iQO3V2qx1Z_04-jWu8rGtIdtKCPkylwt/view?usp=drivesdk" TargetMode="External"/><Relationship Id="rId7587" Type="http://schemas.openxmlformats.org/officeDocument/2006/relationships/hyperlink" Target="https://drive.google.com/file/d/1uI1UKUCB4hjJkqZnlXUdD_l9MW5KaWDx/view?usp=drivesdk" TargetMode="External"/><Relationship Id="rId6254" Type="http://schemas.openxmlformats.org/officeDocument/2006/relationships/hyperlink" Target="http://odo.kr" TargetMode="External"/><Relationship Id="rId7586" Type="http://schemas.openxmlformats.org/officeDocument/2006/relationships/hyperlink" Target="https://drive.google.com/file/d/14XoFqs1uG97RlP7__lOmkiIUsNZeTRXr/view?usp=drivesdk" TargetMode="External"/><Relationship Id="rId6255" Type="http://schemas.openxmlformats.org/officeDocument/2006/relationships/hyperlink" Target="https://drive.google.com/file/d/1v6zIqWxn5bvBzSCgqE7TBZmYLpXIKLi0/view?usp=drivesdk" TargetMode="External"/><Relationship Id="rId7585" Type="http://schemas.openxmlformats.org/officeDocument/2006/relationships/hyperlink" Target="https://drive.google.com/file/d/1EvkUzb7O22uJ1VlIHKbZ25UpIGu8dvRM/view?usp=drivesdk" TargetMode="External"/><Relationship Id="rId6258" Type="http://schemas.openxmlformats.org/officeDocument/2006/relationships/hyperlink" Target="http://odo.kr" TargetMode="External"/><Relationship Id="rId6259" Type="http://schemas.openxmlformats.org/officeDocument/2006/relationships/hyperlink" Target="https://drive.google.com/file/d/14REW_s1coCzWOx_jw5zNByB1KdpzpwWZ/view?usp=drivesdk" TargetMode="External"/><Relationship Id="rId7589" Type="http://schemas.openxmlformats.org/officeDocument/2006/relationships/hyperlink" Target="https://drive.google.com/file/d/12Hxlb2Ig5lGg57N4goMuLzt1qH3GjcCg/view?usp=drivesdk" TargetMode="External"/><Relationship Id="rId6281" Type="http://schemas.openxmlformats.org/officeDocument/2006/relationships/hyperlink" Target="https://drive.google.com/file/d/1c3F1gZWxp975nanlk6I6fFrPLfitglx5/view?usp=drivesdk" TargetMode="External"/><Relationship Id="rId6282" Type="http://schemas.openxmlformats.org/officeDocument/2006/relationships/hyperlink" Target="http://odo.kr" TargetMode="External"/><Relationship Id="rId6280" Type="http://schemas.openxmlformats.org/officeDocument/2006/relationships/hyperlink" Target="http://odo.kr" TargetMode="External"/><Relationship Id="rId6285" Type="http://schemas.openxmlformats.org/officeDocument/2006/relationships/hyperlink" Target="https://drive.google.com/file/d/1bIQj1LV69MNG0SjnNlWJ8U1tACm-Oc0_/view?usp=drivesdk" TargetMode="External"/><Relationship Id="rId6286" Type="http://schemas.openxmlformats.org/officeDocument/2006/relationships/hyperlink" Target="http://odo.kr" TargetMode="External"/><Relationship Id="rId6283" Type="http://schemas.openxmlformats.org/officeDocument/2006/relationships/hyperlink" Target="https://drive.google.com/file/d/1g4dfR8iKF5vxXogpuR7FAR2h6WhEr_Hb/view?usp=drivesdk" TargetMode="External"/><Relationship Id="rId6284" Type="http://schemas.openxmlformats.org/officeDocument/2006/relationships/hyperlink" Target="http://odo.kr" TargetMode="External"/><Relationship Id="rId6289" Type="http://schemas.openxmlformats.org/officeDocument/2006/relationships/hyperlink" Target="https://drive.google.com/file/d/1Hs5dS74RTr1O2gpgc4uxQGqJd33h5GeF/view?usp=drivesdk" TargetMode="External"/><Relationship Id="rId6287" Type="http://schemas.openxmlformats.org/officeDocument/2006/relationships/hyperlink" Target="https://drive.google.com/file/d/1RSUva-KKxNV4CtkdqQYu0n8iLgiU9-sq/view?usp=drivesdk" TargetMode="External"/><Relationship Id="rId6288" Type="http://schemas.openxmlformats.org/officeDocument/2006/relationships/hyperlink" Target="http://odo.kr" TargetMode="External"/><Relationship Id="rId6270" Type="http://schemas.openxmlformats.org/officeDocument/2006/relationships/hyperlink" Target="http://odo.kr" TargetMode="External"/><Relationship Id="rId6271" Type="http://schemas.openxmlformats.org/officeDocument/2006/relationships/hyperlink" Target="https://drive.google.com/file/d/1Be7AjBELzuQrdUftsoYBneVTJ2kw3LpC/view?usp=drivesdk" TargetMode="External"/><Relationship Id="rId6274" Type="http://schemas.openxmlformats.org/officeDocument/2006/relationships/hyperlink" Target="http://odo.kr" TargetMode="External"/><Relationship Id="rId6275" Type="http://schemas.openxmlformats.org/officeDocument/2006/relationships/hyperlink" Target="https://drive.google.com/file/d/1njC9qtn_1VqYcSyzSrfqizAmhNHFzZul/view?usp=drivesdk" TargetMode="External"/><Relationship Id="rId6272" Type="http://schemas.openxmlformats.org/officeDocument/2006/relationships/hyperlink" Target="http://odo.kr" TargetMode="External"/><Relationship Id="rId6273" Type="http://schemas.openxmlformats.org/officeDocument/2006/relationships/hyperlink" Target="https://drive.google.com/file/d/1RF4pa4niMqrf4vC4d6t_k70h_35J4E1d/view?usp=drivesdk" TargetMode="External"/><Relationship Id="rId6278" Type="http://schemas.openxmlformats.org/officeDocument/2006/relationships/hyperlink" Target="http://odo.kr" TargetMode="External"/><Relationship Id="rId6279" Type="http://schemas.openxmlformats.org/officeDocument/2006/relationships/hyperlink" Target="https://drive.google.com/file/d/1_q0LSY2BuHvSVYj1DHj5ha4gmSz8zUKR/view?usp=drivesdk" TargetMode="External"/><Relationship Id="rId6276" Type="http://schemas.openxmlformats.org/officeDocument/2006/relationships/hyperlink" Target="http://odo.kr" TargetMode="External"/><Relationship Id="rId6277" Type="http://schemas.openxmlformats.org/officeDocument/2006/relationships/hyperlink" Target="https://drive.google.com/file/d/1ojj9-yfHud2O2ubkOovnqY8dJPMpbhl6/view?usp=drivesdk" TargetMode="External"/><Relationship Id="rId1455" Type="http://schemas.openxmlformats.org/officeDocument/2006/relationships/hyperlink" Target="https://drive.google.com/file/d/1mr5BNxajAYGxElBVvYIhDnB26EYU8-c9/view?usp=drivesdk" TargetMode="External"/><Relationship Id="rId2786" Type="http://schemas.openxmlformats.org/officeDocument/2006/relationships/hyperlink" Target="https://drive.google.com/file/d/1EDikzDL593cJ1oQ-zlpgfX55iMACOAz3/view?usp=drivesdk" TargetMode="External"/><Relationship Id="rId1456" Type="http://schemas.openxmlformats.org/officeDocument/2006/relationships/hyperlink" Target="https://drive.google.com/file/d/1d2H3w-QP_CghyzI2h9Ku2l0bYdtjeQRc/view?usp=drivesdk" TargetMode="External"/><Relationship Id="rId2787" Type="http://schemas.openxmlformats.org/officeDocument/2006/relationships/hyperlink" Target="https://drive.google.com/file/d/12doRjhh8NbXtXEmE5PY6z9XTdGc446px/view?usp=drivesdk" TargetMode="External"/><Relationship Id="rId1457" Type="http://schemas.openxmlformats.org/officeDocument/2006/relationships/hyperlink" Target="https://drive.google.com/file/d/1uAlvkWYnd_X4Dcufy6jcUjoUmqjIksdV/view?usp=drivesdk" TargetMode="External"/><Relationship Id="rId2788" Type="http://schemas.openxmlformats.org/officeDocument/2006/relationships/hyperlink" Target="https://drive.google.com/file/d/1Bk6G87N4B1cX1BO6NYgkuECoQBpB5HPB/view?usp=drivesdk" TargetMode="External"/><Relationship Id="rId1458" Type="http://schemas.openxmlformats.org/officeDocument/2006/relationships/hyperlink" Target="https://drive.google.com/file/d/167e-BLZ2xnyPIoBe9hPkwM5kpJobEPaG/view?usp=drivesdk" TargetMode="External"/><Relationship Id="rId2789" Type="http://schemas.openxmlformats.org/officeDocument/2006/relationships/hyperlink" Target="https://drive.google.com/file/d/1DxdghlAzp3Yamj2r6S9QgbRoBqCvXDu0/view?usp=drivesdk" TargetMode="External"/><Relationship Id="rId1459" Type="http://schemas.openxmlformats.org/officeDocument/2006/relationships/hyperlink" Target="https://drive.google.com/file/d/1FsIiEuxnyPNW-Vzp0UkTwC-sbkGfRKdl/view?usp=drivesdk" TargetMode="External"/><Relationship Id="rId629" Type="http://schemas.openxmlformats.org/officeDocument/2006/relationships/hyperlink" Target="https://drive.google.com/file/d/1HakKpuyz4YBUygPvHiiHI8ilOT0AW5wc/view?usp=drivesdk" TargetMode="External"/><Relationship Id="rId624" Type="http://schemas.openxmlformats.org/officeDocument/2006/relationships/hyperlink" Target="https://drive.google.com/file/d/1yjaynCgLQJHH_LqK9hGGSBLF4E4J2p-j/view?usp=drivesdk" TargetMode="External"/><Relationship Id="rId623" Type="http://schemas.openxmlformats.org/officeDocument/2006/relationships/hyperlink" Target="https://drive.google.com/file/d/1tw49avSHInPKkE9tW2sJsmpM-kBVmyAj/view?usp=drivesdk" TargetMode="External"/><Relationship Id="rId622" Type="http://schemas.openxmlformats.org/officeDocument/2006/relationships/hyperlink" Target="https://drive.google.com/file/d/14iVBpvmOMRn-NVC2clQUJLx-LOoBLtXS/view?usp=drivesdk" TargetMode="External"/><Relationship Id="rId621" Type="http://schemas.openxmlformats.org/officeDocument/2006/relationships/hyperlink" Target="https://drive.google.com/file/d/1naEKUR4slC_hiOROEWzDGO88AR5a_Uux/view?usp=drivesdk" TargetMode="External"/><Relationship Id="rId628" Type="http://schemas.openxmlformats.org/officeDocument/2006/relationships/hyperlink" Target="https://drive.google.com/file/d/1hxZi0JtYPkB1OgvRPXjkE1-zAnfMyQHU/view?usp=drivesdk" TargetMode="External"/><Relationship Id="rId627" Type="http://schemas.openxmlformats.org/officeDocument/2006/relationships/hyperlink" Target="https://drive.google.com/file/d/1mao6CKEvF6n1jeuvId9sZfNTIcr9n8E1/view?usp=drivesdk" TargetMode="External"/><Relationship Id="rId626" Type="http://schemas.openxmlformats.org/officeDocument/2006/relationships/hyperlink" Target="https://drive.google.com/file/d/1eX4_9ZnHxQ3D5yw0aaEDwNA1HHcPOrTY/view?usp=drivesdk" TargetMode="External"/><Relationship Id="rId625" Type="http://schemas.openxmlformats.org/officeDocument/2006/relationships/hyperlink" Target="https://drive.google.com/file/d/1u5Tm7_cd99nWCqL9fB8gWeMQ4Fr0Ya0P/view?usp=drivesdk" TargetMode="External"/><Relationship Id="rId2780" Type="http://schemas.openxmlformats.org/officeDocument/2006/relationships/hyperlink" Target="https://drive.google.com/file/d/1cJhFHsLqo7srTQzsWW5vQD0kNHlXP3sI/view?usp=drivesdk" TargetMode="External"/><Relationship Id="rId1450" Type="http://schemas.openxmlformats.org/officeDocument/2006/relationships/hyperlink" Target="https://drive.google.com/file/d/1c156IjCK5cB6nRerwDDmUB1XdjxOWeHg/view?usp=drivesdk" TargetMode="External"/><Relationship Id="rId2781" Type="http://schemas.openxmlformats.org/officeDocument/2006/relationships/hyperlink" Target="https://drive.google.com/file/d/1lbLBzAN1TMrnel59Rr4_r8wFbfIEbW3X/view?usp=drivesdk" TargetMode="External"/><Relationship Id="rId620" Type="http://schemas.openxmlformats.org/officeDocument/2006/relationships/hyperlink" Target="https://drive.google.com/file/d/1ZEsDmlRmMZaK0yRG43DJjCQ19l_KrgtC/view?usp=drivesdk" TargetMode="External"/><Relationship Id="rId1451" Type="http://schemas.openxmlformats.org/officeDocument/2006/relationships/hyperlink" Target="https://drive.google.com/file/d/1TYyiU2U6rF3IqaGQTBmWrGKwKboEhBIc/view?usp=drivesdk" TargetMode="External"/><Relationship Id="rId2782" Type="http://schemas.openxmlformats.org/officeDocument/2006/relationships/hyperlink" Target="https://drive.google.com/file/d/11qZ9S3eVZEeegXxPSeef5XBuHrMuv3yW/view?usp=drivesdk" TargetMode="External"/><Relationship Id="rId1452" Type="http://schemas.openxmlformats.org/officeDocument/2006/relationships/hyperlink" Target="https://drive.google.com/file/d/1WMHijMLh3FUnNmQOKiEzxT0KT3K28SuL/view?usp=drivesdk" TargetMode="External"/><Relationship Id="rId2783" Type="http://schemas.openxmlformats.org/officeDocument/2006/relationships/hyperlink" Target="https://drive.google.com/file/d/1RTGf0cg7PRVbmZgGDH5IENF7awwLWzl1/view?usp=drivesdk" TargetMode="External"/><Relationship Id="rId1453" Type="http://schemas.openxmlformats.org/officeDocument/2006/relationships/hyperlink" Target="https://drive.google.com/file/d/17mgSTskro8alZbbuwEguIIjworoIqQrf/view?usp=drivesdk" TargetMode="External"/><Relationship Id="rId2784" Type="http://schemas.openxmlformats.org/officeDocument/2006/relationships/hyperlink" Target="https://drive.google.com/file/d/1ErX8iJTxTSUrPzsteJJs_3SHcPALtYkZ/view?usp=drivesdk" TargetMode="External"/><Relationship Id="rId1454" Type="http://schemas.openxmlformats.org/officeDocument/2006/relationships/hyperlink" Target="https://drive.google.com/file/d/1oLBAhKMIo1-HEUFn3XZiAosYwMI5aNKp/view?usp=drivesdk" TargetMode="External"/><Relationship Id="rId2785" Type="http://schemas.openxmlformats.org/officeDocument/2006/relationships/hyperlink" Target="https://drive.google.com/file/d/1YwAj1dGWMRiCJFZZfhTwksVilLteClM0/view?usp=drivesdk" TargetMode="External"/><Relationship Id="rId1444" Type="http://schemas.openxmlformats.org/officeDocument/2006/relationships/hyperlink" Target="https://drive.google.com/file/d/1pApH15qCDlheMdcPTa4uXsHYbeSLKnbx/view?usp=drivesdk" TargetMode="External"/><Relationship Id="rId2775" Type="http://schemas.openxmlformats.org/officeDocument/2006/relationships/hyperlink" Target="https://drive.google.com/file/d/127h354Ee0hX62PRD3YzC-keL_WYAaO6Z/view?usp=drivesdk" TargetMode="External"/><Relationship Id="rId1445" Type="http://schemas.openxmlformats.org/officeDocument/2006/relationships/hyperlink" Target="https://drive.google.com/file/d/19a81wY3cjE6QOeqGI9dmpVPcet7noOJB/view?usp=drivesdk" TargetMode="External"/><Relationship Id="rId2776" Type="http://schemas.openxmlformats.org/officeDocument/2006/relationships/hyperlink" Target="https://drive.google.com/file/d/1UrUOQtOh-mGw0o2l-AkEyLs9WttL7eOZ/view?usp=drivesdk" TargetMode="External"/><Relationship Id="rId1446" Type="http://schemas.openxmlformats.org/officeDocument/2006/relationships/hyperlink" Target="https://drive.google.com/file/d/1nYu-ERiUYBkbD7pHM4IFpPBebQTh6Vbf/view?usp=drivesdk" TargetMode="External"/><Relationship Id="rId2777" Type="http://schemas.openxmlformats.org/officeDocument/2006/relationships/hyperlink" Target="https://drive.google.com/file/d/15KUpGO80qSK0QEcezyNsfuitD3pNW4_X/view?usp=drivesdk" TargetMode="External"/><Relationship Id="rId1447" Type="http://schemas.openxmlformats.org/officeDocument/2006/relationships/hyperlink" Target="https://drive.google.com/file/d/1_-Iw6qZaZLaNtAhgaYFxxO7974itz7zd/view?usp=drivesdk" TargetMode="External"/><Relationship Id="rId2778" Type="http://schemas.openxmlformats.org/officeDocument/2006/relationships/hyperlink" Target="https://drive.google.com/file/d/1Z_OdYkAv0tJXbd7Ho-00EEV3UzUZcHGQ/view?usp=drivesdk" TargetMode="External"/><Relationship Id="rId1448" Type="http://schemas.openxmlformats.org/officeDocument/2006/relationships/hyperlink" Target="https://drive.google.com/file/d/11rf_b-VaFRe1Bd-Uo4_1FhEOa1GnOJf1/view?usp=drivesdk" TargetMode="External"/><Relationship Id="rId2779" Type="http://schemas.openxmlformats.org/officeDocument/2006/relationships/hyperlink" Target="https://drive.google.com/file/d/1ZBZiekVOJ1kLSI-mFejcfe3vNnBpUxKa/view?usp=drivesdk" TargetMode="External"/><Relationship Id="rId1449" Type="http://schemas.openxmlformats.org/officeDocument/2006/relationships/hyperlink" Target="https://drive.google.com/file/d/180PLL_XsaxVKYkrkMhR3e64a_rQh8xCs/view?usp=drivesdk" TargetMode="External"/><Relationship Id="rId619" Type="http://schemas.openxmlformats.org/officeDocument/2006/relationships/hyperlink" Target="https://drive.google.com/file/d/1n1iie7EcfuEStRJi0LHFNKN7h23pYLHO/view?usp=drivesdk" TargetMode="External"/><Relationship Id="rId618" Type="http://schemas.openxmlformats.org/officeDocument/2006/relationships/hyperlink" Target="https://drive.google.com/file/d/14BOXmtNjSKvI7F70dtQfH0GygUhDiLkZ/view?usp=drivesdk" TargetMode="External"/><Relationship Id="rId613" Type="http://schemas.openxmlformats.org/officeDocument/2006/relationships/hyperlink" Target="https://drive.google.com/file/d/1xuMD0una9DVaKs5GRBfQQj-6Yvnbhs-T/view?usp=drivesdk" TargetMode="External"/><Relationship Id="rId612" Type="http://schemas.openxmlformats.org/officeDocument/2006/relationships/hyperlink" Target="https://drive.google.com/file/d/1lmxGE3VZTvVcoGajhIHCxBaRuRJlAKJL/view?usp=drivesdk" TargetMode="External"/><Relationship Id="rId611" Type="http://schemas.openxmlformats.org/officeDocument/2006/relationships/hyperlink" Target="https://drive.google.com/file/d/1ozWAgmmcIlDJrnoRjFGv2-qkPfE992WT/view?usp=drivesdk" TargetMode="External"/><Relationship Id="rId610" Type="http://schemas.openxmlformats.org/officeDocument/2006/relationships/hyperlink" Target="https://drive.google.com/file/d/1z8zI-_0JcmWxcMNN8xQ6Ql5DfzpJfdgG/view?usp=drivesdk" TargetMode="External"/><Relationship Id="rId617" Type="http://schemas.openxmlformats.org/officeDocument/2006/relationships/hyperlink" Target="https://drive.google.com/file/d/1s1-MKs_AEPGMeOCeIWLbWw86acK0A_rI/view?usp=drivesdk" TargetMode="External"/><Relationship Id="rId616" Type="http://schemas.openxmlformats.org/officeDocument/2006/relationships/hyperlink" Target="https://drive.google.com/file/d/1ZlK5OR_zBvtvpFrCb2G1V99KZAkCshs5/view?usp=drivesdk" TargetMode="External"/><Relationship Id="rId615" Type="http://schemas.openxmlformats.org/officeDocument/2006/relationships/hyperlink" Target="https://drive.google.com/file/d/1hrHCmhpWefz7I0YY_8_jUnyzohqcr5Rr/view?usp=drivesdk" TargetMode="External"/><Relationship Id="rId614" Type="http://schemas.openxmlformats.org/officeDocument/2006/relationships/hyperlink" Target="https://drive.google.com/file/d/1Bdm4jqnrRUlx5ZjcBOgZ9ZJdyC0s0iop/view?usp=drivesdk" TargetMode="External"/><Relationship Id="rId2770" Type="http://schemas.openxmlformats.org/officeDocument/2006/relationships/hyperlink" Target="https://drive.google.com/file/d/1zhslo3eApZdJu4kKfImLsblK7JXvSoEJ/view?usp=drivesdk" TargetMode="External"/><Relationship Id="rId1440" Type="http://schemas.openxmlformats.org/officeDocument/2006/relationships/hyperlink" Target="https://drive.google.com/file/d/1l_QaUTVkazJ8mvTN-Y8FQD51v4FqxIZZ/view?usp=drivesdk" TargetMode="External"/><Relationship Id="rId2771" Type="http://schemas.openxmlformats.org/officeDocument/2006/relationships/hyperlink" Target="https://drive.google.com/file/d/1ALL6EfB4LjEaC4sr5xf24LbiLFr0IxKV/view?usp=drivesdk" TargetMode="External"/><Relationship Id="rId1441" Type="http://schemas.openxmlformats.org/officeDocument/2006/relationships/hyperlink" Target="https://drive.google.com/file/d/15IVv7839HNRhHoOfjGRPT8b_NF7i7paK/view?usp=drivesdk" TargetMode="External"/><Relationship Id="rId2772" Type="http://schemas.openxmlformats.org/officeDocument/2006/relationships/hyperlink" Target="https://drive.google.com/file/d/13vqVXiKTyFQFixH2Ka6sWXLFjif9KrKX/view?usp=drivesdk" TargetMode="External"/><Relationship Id="rId1442" Type="http://schemas.openxmlformats.org/officeDocument/2006/relationships/hyperlink" Target="https://drive.google.com/file/d/1PQ_m1__NbTW1gR07Ysgm1-ZIifJoRpD3/view?usp=drivesdk" TargetMode="External"/><Relationship Id="rId2773" Type="http://schemas.openxmlformats.org/officeDocument/2006/relationships/hyperlink" Target="https://drive.google.com/file/d/16WErO1ocFFdUeRUyrw9JVwaLXz2HOVRh/view?usp=drivesdk" TargetMode="External"/><Relationship Id="rId1443" Type="http://schemas.openxmlformats.org/officeDocument/2006/relationships/hyperlink" Target="https://drive.google.com/file/d/1ofs5WqYsUE1rZbHZMawQvWU1D35BfTuZ/view?usp=drivesdk" TargetMode="External"/><Relationship Id="rId2774" Type="http://schemas.openxmlformats.org/officeDocument/2006/relationships/hyperlink" Target="https://drive.google.com/file/d/1wwIpyVbmd60CpNIpV40zy4g-QNqoQw8-/view?usp=drivesdk" TargetMode="External"/><Relationship Id="rId1477" Type="http://schemas.openxmlformats.org/officeDocument/2006/relationships/hyperlink" Target="https://drive.google.com/file/d/1xiNagKkG6lAVWBwnoQHyO2hFC9KZML3H/view?usp=drivesdk" TargetMode="External"/><Relationship Id="rId1478" Type="http://schemas.openxmlformats.org/officeDocument/2006/relationships/hyperlink" Target="https://drive.google.com/file/d/10NUHKg2Of1v6ju_NR1kuLIrcoL6QrQnh/view?usp=drivesdk" TargetMode="External"/><Relationship Id="rId1479" Type="http://schemas.openxmlformats.org/officeDocument/2006/relationships/hyperlink" Target="https://drive.google.com/file/d/1IqcmZQEuLjx2a25l-OtLzyDv0lXxqMXz/view?usp=drivesdk" TargetMode="External"/><Relationship Id="rId646" Type="http://schemas.openxmlformats.org/officeDocument/2006/relationships/hyperlink" Target="https://drive.google.com/file/d/14vZUfvGwhLl12I-cSSu7BM6RU1TxAa8N/view?usp=drivesdk" TargetMode="External"/><Relationship Id="rId645" Type="http://schemas.openxmlformats.org/officeDocument/2006/relationships/hyperlink" Target="https://drive.google.com/file/d/1ZKM0GKJ2LyEeQNpB-Dxyfd_fcrwFAvA5/view?usp=drivesdk" TargetMode="External"/><Relationship Id="rId644" Type="http://schemas.openxmlformats.org/officeDocument/2006/relationships/hyperlink" Target="https://drive.google.com/file/d/1iKsbaN7aTuGr2EUBL5guYX_oVYab3Alx/view?usp=drivesdk" TargetMode="External"/><Relationship Id="rId643" Type="http://schemas.openxmlformats.org/officeDocument/2006/relationships/hyperlink" Target="https://drive.google.com/file/d/1K7VkyLtnAU222QHG81Ro8BQs1Ju1kfaY/view?usp=drivesdk" TargetMode="External"/><Relationship Id="rId649" Type="http://schemas.openxmlformats.org/officeDocument/2006/relationships/hyperlink" Target="https://drive.google.com/file/d/1AJP0nD8ZW6PANt2330AlpTtU-ohCLOcl/view?usp=drivesdk" TargetMode="External"/><Relationship Id="rId648" Type="http://schemas.openxmlformats.org/officeDocument/2006/relationships/hyperlink" Target="https://drive.google.com/file/d/1x7rBnavnbsZdL9fDABEmNmMbCSUq8tx4/view?usp=drivesdk" TargetMode="External"/><Relationship Id="rId647" Type="http://schemas.openxmlformats.org/officeDocument/2006/relationships/hyperlink" Target="https://drive.google.com/file/d/1L7xf9UtG1RPA4HjD6Yw1GIsas4LNeEp6/view?usp=drivesdk" TargetMode="External"/><Relationship Id="rId1470" Type="http://schemas.openxmlformats.org/officeDocument/2006/relationships/hyperlink" Target="https://drive.google.com/file/d/1wgJ4myKxDiLJrPRLCmJHP0oTTTdbHurr/view?usp=drivesdk" TargetMode="External"/><Relationship Id="rId1471" Type="http://schemas.openxmlformats.org/officeDocument/2006/relationships/hyperlink" Target="https://drive.google.com/file/d/17SJYKaCqhZimQ7KWQ00LScrRmGPmJ2XB/view?usp=drivesdk" TargetMode="External"/><Relationship Id="rId1472" Type="http://schemas.openxmlformats.org/officeDocument/2006/relationships/hyperlink" Target="https://drive.google.com/file/d/1uHrz8g9DQgG_MEQGYpI4KkOVtJbLHTxm/view?usp=drivesdk" TargetMode="External"/><Relationship Id="rId642" Type="http://schemas.openxmlformats.org/officeDocument/2006/relationships/hyperlink" Target="https://drive.google.com/file/d/1ufGnGfQ-YedZuPyp1rzNbBGosHKje-Y3/view?usp=drivesdk" TargetMode="External"/><Relationship Id="rId1473" Type="http://schemas.openxmlformats.org/officeDocument/2006/relationships/hyperlink" Target="https://drive.google.com/file/d/1y0OPLeBhiIApQia1PJkZdelQiLi4aJD7/view?usp=drivesdk" TargetMode="External"/><Relationship Id="rId641" Type="http://schemas.openxmlformats.org/officeDocument/2006/relationships/hyperlink" Target="https://drive.google.com/file/d/15Yo0pYkvuJm_t6jIpWy4Re_XtPPXyMzm/view?usp=drivesdk" TargetMode="External"/><Relationship Id="rId1474" Type="http://schemas.openxmlformats.org/officeDocument/2006/relationships/hyperlink" Target="https://drive.google.com/file/d/1ypR24YfxX4YobMOIqLaZ5SKn7lrnkuHG/view?usp=drivesdk" TargetMode="External"/><Relationship Id="rId640" Type="http://schemas.openxmlformats.org/officeDocument/2006/relationships/hyperlink" Target="https://drive.google.com/file/d/1IFpPT9jf46x_XL5OkI9ErmKICEg4FOFF/view?usp=drivesdk" TargetMode="External"/><Relationship Id="rId1475" Type="http://schemas.openxmlformats.org/officeDocument/2006/relationships/hyperlink" Target="https://drive.google.com/file/d/1oBWgiXTt9UBwoj5BspHqK7EAxLskQcc1/view?usp=drivesdk" TargetMode="External"/><Relationship Id="rId1476" Type="http://schemas.openxmlformats.org/officeDocument/2006/relationships/hyperlink" Target="https://drive.google.com/file/d/14HhKl4B7bWNsCAOS6yw1Eijfm3d74yuG/view?usp=drivesdk" TargetMode="External"/><Relationship Id="rId1466" Type="http://schemas.openxmlformats.org/officeDocument/2006/relationships/hyperlink" Target="https://drive.google.com/file/d/1AKj9Dg5xze_lLIb7uMijP4b1bVIP63gT/view?usp=drivesdk" TargetMode="External"/><Relationship Id="rId2797" Type="http://schemas.openxmlformats.org/officeDocument/2006/relationships/hyperlink" Target="https://drive.google.com/file/d/1hsFTlWDJRfzSetE3DdLzETnTRqXFEEOY/view?usp=drivesdk" TargetMode="External"/><Relationship Id="rId1467" Type="http://schemas.openxmlformats.org/officeDocument/2006/relationships/hyperlink" Target="https://drive.google.com/file/d/1F4kEO1_FwpX1PzP2I2AGbyGlsDfpCRhm/view?usp=drivesdk" TargetMode="External"/><Relationship Id="rId2798" Type="http://schemas.openxmlformats.org/officeDocument/2006/relationships/hyperlink" Target="https://drive.google.com/file/d/1g3cooo9319rjQMKIU9y2kvQBBVhypzk0/view?usp=drivesdk" TargetMode="External"/><Relationship Id="rId1468" Type="http://schemas.openxmlformats.org/officeDocument/2006/relationships/hyperlink" Target="https://drive.google.com/file/d/1MOIyixHrG85bWunGom6iV3alpHsE5u6v/view?usp=drivesdk" TargetMode="External"/><Relationship Id="rId2799" Type="http://schemas.openxmlformats.org/officeDocument/2006/relationships/hyperlink" Target="https://drive.google.com/file/d/1Brg6QrFI6TbkGCP10rdIPt-IFt3E-zht/view?usp=drivesdk" TargetMode="External"/><Relationship Id="rId1469" Type="http://schemas.openxmlformats.org/officeDocument/2006/relationships/hyperlink" Target="https://drive.google.com/file/d/1czVQeyCMDpnImc7pd0OyR37KoeMvtrha/view?usp=drivesdk" TargetMode="External"/><Relationship Id="rId635" Type="http://schemas.openxmlformats.org/officeDocument/2006/relationships/hyperlink" Target="https://drive.google.com/file/d/1m4xrWpzMTjdbKGeuR44di4gs2Sn8sdfh/view?usp=drivesdk" TargetMode="External"/><Relationship Id="rId634" Type="http://schemas.openxmlformats.org/officeDocument/2006/relationships/hyperlink" Target="https://drive.google.com/file/d/1qkdvy2vYXFxfHjDyns9vBuHcKttd3dSW/view?usp=drivesdk" TargetMode="External"/><Relationship Id="rId633" Type="http://schemas.openxmlformats.org/officeDocument/2006/relationships/hyperlink" Target="https://drive.google.com/file/d/1w78-xgNxAcYshg6KzGHx6-jDL_CtHv9J/view?usp=drivesdk" TargetMode="External"/><Relationship Id="rId632" Type="http://schemas.openxmlformats.org/officeDocument/2006/relationships/hyperlink" Target="https://drive.google.com/file/d/1ulatr1sCgC_1D1U5ncKi9T9J7kKGpu_G/view?usp=drivesdk" TargetMode="External"/><Relationship Id="rId639" Type="http://schemas.openxmlformats.org/officeDocument/2006/relationships/hyperlink" Target="https://drive.google.com/file/d/1DA8UyjT8pO6R_pg8U34eXCLI3Ip8ee9K/view?usp=drivesdk" TargetMode="External"/><Relationship Id="rId638" Type="http://schemas.openxmlformats.org/officeDocument/2006/relationships/hyperlink" Target="https://drive.google.com/file/d/1OjYy9abxOXWy7tyzZiB1HxmyMYxRgr_3/view?usp=drivesdk" TargetMode="External"/><Relationship Id="rId637" Type="http://schemas.openxmlformats.org/officeDocument/2006/relationships/hyperlink" Target="https://drive.google.com/file/d/1PoPvKUL-68_LJoG-1zsaDvOfEqRLjT0C/view?usp=drivesdk" TargetMode="External"/><Relationship Id="rId636" Type="http://schemas.openxmlformats.org/officeDocument/2006/relationships/hyperlink" Target="https://drive.google.com/file/d/1UFFyVJALJN5Z9y3tetQ2jsXXhdgf7Is3/view?usp=drivesdk" TargetMode="External"/><Relationship Id="rId2790" Type="http://schemas.openxmlformats.org/officeDocument/2006/relationships/hyperlink" Target="https://drive.google.com/file/d/1m7Vx85KaE3lQLBecPR2rfMNOerSmb_BI/view?usp=drivesdk" TargetMode="External"/><Relationship Id="rId1460" Type="http://schemas.openxmlformats.org/officeDocument/2006/relationships/hyperlink" Target="https://drive.google.com/file/d/1KjGYT93IweFn8a1CHVszlHDzlGb3tdD2/view?usp=drivesdk" TargetMode="External"/><Relationship Id="rId2791" Type="http://schemas.openxmlformats.org/officeDocument/2006/relationships/hyperlink" Target="https://drive.google.com/file/d/19d3dk0Ias1LCR5qXoe-GJV-44TIEQZnd/view?usp=drivesdk" TargetMode="External"/><Relationship Id="rId1461" Type="http://schemas.openxmlformats.org/officeDocument/2006/relationships/hyperlink" Target="https://drive.google.com/file/d/1tkvblJTF57Loc-_6kf6pWTgyRy_Ne1ys/view?usp=drivesdk" TargetMode="External"/><Relationship Id="rId2792" Type="http://schemas.openxmlformats.org/officeDocument/2006/relationships/hyperlink" Target="https://drive.google.com/file/d/1ZD80qfDrR4C2MEmWoMPnwG0Ktlq2QmD_/view?usp=drivesdk" TargetMode="External"/><Relationship Id="rId631" Type="http://schemas.openxmlformats.org/officeDocument/2006/relationships/hyperlink" Target="https://drive.google.com/file/d/1y_eJ3Q0H5tIcYuzh5LPVtxMiC-UMjsdV/view?usp=drivesdk" TargetMode="External"/><Relationship Id="rId1462" Type="http://schemas.openxmlformats.org/officeDocument/2006/relationships/hyperlink" Target="https://drive.google.com/file/d/1sohZ9ZwZeRiL_N5Uat8dLPPM-Mb1wkPP/view?usp=drivesdk" TargetMode="External"/><Relationship Id="rId2793" Type="http://schemas.openxmlformats.org/officeDocument/2006/relationships/hyperlink" Target="https://drive.google.com/file/d/1D3w676dWorrGeGAtLeDLv6k51stF4YnN/view?usp=drivesdk" TargetMode="External"/><Relationship Id="rId630" Type="http://schemas.openxmlformats.org/officeDocument/2006/relationships/hyperlink" Target="https://drive.google.com/file/d/1uSpje-uEftqm-ZnVeTkU_etM7u6646r8/view?usp=drivesdk" TargetMode="External"/><Relationship Id="rId1463" Type="http://schemas.openxmlformats.org/officeDocument/2006/relationships/hyperlink" Target="https://drive.google.com/file/d/1P5lgk5pBZvy_6B4OSb0yqYp3pvTo1Y4k/view?usp=drivesdk" TargetMode="External"/><Relationship Id="rId2794" Type="http://schemas.openxmlformats.org/officeDocument/2006/relationships/hyperlink" Target="https://drive.google.com/file/d/1uzSGdEMh1S-p3QAdkZa-hZsBu49czSEy/view?usp=drivesdk" TargetMode="External"/><Relationship Id="rId1464" Type="http://schemas.openxmlformats.org/officeDocument/2006/relationships/hyperlink" Target="https://drive.google.com/file/d/1EUHItqlZb9HpRjRZ8a5ARSc4c8v2VK4j/view?usp=drivesdk" TargetMode="External"/><Relationship Id="rId2795" Type="http://schemas.openxmlformats.org/officeDocument/2006/relationships/hyperlink" Target="https://drive.google.com/file/d/1CgIrUSULMiqXGAFXIfmTlcEYTfoVlBCr/view?usp=drivesdk" TargetMode="External"/><Relationship Id="rId1465" Type="http://schemas.openxmlformats.org/officeDocument/2006/relationships/hyperlink" Target="https://drive.google.com/file/d/1o8dz_Yg9kRFvY177kIWNOjFzoXGRdyS5/view?usp=drivesdk" TargetMode="External"/><Relationship Id="rId2796" Type="http://schemas.openxmlformats.org/officeDocument/2006/relationships/hyperlink" Target="https://drive.google.com/file/d/18vXsK9D8Aos04SjXBVcIO1ZXgn5vlVR0/view?usp=drivesdk" TargetMode="External"/><Relationship Id="rId1411" Type="http://schemas.openxmlformats.org/officeDocument/2006/relationships/hyperlink" Target="https://drive.google.com/file/d/1YJaw6E0O_XGWjFFw5vjzLKJ4TBKIG6yi/view?usp=drivesdk" TargetMode="External"/><Relationship Id="rId2742" Type="http://schemas.openxmlformats.org/officeDocument/2006/relationships/hyperlink" Target="https://drive.google.com/file/d/1RHZCu2SuZkouOIjXCknNDA7nVlSplWYT/view?usp=drivesdk" TargetMode="External"/><Relationship Id="rId1412" Type="http://schemas.openxmlformats.org/officeDocument/2006/relationships/hyperlink" Target="https://drive.google.com/file/d/1GtvKDmldeDk9Runn0KQcxBgXUWNcr9G_/view?usp=drivesdk" TargetMode="External"/><Relationship Id="rId2743" Type="http://schemas.openxmlformats.org/officeDocument/2006/relationships/hyperlink" Target="https://drive.google.com/file/d/1bOTbQ9KvdPuDKp3rR1nN195jC9YzFq00/view?usp=drivesdk" TargetMode="External"/><Relationship Id="rId1413" Type="http://schemas.openxmlformats.org/officeDocument/2006/relationships/hyperlink" Target="https://drive.google.com/file/d/1N81YGQOIY6ex_26WDx27CPBbE1PP0tBP/view?usp=drivesdk" TargetMode="External"/><Relationship Id="rId2744" Type="http://schemas.openxmlformats.org/officeDocument/2006/relationships/hyperlink" Target="https://drive.google.com/file/d/16ySEuRiRsP5JOOaJITfTn3vFw0EE79VR/view?usp=drivesdk" TargetMode="External"/><Relationship Id="rId1414" Type="http://schemas.openxmlformats.org/officeDocument/2006/relationships/hyperlink" Target="https://drive.google.com/file/d/19Da9SIl703owK2avZYLHZqo4W30T7LTz/view?usp=drivesdk" TargetMode="External"/><Relationship Id="rId2745" Type="http://schemas.openxmlformats.org/officeDocument/2006/relationships/hyperlink" Target="https://drive.google.com/file/d/1GSwQG92ujOt0mq3ImV5ApZbjeufq2cnH/view?usp=drivesdk" TargetMode="External"/><Relationship Id="rId1415" Type="http://schemas.openxmlformats.org/officeDocument/2006/relationships/hyperlink" Target="https://drive.google.com/file/d/1svbGwJLUCj2-bpr86fi24MOsIwqlC3Qa/view?usp=drivesdk" TargetMode="External"/><Relationship Id="rId2746" Type="http://schemas.openxmlformats.org/officeDocument/2006/relationships/hyperlink" Target="https://drive.google.com/file/d/1V9vqKcB2W4jEUtMWpuRsK6ykz8HMyL3N/view?usp=drivesdk" TargetMode="External"/><Relationship Id="rId1416" Type="http://schemas.openxmlformats.org/officeDocument/2006/relationships/hyperlink" Target="https://drive.google.com/file/d/1Ib7a20KGWMq5mW9Rtn3kpFhUJNYxPLPA/view?usp=drivesdk" TargetMode="External"/><Relationship Id="rId2747" Type="http://schemas.openxmlformats.org/officeDocument/2006/relationships/hyperlink" Target="https://drive.google.com/file/d/1ELjQaptQ_hu0bc0IMTbvQxZVY9KzVs8p/view?usp=drivesdk" TargetMode="External"/><Relationship Id="rId1417" Type="http://schemas.openxmlformats.org/officeDocument/2006/relationships/hyperlink" Target="https://drive.google.com/file/d/1iumKKHTu00X9vEAJ5xXYzeZohw2ji-0O/view?usp=drivesdk" TargetMode="External"/><Relationship Id="rId2748" Type="http://schemas.openxmlformats.org/officeDocument/2006/relationships/hyperlink" Target="https://drive.google.com/file/d/1-PuNe7xzmiokHLW37io-WFgizYKonbex/view?usp=drivesdk" TargetMode="External"/><Relationship Id="rId1418" Type="http://schemas.openxmlformats.org/officeDocument/2006/relationships/hyperlink" Target="https://drive.google.com/file/d/1uy5uH8y0yBb8yApIguYS3Bq9OHWTdPGS/view?usp=drivesdk" TargetMode="External"/><Relationship Id="rId2749" Type="http://schemas.openxmlformats.org/officeDocument/2006/relationships/hyperlink" Target="https://drive.google.com/file/d/1bnDCERtI2gbY9NJkSXIaVnZjngJ-JRb4/view?usp=drivesdk" TargetMode="External"/><Relationship Id="rId1419" Type="http://schemas.openxmlformats.org/officeDocument/2006/relationships/hyperlink" Target="https://drive.google.com/file/d/1XhxWpgOfY4ocjM5ZD-UnGbEtiVY1xUM9/view?usp=drivesdk" TargetMode="External"/><Relationship Id="rId2740" Type="http://schemas.openxmlformats.org/officeDocument/2006/relationships/hyperlink" Target="https://drive.google.com/file/d/1hJZKwYFgx4L3s_SRFk1jUbgA7xIatqS2/view?usp=drivesdk" TargetMode="External"/><Relationship Id="rId1410" Type="http://schemas.openxmlformats.org/officeDocument/2006/relationships/hyperlink" Target="https://drive.google.com/file/d/12nZIi7tNqmcKAuDZ_AbngdFftSQpvgE1/view?usp=drivesdk" TargetMode="External"/><Relationship Id="rId2741" Type="http://schemas.openxmlformats.org/officeDocument/2006/relationships/hyperlink" Target="https://drive.google.com/file/d/1tZVJbKuwUFUK33g79ovRsK7c7Zp1GKt1/view?usp=drivesdk" TargetMode="External"/><Relationship Id="rId1400" Type="http://schemas.openxmlformats.org/officeDocument/2006/relationships/hyperlink" Target="https://drive.google.com/file/d/12IGPxRAWJPn9-WPyRJTqbv9jW0rZOrzf/view?usp=drivesdk" TargetMode="External"/><Relationship Id="rId2731" Type="http://schemas.openxmlformats.org/officeDocument/2006/relationships/hyperlink" Target="https://drive.google.com/file/d/1-YpaF2wW7vbEpXmZOdqdYnsI9Z6Inaw-/view?usp=drivesdk" TargetMode="External"/><Relationship Id="rId1401" Type="http://schemas.openxmlformats.org/officeDocument/2006/relationships/hyperlink" Target="https://drive.google.com/file/d/1lnle8nAb5ecVE8JadjuARk-i56_WUusj/view?usp=drivesdk" TargetMode="External"/><Relationship Id="rId2732" Type="http://schemas.openxmlformats.org/officeDocument/2006/relationships/hyperlink" Target="https://drive.google.com/file/d/1GRI4nOTWNnlfFiuJtt4Q8eMHJ9zV0SR4/view?usp=drivesdk" TargetMode="External"/><Relationship Id="rId1402" Type="http://schemas.openxmlformats.org/officeDocument/2006/relationships/hyperlink" Target="https://drive.google.com/file/d/1KRhGcYcwqdxO_wxaHX739hBneohSc-4I/view?usp=drivesdk" TargetMode="External"/><Relationship Id="rId2733" Type="http://schemas.openxmlformats.org/officeDocument/2006/relationships/hyperlink" Target="https://drive.google.com/file/d/1cQ7iKkvlsJ1KiSyrLlRuW2RK3r_Ezv_H/view?usp=drivesdk" TargetMode="External"/><Relationship Id="rId1403" Type="http://schemas.openxmlformats.org/officeDocument/2006/relationships/hyperlink" Target="https://drive.google.com/file/d/10QcUxiXC_wwt-LU-qU4-ciUlJfsMVwW_/view?usp=drivesdk" TargetMode="External"/><Relationship Id="rId2734" Type="http://schemas.openxmlformats.org/officeDocument/2006/relationships/hyperlink" Target="https://drive.google.com/file/d/1iDxfsOSK5Uu0yY1PBELFdUq3aMyPRT0T/view?usp=drivesdk" TargetMode="External"/><Relationship Id="rId1404" Type="http://schemas.openxmlformats.org/officeDocument/2006/relationships/hyperlink" Target="https://drive.google.com/file/d/1zSJ0812RLoWbrCEOnRGioNpt_bNFjWZr/view?usp=drivesdk" TargetMode="External"/><Relationship Id="rId2735" Type="http://schemas.openxmlformats.org/officeDocument/2006/relationships/hyperlink" Target="https://drive.google.com/file/d/1MEbdx0ELql7v00G8uzFCWv-Ip5bOEuHF/view?usp=drivesdk" TargetMode="External"/><Relationship Id="rId1405" Type="http://schemas.openxmlformats.org/officeDocument/2006/relationships/hyperlink" Target="https://drive.google.com/file/d/1OaadxjlszX_IqQBPe7Ok3tiKY50ygRa8/view?usp=drivesdk" TargetMode="External"/><Relationship Id="rId2736" Type="http://schemas.openxmlformats.org/officeDocument/2006/relationships/hyperlink" Target="https://drive.google.com/file/d/19m57SQainxNCMk0FRI0mpJPYt81q0L8r/view?usp=drivesdk" TargetMode="External"/><Relationship Id="rId1406" Type="http://schemas.openxmlformats.org/officeDocument/2006/relationships/hyperlink" Target="https://drive.google.com/file/d/1DfGWZTdh47AdykX6bKILaTKtzY-ZgNZ4/view?usp=drivesdk" TargetMode="External"/><Relationship Id="rId2737" Type="http://schemas.openxmlformats.org/officeDocument/2006/relationships/hyperlink" Target="https://drive.google.com/file/d/1glBdYDA8GA2lzAUmMuuX6Aw2pyM7VQtw/view?usp=drivesdk" TargetMode="External"/><Relationship Id="rId1407" Type="http://schemas.openxmlformats.org/officeDocument/2006/relationships/hyperlink" Target="https://drive.google.com/file/d/1Fm9NpuujxPazTUNZFmDPUmrlRsS7KwnS/view?usp=drivesdk" TargetMode="External"/><Relationship Id="rId2738" Type="http://schemas.openxmlformats.org/officeDocument/2006/relationships/hyperlink" Target="https://drive.google.com/file/d/1o_407uudyqOJkFJ4-xa5Za2ps0lBPX8E/view?usp=drivesdk" TargetMode="External"/><Relationship Id="rId1408" Type="http://schemas.openxmlformats.org/officeDocument/2006/relationships/hyperlink" Target="https://drive.google.com/file/d/1dx5oWefzeq1S9LDE-49ak8s-pcWwtufz/view?usp=drivesdk" TargetMode="External"/><Relationship Id="rId2739" Type="http://schemas.openxmlformats.org/officeDocument/2006/relationships/hyperlink" Target="https://drive.google.com/file/d/1nrKVVkAamONzVZZL-RXVRFofPEdmFtqi/view?usp=drivesdk" TargetMode="External"/><Relationship Id="rId1409" Type="http://schemas.openxmlformats.org/officeDocument/2006/relationships/hyperlink" Target="https://drive.google.com/file/d/1e9CtrtYm-P9X4_7qYEMpMgHggweuUl4c/view?usp=drivesdk" TargetMode="External"/><Relationship Id="rId2730" Type="http://schemas.openxmlformats.org/officeDocument/2006/relationships/hyperlink" Target="https://drive.google.com/file/d/1jtXrGhWcd9bU1DH4sQaNQze6CvB9CSC9/view?usp=drivesdk" TargetMode="External"/><Relationship Id="rId1433" Type="http://schemas.openxmlformats.org/officeDocument/2006/relationships/hyperlink" Target="https://drive.google.com/file/d/1aacmume9eneBYjhCESnzrNgcyTgKfDY0/view?usp=drivesdk" TargetMode="External"/><Relationship Id="rId2764" Type="http://schemas.openxmlformats.org/officeDocument/2006/relationships/hyperlink" Target="https://drive.google.com/file/d/1Yslk9_bCti8yqQHOwytkFbE3NgQNhKCQ/view?usp=drivesdk" TargetMode="External"/><Relationship Id="rId1434" Type="http://schemas.openxmlformats.org/officeDocument/2006/relationships/hyperlink" Target="https://drive.google.com/file/d/1DQr2IAzfzWHwKJun0DOvrP8LDkfnaSnF/view?usp=drivesdk" TargetMode="External"/><Relationship Id="rId2765" Type="http://schemas.openxmlformats.org/officeDocument/2006/relationships/hyperlink" Target="https://drive.google.com/file/d/1DJPw4SxmiE-IQuVHMGHTFDWIAK6BM0jz/view?usp=drivesdk" TargetMode="External"/><Relationship Id="rId1435" Type="http://schemas.openxmlformats.org/officeDocument/2006/relationships/hyperlink" Target="https://drive.google.com/file/d/1YiOc_c49f_IncXazS1_S4xkM9PaGBQAm/view?usp=drivesdk" TargetMode="External"/><Relationship Id="rId2766" Type="http://schemas.openxmlformats.org/officeDocument/2006/relationships/hyperlink" Target="https://drive.google.com/file/d/1sFVqkFUUmpHKhcOUg3RWdYvDB3Sa9A3f/view?usp=drivesdk" TargetMode="External"/><Relationship Id="rId1436" Type="http://schemas.openxmlformats.org/officeDocument/2006/relationships/hyperlink" Target="https://drive.google.com/file/d/1z_R3aeC5hhnKDrMT5Uc_nanM6ajoxSh5/view?usp=drivesdk" TargetMode="External"/><Relationship Id="rId2767" Type="http://schemas.openxmlformats.org/officeDocument/2006/relationships/hyperlink" Target="https://drive.google.com/file/d/1h7fJZBSIU9SZX2ycK01mDpv4tN_iT3sA/view?usp=drivesdk" TargetMode="External"/><Relationship Id="rId1437" Type="http://schemas.openxmlformats.org/officeDocument/2006/relationships/hyperlink" Target="https://drive.google.com/file/d/1TSjJVCBNz5619aKyOLP-PH57uTuUOQl7/view?usp=drivesdk" TargetMode="External"/><Relationship Id="rId2768" Type="http://schemas.openxmlformats.org/officeDocument/2006/relationships/hyperlink" Target="https://drive.google.com/file/d/1cq-t9VnSBi7fXNWytJoOo1Sn9_clbPx-/view?usp=drivesdk" TargetMode="External"/><Relationship Id="rId1438" Type="http://schemas.openxmlformats.org/officeDocument/2006/relationships/hyperlink" Target="https://drive.google.com/file/d/1T_zHKU8iKZ0XUGQiAfLlemX7d7yhpjeW/view?usp=drivesdk" TargetMode="External"/><Relationship Id="rId2769" Type="http://schemas.openxmlformats.org/officeDocument/2006/relationships/hyperlink" Target="https://drive.google.com/file/d/1zJUpBSLXKtmPjQBDglhh2UkHVc6tU8OM/view?usp=drivesdk" TargetMode="External"/><Relationship Id="rId1439" Type="http://schemas.openxmlformats.org/officeDocument/2006/relationships/hyperlink" Target="https://drive.google.com/file/d/1NFmyOEXLAAg9HdL3Yauq2sdETXp48NDh/view?usp=drivesdk" TargetMode="External"/><Relationship Id="rId609" Type="http://schemas.openxmlformats.org/officeDocument/2006/relationships/hyperlink" Target="https://drive.google.com/file/d/109oPXJbR0qC6NlXHcazgbe-0-l4sgM3f/view?usp=drivesdk" TargetMode="External"/><Relationship Id="rId608" Type="http://schemas.openxmlformats.org/officeDocument/2006/relationships/hyperlink" Target="https://drive.google.com/file/d/1nj5n1FHpsFcRaJ8CFDpRV7A7W1TcHzd7/view?usp=drivesdk" TargetMode="External"/><Relationship Id="rId607" Type="http://schemas.openxmlformats.org/officeDocument/2006/relationships/hyperlink" Target="https://drive.google.com/file/d/1_QuHYMYb-2g3ToDics9COps2M1zNAmxy/view?usp=drivesdk" TargetMode="External"/><Relationship Id="rId602" Type="http://schemas.openxmlformats.org/officeDocument/2006/relationships/hyperlink" Target="https://drive.google.com/file/d/1DYosM3HdhbQYYljHzZkUqjVGKwhkp61A/view?usp=drivesdk" TargetMode="External"/><Relationship Id="rId601" Type="http://schemas.openxmlformats.org/officeDocument/2006/relationships/hyperlink" Target="https://drive.google.com/file/d/1Vp52f4s3VgfTHUc7nwMv_68HlSUpV6oo/view?usp=drivesdk" TargetMode="External"/><Relationship Id="rId600" Type="http://schemas.openxmlformats.org/officeDocument/2006/relationships/hyperlink" Target="https://drive.google.com/file/d/1doJfdX9XwRGPxC3BJGJpZCGxIriQ05_0/view?usp=drivesdk" TargetMode="External"/><Relationship Id="rId606" Type="http://schemas.openxmlformats.org/officeDocument/2006/relationships/hyperlink" Target="https://drive.google.com/file/d/1fZ8BuusqsDeDsmtT_zkKmoJC7INAbOcW/view?usp=drivesdk" TargetMode="External"/><Relationship Id="rId605" Type="http://schemas.openxmlformats.org/officeDocument/2006/relationships/hyperlink" Target="https://drive.google.com/file/d/1aJCOz8FdF-PZSEi9sD2jGWTWJk1Kk4x3/view?usp=drivesdk" TargetMode="External"/><Relationship Id="rId604" Type="http://schemas.openxmlformats.org/officeDocument/2006/relationships/hyperlink" Target="https://drive.google.com/file/d/1_FmOV6Ze0R8ehUK8SFR5W3DYOxcr9-CB/view?usp=drivesdk" TargetMode="External"/><Relationship Id="rId603" Type="http://schemas.openxmlformats.org/officeDocument/2006/relationships/hyperlink" Target="https://drive.google.com/file/d/1P_vdJD-GHb7_P1iXoYF4a-bBg4R3zoFL/view?usp=drivesdk" TargetMode="External"/><Relationship Id="rId2760" Type="http://schemas.openxmlformats.org/officeDocument/2006/relationships/hyperlink" Target="https://drive.google.com/file/d/1WbFTbh4wkrKkif0puK_k-nOa8jntSVSI/view?usp=drivesdk" TargetMode="External"/><Relationship Id="rId1430" Type="http://schemas.openxmlformats.org/officeDocument/2006/relationships/hyperlink" Target="https://drive.google.com/file/d/11R2Cl2giYCptQQMyQtKm3_rpvemL5G_R/view?usp=drivesdk" TargetMode="External"/><Relationship Id="rId2761" Type="http://schemas.openxmlformats.org/officeDocument/2006/relationships/hyperlink" Target="https://drive.google.com/file/d/19mRUa0MxKIuJ2GYbpZJmC04GFT7YwRSr/view?usp=drivesdk" TargetMode="External"/><Relationship Id="rId1431" Type="http://schemas.openxmlformats.org/officeDocument/2006/relationships/hyperlink" Target="https://drive.google.com/file/d/1jSmynUpyjDJHdvrL8MLItv4UfzyfEsk-/view?usp=drivesdk" TargetMode="External"/><Relationship Id="rId2762" Type="http://schemas.openxmlformats.org/officeDocument/2006/relationships/hyperlink" Target="https://drive.google.com/file/d/1hJiLU_DOwWdTplkSbzTOmtig8hV9DBGf/view?usp=drivesdk" TargetMode="External"/><Relationship Id="rId1432" Type="http://schemas.openxmlformats.org/officeDocument/2006/relationships/hyperlink" Target="https://drive.google.com/file/d/1ZiTZqxji5saTVHyD0Rdm5HGsxeLBLRLH/view?usp=drivesdk" TargetMode="External"/><Relationship Id="rId2763" Type="http://schemas.openxmlformats.org/officeDocument/2006/relationships/hyperlink" Target="https://drive.google.com/file/d/18oZY1Lssxt1LRIcysZ_Tjjzwxd3MC64J/view?usp=drivesdk" TargetMode="External"/><Relationship Id="rId1422" Type="http://schemas.openxmlformats.org/officeDocument/2006/relationships/hyperlink" Target="https://drive.google.com/file/d/1uQwEkAgdjy4iF05lt8ozUeAIHF5JzouS/view?usp=drivesdk" TargetMode="External"/><Relationship Id="rId2753" Type="http://schemas.openxmlformats.org/officeDocument/2006/relationships/hyperlink" Target="https://drive.google.com/file/d/1sbOx6uGmRFrNv9sHJmztgKhWuBJf_PDD/view?usp=drivesdk" TargetMode="External"/><Relationship Id="rId1423" Type="http://schemas.openxmlformats.org/officeDocument/2006/relationships/hyperlink" Target="https://drive.google.com/file/d/1gREK12CJv8cjJPbT9razogug8Izfw3rx/view?usp=drivesdk" TargetMode="External"/><Relationship Id="rId2754" Type="http://schemas.openxmlformats.org/officeDocument/2006/relationships/hyperlink" Target="https://drive.google.com/file/d/1y3k_Aanhe9jJAIkTi6neIpCSiD1qCvdS/view?usp=drivesdk" TargetMode="External"/><Relationship Id="rId1424" Type="http://schemas.openxmlformats.org/officeDocument/2006/relationships/hyperlink" Target="https://drive.google.com/file/d/1TXj13ixs3WeVJkVcBeFWIB_qrtc-9rId/view?usp=drivesdk" TargetMode="External"/><Relationship Id="rId2755" Type="http://schemas.openxmlformats.org/officeDocument/2006/relationships/hyperlink" Target="https://drive.google.com/file/d/1gt04zTn_LYP_m0AiNQQgyS33YDUPXksE/view?usp=drivesdk" TargetMode="External"/><Relationship Id="rId1425" Type="http://schemas.openxmlformats.org/officeDocument/2006/relationships/hyperlink" Target="https://drive.google.com/file/d/1LNz0nT5Kr43nimBl4cNqAcNoLNKgfU3a/view?usp=drivesdk" TargetMode="External"/><Relationship Id="rId2756" Type="http://schemas.openxmlformats.org/officeDocument/2006/relationships/hyperlink" Target="https://drive.google.com/file/d/1ib8jBnfTrOaF8tvUJ2voKCvl8w4LlssZ/view?usp=drivesdk" TargetMode="External"/><Relationship Id="rId1426" Type="http://schemas.openxmlformats.org/officeDocument/2006/relationships/hyperlink" Target="https://drive.google.com/file/d/1jhJqUiIh_awp0iCxvIoSX9JzYMjcvkOv/view?usp=drivesdk" TargetMode="External"/><Relationship Id="rId2757" Type="http://schemas.openxmlformats.org/officeDocument/2006/relationships/hyperlink" Target="https://drive.google.com/file/d/1dGrSfBrIQNiMrpFYwsY9TR8NJPXh5Nq7/view?usp=drivesdk" TargetMode="External"/><Relationship Id="rId1427" Type="http://schemas.openxmlformats.org/officeDocument/2006/relationships/hyperlink" Target="https://drive.google.com/file/d/1AccQHbFW9ntLSnWKnooJSA9d-tmgmARa/view?usp=drivesdk" TargetMode="External"/><Relationship Id="rId2758" Type="http://schemas.openxmlformats.org/officeDocument/2006/relationships/hyperlink" Target="https://drive.google.com/file/d/1HGBxfwbYemyn9W9k3y0SJY9LpNTOU-2R/view?usp=drivesdk" TargetMode="External"/><Relationship Id="rId1428" Type="http://schemas.openxmlformats.org/officeDocument/2006/relationships/hyperlink" Target="https://drive.google.com/file/d/1smlJZtAmPWK5WA7IlCiCZiSB4HyhKtQ5/view?usp=drivesdk" TargetMode="External"/><Relationship Id="rId2759" Type="http://schemas.openxmlformats.org/officeDocument/2006/relationships/hyperlink" Target="https://drive.google.com/file/d/1FLjb1EBIbVNVs7lTgD0nq3i1oJK_gnSJ/view?usp=drivesdk" TargetMode="External"/><Relationship Id="rId1429" Type="http://schemas.openxmlformats.org/officeDocument/2006/relationships/hyperlink" Target="https://drive.google.com/file/d/1nYwzbSz-lbRJoJAy_J3DyGnUOK5k0kYA/view?usp=drivesdk" TargetMode="External"/><Relationship Id="rId2750" Type="http://schemas.openxmlformats.org/officeDocument/2006/relationships/hyperlink" Target="https://drive.google.com/file/d/1aoMufM3_QqGAm7gt975HDN_n0YX8ywMV/view?usp=drivesdk" TargetMode="External"/><Relationship Id="rId1420" Type="http://schemas.openxmlformats.org/officeDocument/2006/relationships/hyperlink" Target="https://drive.google.com/file/d/1sa2RjvgILQclXlkpA8-muYq86VTjyFSr/view?usp=drivesdk" TargetMode="External"/><Relationship Id="rId2751" Type="http://schemas.openxmlformats.org/officeDocument/2006/relationships/hyperlink" Target="https://drive.google.com/file/d/1jLt314SC-yh81_c7Klw17f8mkFfZdqZJ/view?usp=drivesdk" TargetMode="External"/><Relationship Id="rId1421" Type="http://schemas.openxmlformats.org/officeDocument/2006/relationships/hyperlink" Target="https://drive.google.com/file/d/1RVXOBiwMJHa3po1F02pvVFDpbd8H3CG-/view?usp=drivesdk" TargetMode="External"/><Relationship Id="rId2752" Type="http://schemas.openxmlformats.org/officeDocument/2006/relationships/hyperlink" Target="https://drive.google.com/file/d/1e45QtkHaqejpYDtVop0o-rbJVHKSqAGm/view?usp=drivesdk" TargetMode="External"/><Relationship Id="rId8927" Type="http://schemas.openxmlformats.org/officeDocument/2006/relationships/hyperlink" Target="https://drive.google.com/file/d/1oJEMxDK3cSG12qrUpdSufyEu1swtLtow/view?usp=drivesdk" TargetMode="External"/><Relationship Id="rId8926" Type="http://schemas.openxmlformats.org/officeDocument/2006/relationships/hyperlink" Target="https://drive.google.com/file/d/1gzcXzpnaTkUYjnwpKbQSuH3e-eST37yG/view?usp=drivesdk" TargetMode="External"/><Relationship Id="rId8925" Type="http://schemas.openxmlformats.org/officeDocument/2006/relationships/hyperlink" Target="https://drive.google.com/file/d/1uMD38DcF8Igk1UJnbeybz47xlGOf7mpz/view?usp=drivesdk" TargetMode="External"/><Relationship Id="rId8924" Type="http://schemas.openxmlformats.org/officeDocument/2006/relationships/hyperlink" Target="https://drive.google.com/file/d/1UBwm7IncIyJ0qrfheTdLM4JgJFYiV2kb/view?usp=drivesdk" TargetMode="External"/><Relationship Id="rId8929" Type="http://schemas.openxmlformats.org/officeDocument/2006/relationships/hyperlink" Target="https://drive.google.com/file/d/1KP16wbbxL8tef1j3chfLAMcj7f1wGOv9/view?usp=drivesdk" TargetMode="External"/><Relationship Id="rId8928" Type="http://schemas.openxmlformats.org/officeDocument/2006/relationships/hyperlink" Target="https://drive.google.com/file/d/1X-jipVbjZ5v0UZt5osVLU0d-_6oheJIW/view?usp=drivesdk" TargetMode="External"/><Relationship Id="rId8923" Type="http://schemas.openxmlformats.org/officeDocument/2006/relationships/hyperlink" Target="https://drive.google.com/file/d/1DwblCylJwfs_eYKT6jXkYwPH-JOPh0V6/view?usp=drivesdk" TargetMode="External"/><Relationship Id="rId8922" Type="http://schemas.openxmlformats.org/officeDocument/2006/relationships/hyperlink" Target="https://drive.google.com/file/d/1XO9auccjRXI8_uH1X3Q1e8rk_aiQdMCU/view?usp=drivesdk" TargetMode="External"/><Relationship Id="rId8921" Type="http://schemas.openxmlformats.org/officeDocument/2006/relationships/hyperlink" Target="https://drive.google.com/file/d/1YFUCwWQsJcrmIANdNGcncGgKcoB6Yf3U/view?usp=drivesdk" TargetMode="External"/><Relationship Id="rId8920" Type="http://schemas.openxmlformats.org/officeDocument/2006/relationships/hyperlink" Target="https://drive.google.com/file/d/13vrbl8McVxLAiBai1wiMSkN7Cdb8ILDM/view?usp=drivesdk" TargetMode="External"/><Relationship Id="rId8916" Type="http://schemas.openxmlformats.org/officeDocument/2006/relationships/hyperlink" Target="https://drive.google.com/file/d/17Pp-l4ssp7Dr1e4NH1GcG-GlM1UExmaf/view?usp=drivesdk" TargetMode="External"/><Relationship Id="rId8915" Type="http://schemas.openxmlformats.org/officeDocument/2006/relationships/hyperlink" Target="https://drive.google.com/file/d/1NJANHnDTJQNQTIJU-smWt6rIUWCAFxGY/view?usp=drivesdk" TargetMode="External"/><Relationship Id="rId8914" Type="http://schemas.openxmlformats.org/officeDocument/2006/relationships/hyperlink" Target="https://drive.google.com/file/d/1HqErQQxmhkMo22Yu-C8itFnY4l0cpyH5/view?usp=drivesdk" TargetMode="External"/><Relationship Id="rId8913" Type="http://schemas.openxmlformats.org/officeDocument/2006/relationships/hyperlink" Target="https://drive.google.com/file/d/1HwDtpNcgK_G-ZG3unze7yClYpZbmNGxO/view?usp=drivesdk" TargetMode="External"/><Relationship Id="rId8919" Type="http://schemas.openxmlformats.org/officeDocument/2006/relationships/hyperlink" Target="https://drive.google.com/file/d/1UrQiu06lZMAfyricN8zOqnWxDL469_a7/view?usp=drivesdk" TargetMode="External"/><Relationship Id="rId8918" Type="http://schemas.openxmlformats.org/officeDocument/2006/relationships/hyperlink" Target="https://drive.google.com/file/d/11k39VrhXFZGzTumwf8FPHbZiKvKVc0DI/view?usp=drivesdk" TargetMode="External"/><Relationship Id="rId8917" Type="http://schemas.openxmlformats.org/officeDocument/2006/relationships/hyperlink" Target="https://drive.google.com/file/d/1cUPGvj8gCaLCdkgegoqIhGMNb3xG5Zjc/view?usp=drivesdk" TargetMode="External"/><Relationship Id="rId699" Type="http://schemas.openxmlformats.org/officeDocument/2006/relationships/hyperlink" Target="https://drive.google.com/file/d/1iaSwAFsyBQ51pmoqUZTiSI438E8xm-vH/view?usp=drivesdk" TargetMode="External"/><Relationship Id="rId698" Type="http://schemas.openxmlformats.org/officeDocument/2006/relationships/hyperlink" Target="https://drive.google.com/file/d/10dov7e9ML6GAn0XLrsm1QVfmBtqfqBhn/view?usp=drivesdk" TargetMode="External"/><Relationship Id="rId693" Type="http://schemas.openxmlformats.org/officeDocument/2006/relationships/hyperlink" Target="https://drive.google.com/file/d/1TwONuqcAYHh4ODsh7g2r0XIDYuIyq8qf/view?usp=drivesdk" TargetMode="External"/><Relationship Id="rId692" Type="http://schemas.openxmlformats.org/officeDocument/2006/relationships/hyperlink" Target="https://drive.google.com/file/d/1w4UnF-4PsaVFvAGd_A9vmwEuy5zMf5rU/view?usp=drivesdk" TargetMode="External"/><Relationship Id="rId691" Type="http://schemas.openxmlformats.org/officeDocument/2006/relationships/hyperlink" Target="https://drive.google.com/file/d/1vIFFIbXCdfI62l3aYQNW2m2QLJctW8bF/view?usp=drivesdk" TargetMode="External"/><Relationship Id="rId690" Type="http://schemas.openxmlformats.org/officeDocument/2006/relationships/hyperlink" Target="https://drive.google.com/file/d/1ToejNUIMrKfLL8wpXswfbS_yjhiV-buP/view?usp=drivesdk" TargetMode="External"/><Relationship Id="rId697" Type="http://schemas.openxmlformats.org/officeDocument/2006/relationships/hyperlink" Target="https://drive.google.com/file/d/1u99gc5ZRejF0m38U0QP3eYxm97_pKg_D/view?usp=drivesdk" TargetMode="External"/><Relationship Id="rId8912" Type="http://schemas.openxmlformats.org/officeDocument/2006/relationships/hyperlink" Target="https://drive.google.com/file/d/1KxzKiLLTww1jgvPES0JtwQ-JOsI-5bhY/view?usp=drivesdk" TargetMode="External"/><Relationship Id="rId696" Type="http://schemas.openxmlformats.org/officeDocument/2006/relationships/hyperlink" Target="https://drive.google.com/file/d/1aGFpq7RGTunVFVuo9VzAp5M01JKb6ztb/view?usp=drivesdk" TargetMode="External"/><Relationship Id="rId8911" Type="http://schemas.openxmlformats.org/officeDocument/2006/relationships/hyperlink" Target="https://drive.google.com/file/d/1yv10sCR8Avg3WrXEf9Vtvo1iuMWhMbyB/view?usp=drivesdk" TargetMode="External"/><Relationship Id="rId695" Type="http://schemas.openxmlformats.org/officeDocument/2006/relationships/hyperlink" Target="https://drive.google.com/file/d/1jIlBNB6gIJdbU4MZ1sS9qS7IBv08nQlo/view?usp=drivesdk" TargetMode="External"/><Relationship Id="rId8910" Type="http://schemas.openxmlformats.org/officeDocument/2006/relationships/hyperlink" Target="https://drive.google.com/file/d/1acuMiN1PPiEOwVO43-Of4wGTPBEBhf0j/view?usp=drivesdk" TargetMode="External"/><Relationship Id="rId694" Type="http://schemas.openxmlformats.org/officeDocument/2006/relationships/hyperlink" Target="https://drive.google.com/file/d/1g31a62WDDI2sFLx4UJ1SHwIqrMT_GK_k/view?usp=drivesdk" TargetMode="External"/><Relationship Id="rId7618" Type="http://schemas.openxmlformats.org/officeDocument/2006/relationships/hyperlink" Target="https://drive.google.com/file/d/1m-IXNcHT2V0ABNbVXzQ1mtot_aFeUv9c/view?usp=drivesdk" TargetMode="External"/><Relationship Id="rId8949" Type="http://schemas.openxmlformats.org/officeDocument/2006/relationships/hyperlink" Target="https://drive.google.com/file/d/104ktepOa8PM8kN0H3gHRlUdbBrRNfG8X/view?usp=drivesdk" TargetMode="External"/><Relationship Id="rId7617" Type="http://schemas.openxmlformats.org/officeDocument/2006/relationships/hyperlink" Target="https://drive.google.com/file/d/1Djg8KOSVeKqyrfPGTJ3TGPQzg09wLxui/view?usp=drivesdk" TargetMode="External"/><Relationship Id="rId8948" Type="http://schemas.openxmlformats.org/officeDocument/2006/relationships/hyperlink" Target="https://drive.google.com/file/d/1ZIAw_jBrBzYBw6VTrBgPGr-gaAIYwry3/view?usp=drivesdk" TargetMode="External"/><Relationship Id="rId7616" Type="http://schemas.openxmlformats.org/officeDocument/2006/relationships/hyperlink" Target="https://drive.google.com/file/d/1uVYJL0-5Fw5KDM9DqZ6CsEuJW5hJSGe3/view?usp=drivesdk" TargetMode="External"/><Relationship Id="rId8947" Type="http://schemas.openxmlformats.org/officeDocument/2006/relationships/hyperlink" Target="https://drive.google.com/file/d/1BDJrJrbvWATu6pgsKASnryiA_9kQtf5-/view?usp=drivesdk" TargetMode="External"/><Relationship Id="rId7615" Type="http://schemas.openxmlformats.org/officeDocument/2006/relationships/hyperlink" Target="https://drive.google.com/file/d/1jhUUpj2K4iJCHYAHtpHhYx4J7dyyVsZB/view?usp=drivesdk" TargetMode="External"/><Relationship Id="rId8946" Type="http://schemas.openxmlformats.org/officeDocument/2006/relationships/hyperlink" Target="https://drive.google.com/file/d/1qVqt67GO9gW3ziGE0b20bwsIeE0eHV8N/view?usp=drivesdk" TargetMode="External"/><Relationship Id="rId7619" Type="http://schemas.openxmlformats.org/officeDocument/2006/relationships/hyperlink" Target="https://drive.google.com/file/d/1o9So89g86j09tHGVjWBfADh43j6Ok4Mf/view?usp=drivesdk" TargetMode="External"/><Relationship Id="rId7610" Type="http://schemas.openxmlformats.org/officeDocument/2006/relationships/hyperlink" Target="https://drive.google.com/file/d/1eGKpP4S1pO0CAXTgRKoy0manwOHtTb8E/view?usp=drivesdk" TargetMode="External"/><Relationship Id="rId8941" Type="http://schemas.openxmlformats.org/officeDocument/2006/relationships/hyperlink" Target="https://drive.google.com/file/d/1i0Ws_rXAY-ZLAz0g4bkyxkWQUGr9GWNA/view?usp=drivesdk" TargetMode="External"/><Relationship Id="rId8940" Type="http://schemas.openxmlformats.org/officeDocument/2006/relationships/hyperlink" Target="https://drive.google.com/file/d/1QL84sEdGD4q03FKn_zawFfvQ0DdFm0wn/view?usp=drivesdk" TargetMode="External"/><Relationship Id="rId7614" Type="http://schemas.openxmlformats.org/officeDocument/2006/relationships/hyperlink" Target="https://drive.google.com/file/d/1AofaAE7sO04uPWP2YG7rjfttDPd4rAlv/view?usp=drivesdk" TargetMode="External"/><Relationship Id="rId8945" Type="http://schemas.openxmlformats.org/officeDocument/2006/relationships/hyperlink" Target="https://drive.google.com/file/d/1vrz2_lBrvEQdY6W8YSRWCh5AC50dYoK0/view?usp=drivesdk" TargetMode="External"/><Relationship Id="rId7613" Type="http://schemas.openxmlformats.org/officeDocument/2006/relationships/hyperlink" Target="https://drive.google.com/file/d/1pVUiaBJMmxcPPD1t9vNfyhY1rmO0GrOb/view?usp=drivesdk" TargetMode="External"/><Relationship Id="rId8944" Type="http://schemas.openxmlformats.org/officeDocument/2006/relationships/hyperlink" Target="https://drive.google.com/file/d/1gKqWCbxA7DMcPwnF32AcpZMWkmBQyoTh/view?usp=drivesdk" TargetMode="External"/><Relationship Id="rId7612" Type="http://schemas.openxmlformats.org/officeDocument/2006/relationships/hyperlink" Target="https://drive.google.com/file/d/1GeHXZ_qqdAHvJAX--hBXlGWy2LrgfZR9/view?usp=drivesdk" TargetMode="External"/><Relationship Id="rId8943" Type="http://schemas.openxmlformats.org/officeDocument/2006/relationships/hyperlink" Target="https://drive.google.com/file/d/1XaL7I29ZefPDf6E2o3Z2heEVsuIAGPMZ/view?usp=drivesdk" TargetMode="External"/><Relationship Id="rId7611" Type="http://schemas.openxmlformats.org/officeDocument/2006/relationships/hyperlink" Target="https://drive.google.com/file/d/1QKQGUjwsNyhZlH5i_hS7SCCpqpUpPgCK/view?usp=drivesdk" TargetMode="External"/><Relationship Id="rId8942" Type="http://schemas.openxmlformats.org/officeDocument/2006/relationships/hyperlink" Target="https://drive.google.com/file/d/1robmM8M6Mqq8t4iTPUSalePm2UlW31k6/view?usp=drivesdk" TargetMode="External"/><Relationship Id="rId7607" Type="http://schemas.openxmlformats.org/officeDocument/2006/relationships/hyperlink" Target="https://drive.google.com/file/d/1Z0aaXVvHZUm9uF-mbQrYNNtmW0HkBCb_/view?usp=drivesdk" TargetMode="External"/><Relationship Id="rId8938" Type="http://schemas.openxmlformats.org/officeDocument/2006/relationships/hyperlink" Target="https://drive.google.com/file/d/1RrN3U7VqOCrCUzW0js0dCKPeKksqNfOi/view?usp=drivesdk" TargetMode="External"/><Relationship Id="rId7606" Type="http://schemas.openxmlformats.org/officeDocument/2006/relationships/hyperlink" Target="https://drive.google.com/file/d/1-60qhiQJL0Mt9rAhJJIE_-lhDoTRSAEj/view?usp=drivesdk" TargetMode="External"/><Relationship Id="rId8937" Type="http://schemas.openxmlformats.org/officeDocument/2006/relationships/hyperlink" Target="https://drive.google.com/file/d/1T-Kblx_kz8E1kEdfAvKadqqDqF0WQ7U-/view?usp=drivesdk" TargetMode="External"/><Relationship Id="rId7605" Type="http://schemas.openxmlformats.org/officeDocument/2006/relationships/hyperlink" Target="https://drive.google.com/file/d/1E7-R8_RbCVl8xDcvQo_tiqZXFQ7hP03g/view?usp=drivesdk" TargetMode="External"/><Relationship Id="rId8936" Type="http://schemas.openxmlformats.org/officeDocument/2006/relationships/hyperlink" Target="https://drive.google.com/file/d/1VlOQEqfOXf1G57V7ppsUOu2c1g7dthYM/view?usp=drivesdk" TargetMode="External"/><Relationship Id="rId7604" Type="http://schemas.openxmlformats.org/officeDocument/2006/relationships/hyperlink" Target="https://drive.google.com/file/d/14LgVAKX76V89jcG53Twyr5PFslikpcTR/view?usp=drivesdk" TargetMode="External"/><Relationship Id="rId8935" Type="http://schemas.openxmlformats.org/officeDocument/2006/relationships/hyperlink" Target="https://drive.google.com/file/d/1Tndi73Rv0k9M4tj47QfuZTWK-n_v1nIG/view?usp=drivesdk" TargetMode="External"/><Relationship Id="rId7609" Type="http://schemas.openxmlformats.org/officeDocument/2006/relationships/hyperlink" Target="https://drive.google.com/file/d/1Yqj5xkV-C8_kbghLJYq4l999KKyHZKqH/view?usp=drivesdk" TargetMode="External"/><Relationship Id="rId7608" Type="http://schemas.openxmlformats.org/officeDocument/2006/relationships/hyperlink" Target="https://drive.google.com/file/d/1WaVD8idZakOWY8mf_mfnuLr9o8rrqWaM/view?usp=drivesdk" TargetMode="External"/><Relationship Id="rId8939" Type="http://schemas.openxmlformats.org/officeDocument/2006/relationships/hyperlink" Target="https://drive.google.com/file/d/1_VXKeWmmbrHOCC-slpOED0mTrCsdNDgc/view?usp=drivesdk" TargetMode="External"/><Relationship Id="rId8930" Type="http://schemas.openxmlformats.org/officeDocument/2006/relationships/hyperlink" Target="https://drive.google.com/file/d/19au2Xdhz9yxtA0rMY15nFKzu2z0JCads/view?usp=drivesdk" TargetMode="External"/><Relationship Id="rId7603" Type="http://schemas.openxmlformats.org/officeDocument/2006/relationships/hyperlink" Target="https://drive.google.com/file/d/1kYDw8O8Y0FGH54OiK0Rsog96KSVon8Dm/view?usp=drivesdk" TargetMode="External"/><Relationship Id="rId8934" Type="http://schemas.openxmlformats.org/officeDocument/2006/relationships/hyperlink" Target="https://drive.google.com/file/d/1UP73azVHHMyyuAH-KhjJ6cpYfmvP7MHq/view?usp=drivesdk" TargetMode="External"/><Relationship Id="rId7602" Type="http://schemas.openxmlformats.org/officeDocument/2006/relationships/hyperlink" Target="https://drive.google.com/file/d/1pwPAieob4jcpChLZi_mUKmvkQREDnLt5/view?usp=drivesdk" TargetMode="External"/><Relationship Id="rId8933" Type="http://schemas.openxmlformats.org/officeDocument/2006/relationships/hyperlink" Target="https://drive.google.com/file/d/1xHAvvqeYODE5nFbfg7-LhsfNBGU-qwOb/view?usp=drivesdk" TargetMode="External"/><Relationship Id="rId7601" Type="http://schemas.openxmlformats.org/officeDocument/2006/relationships/hyperlink" Target="https://drive.google.com/file/d/1h1tKZvVJFVEeBKCGSku-mygqJl2SPkka/view?usp=drivesdk" TargetMode="External"/><Relationship Id="rId8932" Type="http://schemas.openxmlformats.org/officeDocument/2006/relationships/hyperlink" Target="https://drive.google.com/file/d/12mh5wfyZWi_vKpDDkR0ZCSQu0pfh6cuF/view?usp=drivesdk" TargetMode="External"/><Relationship Id="rId7600" Type="http://schemas.openxmlformats.org/officeDocument/2006/relationships/hyperlink" Target="https://drive.google.com/file/d/1opQmNmphggpwOiajc_YwLa7Zk-tkFZaI/view?usp=drivesdk" TargetMode="External"/><Relationship Id="rId8931" Type="http://schemas.openxmlformats.org/officeDocument/2006/relationships/hyperlink" Target="https://drive.google.com/file/d/1pvPpfpecNhuMPcYjB_kQ85-fplJsR5i-/view?usp=drivesdk" TargetMode="External"/><Relationship Id="rId1499" Type="http://schemas.openxmlformats.org/officeDocument/2006/relationships/hyperlink" Target="https://drive.google.com/file/d/1S4iAkbzyZR0En4faWSbBua1AgbsTwZ60/view?usp=drivesdk" TargetMode="External"/><Relationship Id="rId668" Type="http://schemas.openxmlformats.org/officeDocument/2006/relationships/hyperlink" Target="https://drive.google.com/file/d/15_etv9jznGwUTUFkVplgQy1UoDIX---k/view?usp=drivesdk" TargetMode="External"/><Relationship Id="rId667" Type="http://schemas.openxmlformats.org/officeDocument/2006/relationships/hyperlink" Target="https://drive.google.com/file/d/18urgyjBUrcFGSKLg5MiXFYgndIQQCLlc/view?usp=drivesdk" TargetMode="External"/><Relationship Id="rId666" Type="http://schemas.openxmlformats.org/officeDocument/2006/relationships/hyperlink" Target="https://drive.google.com/file/d/1-UyIWQ-6L2M05W-70j-YDCAr7bChLSLz/view?usp=drivesdk" TargetMode="External"/><Relationship Id="rId665" Type="http://schemas.openxmlformats.org/officeDocument/2006/relationships/hyperlink" Target="https://drive.google.com/file/d/182j3yxVOCllGH_RSf8DqsBdIEQo0khDl/view?usp=drivesdk" TargetMode="External"/><Relationship Id="rId669" Type="http://schemas.openxmlformats.org/officeDocument/2006/relationships/hyperlink" Target="https://drive.google.com/file/d/1VH6TD5mEQ1XFYLEWzUBQLy_HiCCayWAk/view?usp=drivesdk" TargetMode="External"/><Relationship Id="rId1490" Type="http://schemas.openxmlformats.org/officeDocument/2006/relationships/hyperlink" Target="https://drive.google.com/file/d/1KrpgfYSIRcaE_2ccO7vEUtaBJdnhVkdK/view?usp=drivesdk" TargetMode="External"/><Relationship Id="rId660" Type="http://schemas.openxmlformats.org/officeDocument/2006/relationships/hyperlink" Target="https://drive.google.com/file/d/16bHLhFSvR14ggQ4kuRW1xRSG364hr1LJ/view?usp=drivesdk" TargetMode="External"/><Relationship Id="rId1491" Type="http://schemas.openxmlformats.org/officeDocument/2006/relationships/hyperlink" Target="https://drive.google.com/file/d/1R59HI_HSMxHt_dnwbbsw7uZA4Jcm5DUZ/view?usp=drivesdk" TargetMode="External"/><Relationship Id="rId1492" Type="http://schemas.openxmlformats.org/officeDocument/2006/relationships/hyperlink" Target="https://drive.google.com/file/d/1oVJo10qmoBdwNu3d4R01Z3vRBhr8D1cJ/view?usp=drivesdk" TargetMode="External"/><Relationship Id="rId1493" Type="http://schemas.openxmlformats.org/officeDocument/2006/relationships/hyperlink" Target="https://drive.google.com/file/d/1kQNBDnicD8BBuOB9WR1M0mY9Y2ROgIzq/view?usp=drivesdk" TargetMode="External"/><Relationship Id="rId1494" Type="http://schemas.openxmlformats.org/officeDocument/2006/relationships/hyperlink" Target="https://drive.google.com/file/d/19MWMbF89XOirwnT0euK7EMUMpyxx8-TF/view?usp=drivesdk" TargetMode="External"/><Relationship Id="rId664" Type="http://schemas.openxmlformats.org/officeDocument/2006/relationships/hyperlink" Target="https://drive.google.com/file/d/13zp3hvUWvZo-LrRuM0ZkZADHCOHjFt8t/view?usp=drivesdk" TargetMode="External"/><Relationship Id="rId1495" Type="http://schemas.openxmlformats.org/officeDocument/2006/relationships/hyperlink" Target="https://drive.google.com/file/d/1EBK54CxdpV50FXxwVtS4MPjYr6cOT736/view?usp=drivesdk" TargetMode="External"/><Relationship Id="rId663" Type="http://schemas.openxmlformats.org/officeDocument/2006/relationships/hyperlink" Target="https://drive.google.com/file/d/1QFPITOt3MULhQmF7mKmCB33nE-mc3Qd0/view?usp=drivesdk" TargetMode="External"/><Relationship Id="rId1496" Type="http://schemas.openxmlformats.org/officeDocument/2006/relationships/hyperlink" Target="https://drive.google.com/file/d/1bLKrvG-CNgW5mnlue5DNc6FsZ4wf3L40/view?usp=drivesdk" TargetMode="External"/><Relationship Id="rId662" Type="http://schemas.openxmlformats.org/officeDocument/2006/relationships/hyperlink" Target="https://drive.google.com/file/d/1HM9SFOhkldOAz9h54-kBjcCxFrSyJuc2/view?usp=drivesdk" TargetMode="External"/><Relationship Id="rId1497" Type="http://schemas.openxmlformats.org/officeDocument/2006/relationships/hyperlink" Target="https://drive.google.com/file/d/1mfdrTTDNnoaGnFMVBR_0Q-tfmrd0ZVyw/view?usp=drivesdk" TargetMode="External"/><Relationship Id="rId661" Type="http://schemas.openxmlformats.org/officeDocument/2006/relationships/hyperlink" Target="https://drive.google.com/file/d/1Q2_RWoj-FytfiP0TIKWjb8tpV3CX5VSB/view?usp=drivesdk" TargetMode="External"/><Relationship Id="rId1498" Type="http://schemas.openxmlformats.org/officeDocument/2006/relationships/hyperlink" Target="https://drive.google.com/file/d/1nvhq7A_m4J_9aUjcFgWFA5aOswHCzaQY/view?usp=drivesdk" TargetMode="External"/><Relationship Id="rId1488" Type="http://schemas.openxmlformats.org/officeDocument/2006/relationships/hyperlink" Target="https://drive.google.com/file/d/1PbyCOuw_yNwj2FawzbReifzWK3brs7eM/view?usp=drivesdk" TargetMode="External"/><Relationship Id="rId1489" Type="http://schemas.openxmlformats.org/officeDocument/2006/relationships/hyperlink" Target="https://drive.google.com/file/d/1oYEPNuT2QPCJ4ceHuJwLX62Fjj4M7_5S/view?usp=drivesdk" TargetMode="External"/><Relationship Id="rId657" Type="http://schemas.openxmlformats.org/officeDocument/2006/relationships/hyperlink" Target="https://drive.google.com/file/d/1nLlOxOtVOtJvKdP2Z7FoF-N2YTOU8AUJ/view?usp=drivesdk" TargetMode="External"/><Relationship Id="rId656" Type="http://schemas.openxmlformats.org/officeDocument/2006/relationships/hyperlink" Target="https://drive.google.com/file/d/1MMPdD8SJOmuxQ9oMYEM5gVoZ9Oe_z_YF/view?usp=drivesdk" TargetMode="External"/><Relationship Id="rId655" Type="http://schemas.openxmlformats.org/officeDocument/2006/relationships/hyperlink" Target="https://drive.google.com/file/d/1hKt6u75U5Gg9qIEbyKwx3nLQlNF0CJpx/view?usp=drivesdk" TargetMode="External"/><Relationship Id="rId654" Type="http://schemas.openxmlformats.org/officeDocument/2006/relationships/hyperlink" Target="https://drive.google.com/file/d/1jQDN0awcPO0CS9T1wuyBfb5YwArHHCe7/view?usp=drivesdk" TargetMode="External"/><Relationship Id="rId659" Type="http://schemas.openxmlformats.org/officeDocument/2006/relationships/hyperlink" Target="https://drive.google.com/file/d/1XuPv08qY0lcwqsYpm9bcWraH2eIWwGR0/view?usp=drivesdk" TargetMode="External"/><Relationship Id="rId658" Type="http://schemas.openxmlformats.org/officeDocument/2006/relationships/hyperlink" Target="https://drive.google.com/file/d/1u_MR9eSABk_JUjWm2-XLmikWK1d1hw1T/view?usp=drivesdk" TargetMode="External"/><Relationship Id="rId1480" Type="http://schemas.openxmlformats.org/officeDocument/2006/relationships/hyperlink" Target="https://drive.google.com/file/d/1t0pCrNazucFbvXWZ9MUKKsep5C1aqyRr/view?usp=drivesdk" TargetMode="External"/><Relationship Id="rId1481" Type="http://schemas.openxmlformats.org/officeDocument/2006/relationships/hyperlink" Target="https://drive.google.com/file/d/1HwEE4-42a5MjZskvpG266rcLMtt6i5wy/view?usp=drivesdk" TargetMode="External"/><Relationship Id="rId1482" Type="http://schemas.openxmlformats.org/officeDocument/2006/relationships/hyperlink" Target="https://drive.google.com/file/d/1w1VV2eF7ivOB79fbiwaMC61TYo4cGtRA/view?usp=drivesdk" TargetMode="External"/><Relationship Id="rId1483" Type="http://schemas.openxmlformats.org/officeDocument/2006/relationships/hyperlink" Target="https://drive.google.com/file/d/1_PZgfhgiQqh1XZSelPUbVJ-ltQJ5sXaf/view?usp=drivesdk" TargetMode="External"/><Relationship Id="rId653" Type="http://schemas.openxmlformats.org/officeDocument/2006/relationships/hyperlink" Target="https://drive.google.com/file/d/1CInDzMqqZDi9DszEpGszxGRkcXoq7eSx/view?usp=drivesdk" TargetMode="External"/><Relationship Id="rId1484" Type="http://schemas.openxmlformats.org/officeDocument/2006/relationships/hyperlink" Target="https://drive.google.com/file/d/15Ea9bIZ5G6Z6t2RDwHy8qoB47LyVtgYU/view?usp=drivesdk" TargetMode="External"/><Relationship Id="rId652" Type="http://schemas.openxmlformats.org/officeDocument/2006/relationships/hyperlink" Target="https://drive.google.com/file/d/1hZoSK7PFYNI2hNe_I9kCanMWJiyhpOyd/view?usp=drivesdk" TargetMode="External"/><Relationship Id="rId1485" Type="http://schemas.openxmlformats.org/officeDocument/2006/relationships/hyperlink" Target="https://drive.google.com/file/d/1ahDQU197tx0VXB_2ueMl37fIz0-_5iNC/view?usp=drivesdk" TargetMode="External"/><Relationship Id="rId651" Type="http://schemas.openxmlformats.org/officeDocument/2006/relationships/hyperlink" Target="https://drive.google.com/file/d/1HoCvGvx-zPY85_zA5dvbv_cO_BtCbUUL/view?usp=drivesdk" TargetMode="External"/><Relationship Id="rId1486" Type="http://schemas.openxmlformats.org/officeDocument/2006/relationships/hyperlink" Target="https://drive.google.com/file/d/1eVZrQ7cduprv3seojLHKO2u8fYUaP_5b/view?usp=drivesdk" TargetMode="External"/><Relationship Id="rId650" Type="http://schemas.openxmlformats.org/officeDocument/2006/relationships/hyperlink" Target="https://drive.google.com/file/d/1wZi6wOULNsxoh418egerMtafzPa7C4nA/view?usp=drivesdk" TargetMode="External"/><Relationship Id="rId1487" Type="http://schemas.openxmlformats.org/officeDocument/2006/relationships/hyperlink" Target="https://drive.google.com/file/d/1irlGgTVjvv5um2g1897yDm0SI4xSwqqN/view?usp=drivesdk" TargetMode="External"/><Relationship Id="rId8905" Type="http://schemas.openxmlformats.org/officeDocument/2006/relationships/hyperlink" Target="https://drive.google.com/file/d/12CZ541cD-hA5wp_rx-n2RMkjOGzT7vTh/view?usp=drivesdk" TargetMode="External"/><Relationship Id="rId8904" Type="http://schemas.openxmlformats.org/officeDocument/2006/relationships/hyperlink" Target="https://drive.google.com/file/d/1uR45gKCiRsNU3iDnX--fJ9eP9OJsD9ZU/view?usp=drivesdk" TargetMode="External"/><Relationship Id="rId8903" Type="http://schemas.openxmlformats.org/officeDocument/2006/relationships/hyperlink" Target="https://drive.google.com/file/d/17ApEuXPhR9CKk4XA4m_EBJoLjanfbAMk/view?usp=drivesdk" TargetMode="External"/><Relationship Id="rId8902" Type="http://schemas.openxmlformats.org/officeDocument/2006/relationships/hyperlink" Target="https://drive.google.com/file/d/10AP1zL_NJQqAWxwe3C8-NAgR-tZp6y-k/view?usp=drivesdk" TargetMode="External"/><Relationship Id="rId8909" Type="http://schemas.openxmlformats.org/officeDocument/2006/relationships/hyperlink" Target="https://drive.google.com/file/d/1rLqUFQQLvdTtTGzUnEE6COzey_CVLS6e/view?usp=drivesdk" TargetMode="External"/><Relationship Id="rId8908" Type="http://schemas.openxmlformats.org/officeDocument/2006/relationships/hyperlink" Target="https://drive.google.com/file/d/1P7ctI5_osDtpEt3CIP7Q8ZEHYXj7IkRC/view?usp=drivesdk" TargetMode="External"/><Relationship Id="rId8907" Type="http://schemas.openxmlformats.org/officeDocument/2006/relationships/hyperlink" Target="https://drive.google.com/file/d/1UiQ2AEPcHzMoTWsU2ZOeK1kDxjezL41Q/view?usp=drivesdk" TargetMode="External"/><Relationship Id="rId8906" Type="http://schemas.openxmlformats.org/officeDocument/2006/relationships/hyperlink" Target="https://drive.google.com/file/d/1enAd0vABvcWwEf01yrQHcIwrCYASxACf/view?usp=drivesdk" TargetMode="External"/><Relationship Id="rId689" Type="http://schemas.openxmlformats.org/officeDocument/2006/relationships/hyperlink" Target="https://drive.google.com/file/d/1G_HN8NwBfn5CmLe9cWGFNDcc4d1bhrqx/view?usp=drivesdk" TargetMode="External"/><Relationship Id="rId688" Type="http://schemas.openxmlformats.org/officeDocument/2006/relationships/hyperlink" Target="https://drive.google.com/file/d/12O0CmNKx2D2hEjolHmc9kWYx3nSoaRfN/view?usp=drivesdk" TargetMode="External"/><Relationship Id="rId687" Type="http://schemas.openxmlformats.org/officeDocument/2006/relationships/hyperlink" Target="https://drive.google.com/file/d/1aqqnD94ys2ll1WHWSrHAcftF9h3tbM1A/view?usp=drivesdk" TargetMode="External"/><Relationship Id="rId682" Type="http://schemas.openxmlformats.org/officeDocument/2006/relationships/hyperlink" Target="https://drive.google.com/file/d/1nJnjHfWt_A-1RqWgEsEwKOZf5GsT3FJu/view?usp=drivesdk" TargetMode="External"/><Relationship Id="rId681" Type="http://schemas.openxmlformats.org/officeDocument/2006/relationships/hyperlink" Target="https://drive.google.com/file/d/18R3ZQtKsnlZTTXDWjZRQKi3j98SQElVh/view?usp=drivesdk" TargetMode="External"/><Relationship Id="rId680" Type="http://schemas.openxmlformats.org/officeDocument/2006/relationships/hyperlink" Target="https://drive.google.com/file/d/1nAjhi9BfHV3b7jHEcYEeJLwsujW6S2MO/view?usp=drivesdk" TargetMode="External"/><Relationship Id="rId686" Type="http://schemas.openxmlformats.org/officeDocument/2006/relationships/hyperlink" Target="https://drive.google.com/file/d/1qn66_IM-0Ozf9JP2FSYLWbfzN64LFnzh/view?usp=drivesdk" TargetMode="External"/><Relationship Id="rId8901" Type="http://schemas.openxmlformats.org/officeDocument/2006/relationships/hyperlink" Target="https://drive.google.com/file/d/1-GyfEvcCvlLNYFtyUYst4V4L2vhHvV40/view?usp=drivesdk" TargetMode="External"/><Relationship Id="rId685" Type="http://schemas.openxmlformats.org/officeDocument/2006/relationships/hyperlink" Target="https://drive.google.com/file/d/1I3-IuKboyZt81Rd9pBo1TyPLT1kpjjQz/view?usp=drivesdk" TargetMode="External"/><Relationship Id="rId8900" Type="http://schemas.openxmlformats.org/officeDocument/2006/relationships/hyperlink" Target="https://drive.google.com/file/d/1cEqUhKKS3b-WL37x4dKaAKnGE0oJwhk2/view?usp=drivesdk" TargetMode="External"/><Relationship Id="rId684" Type="http://schemas.openxmlformats.org/officeDocument/2006/relationships/hyperlink" Target="https://drive.google.com/file/d/1JeyRO4zg_KDag5T02lXDqyl_ZfGeg1GF/view?usp=drivesdk" TargetMode="External"/><Relationship Id="rId683" Type="http://schemas.openxmlformats.org/officeDocument/2006/relationships/hyperlink" Target="https://drive.google.com/file/d/1efVDbfL5lOytpDNWUdK0jvJMj8nbtknB/view?usp=drivesdk" TargetMode="External"/><Relationship Id="rId679" Type="http://schemas.openxmlformats.org/officeDocument/2006/relationships/hyperlink" Target="https://drive.google.com/file/d/1CHxbCA9CDzC1etdhOLovCYQ8Q9SOX4jq/view?usp=drivesdk" TargetMode="External"/><Relationship Id="rId678" Type="http://schemas.openxmlformats.org/officeDocument/2006/relationships/hyperlink" Target="https://drive.google.com/file/d/1OEV-gbdaoA8wkdpYGappt1uvoP0wnmoH/view?usp=drivesdk" TargetMode="External"/><Relationship Id="rId677" Type="http://schemas.openxmlformats.org/officeDocument/2006/relationships/hyperlink" Target="https://drive.google.com/file/d/1IiTUP8X8sMlwLTC0ZVST4xfszDpG9Fvu/view?usp=drivesdk" TargetMode="External"/><Relationship Id="rId676" Type="http://schemas.openxmlformats.org/officeDocument/2006/relationships/hyperlink" Target="https://drive.google.com/file/d/1upbjIfE9yeKdePdSOul-fPPf4mT1z_mV/view?usp=drivesdk" TargetMode="External"/><Relationship Id="rId671" Type="http://schemas.openxmlformats.org/officeDocument/2006/relationships/hyperlink" Target="https://drive.google.com/file/d/1gDlgyhKCTQcZ_vS3Kojdq_nN53h3lE0W/view?usp=drivesdk" TargetMode="External"/><Relationship Id="rId670" Type="http://schemas.openxmlformats.org/officeDocument/2006/relationships/hyperlink" Target="https://drive.google.com/file/d/1WLvtrp_5tlAHpmt_7ox4kzc1fZ8CUr-O/view?usp=drivesdk" TargetMode="External"/><Relationship Id="rId675" Type="http://schemas.openxmlformats.org/officeDocument/2006/relationships/hyperlink" Target="https://drive.google.com/file/d/1M05fE4onmxAzLtEQxORDvq67gdBoQh3w/view?usp=drivesdk" TargetMode="External"/><Relationship Id="rId674" Type="http://schemas.openxmlformats.org/officeDocument/2006/relationships/hyperlink" Target="https://drive.google.com/file/d/10ckiNivpsX8boyyOJFHTkid-YNlowqTl/view?usp=drivesdk" TargetMode="External"/><Relationship Id="rId673" Type="http://schemas.openxmlformats.org/officeDocument/2006/relationships/hyperlink" Target="https://drive.google.com/file/d/1TrnoBk9lbScLeZWG31jdwVvtGNtPaNx9/view?usp=drivesdk" TargetMode="External"/><Relationship Id="rId672" Type="http://schemas.openxmlformats.org/officeDocument/2006/relationships/hyperlink" Target="https://drive.google.com/file/d/1HHJcj8e8tFglYohfgl1TeS1hFh5L3rIQ/view?usp=drivesdk" TargetMode="External"/><Relationship Id="rId5019" Type="http://schemas.openxmlformats.org/officeDocument/2006/relationships/hyperlink" Target="https://drive.google.com/file/d/1ufpQdaRdGZsnJkCm6TJ01doqoxu3PeY3/view?usp=drivesdk" TargetMode="External"/><Relationship Id="rId6340" Type="http://schemas.openxmlformats.org/officeDocument/2006/relationships/hyperlink" Target="https://drive.google.com/file/d/1vdSRZSOeYtigYjAv80bKtn8KtlJeD8Bd/view?usp=drivesdk" TargetMode="External"/><Relationship Id="rId7672" Type="http://schemas.openxmlformats.org/officeDocument/2006/relationships/hyperlink" Target="https://drive.google.com/file/d/1JSTR8oXBVsOYqXErDiw_SmGimQkFR3Mu/view?usp=drivesdk" TargetMode="External"/><Relationship Id="rId5010" Type="http://schemas.openxmlformats.org/officeDocument/2006/relationships/hyperlink" Target="https://drive.google.com/file/d/1-iCw1AhGHcrlMM7jdtIdFV35vXF-Xq84/view?usp=drivesdk" TargetMode="External"/><Relationship Id="rId6341" Type="http://schemas.openxmlformats.org/officeDocument/2006/relationships/hyperlink" Target="https://drive.google.com/file/d/1lHkttFNAqfYxn3x4brWaD7z7yJwKL8TM/view?usp=drivesdk" TargetMode="External"/><Relationship Id="rId7671" Type="http://schemas.openxmlformats.org/officeDocument/2006/relationships/hyperlink" Target="https://drive.google.com/file/d/16pbhiQjCWykQpDRfvzIJDVOFg0zCsppC/view?usp=drivesdk" TargetMode="External"/><Relationship Id="rId7670" Type="http://schemas.openxmlformats.org/officeDocument/2006/relationships/hyperlink" Target="https://drive.google.com/file/d/1vS1vgYUj0XbwwyPN1tkjPko-ZdSXJKEP/view?usp=drivesdk" TargetMode="External"/><Relationship Id="rId5013" Type="http://schemas.openxmlformats.org/officeDocument/2006/relationships/hyperlink" Target="https://drive.google.com/file/d/1-sKcleS83ES5kCCVS0E_T1gMe4LlYHVX/view?usp=drivesdk" TargetMode="External"/><Relationship Id="rId6344" Type="http://schemas.openxmlformats.org/officeDocument/2006/relationships/hyperlink" Target="https://drive.google.com/file/d/1eGZirQAZ4-tGICTESseDxtrXgjrjsZI5/view?usp=drivesdk" TargetMode="External"/><Relationship Id="rId7676" Type="http://schemas.openxmlformats.org/officeDocument/2006/relationships/hyperlink" Target="https://drive.google.com/file/d/13a0TVVh3DK7nJXZmuIfllj2Wi6Krnwxx/view?usp=drivesdk" TargetMode="External"/><Relationship Id="rId5014" Type="http://schemas.openxmlformats.org/officeDocument/2006/relationships/hyperlink" Target="https://drive.google.com/file/d/1udkgQogKhZ9CMdi4U4JsaKrDgQXSSARX/view?usp=drivesdk" TargetMode="External"/><Relationship Id="rId6345" Type="http://schemas.openxmlformats.org/officeDocument/2006/relationships/hyperlink" Target="https://drive.google.com/file/d/1H7pcubZoQoevGHfJq52190elSiJi4Ri1/view?usp=drivesdk" TargetMode="External"/><Relationship Id="rId7675" Type="http://schemas.openxmlformats.org/officeDocument/2006/relationships/hyperlink" Target="https://drive.google.com/file/d/1EoA5cpoui6jxCKswI4UNeQ2muHaKdDkq/view?usp=drivesdk" TargetMode="External"/><Relationship Id="rId5011" Type="http://schemas.openxmlformats.org/officeDocument/2006/relationships/hyperlink" Target="https://drive.google.com/file/d/1AKpgZpJ_nGzsnqj484Uiv2lTrB8BXKmt/view?usp=drivesdk" TargetMode="External"/><Relationship Id="rId6342" Type="http://schemas.openxmlformats.org/officeDocument/2006/relationships/hyperlink" Target="https://drive.google.com/file/d/1mB6KecS0kyZxJzgghtHH-63nPK7L_WSH/view?usp=drivesdk" TargetMode="External"/><Relationship Id="rId7674" Type="http://schemas.openxmlformats.org/officeDocument/2006/relationships/hyperlink" Target="https://drive.google.com/file/d/155xRhcMDiLwGhwLcwSeyk959l-Ob-i1W/view?usp=drivesdk" TargetMode="External"/><Relationship Id="rId5012" Type="http://schemas.openxmlformats.org/officeDocument/2006/relationships/hyperlink" Target="https://drive.google.com/file/d/19hW9GYjBhDTCPHGYewhiQRt8KHt8uaHH/view?usp=drivesdk" TargetMode="External"/><Relationship Id="rId6343" Type="http://schemas.openxmlformats.org/officeDocument/2006/relationships/hyperlink" Target="https://drive.google.com/file/d/1Ial5NLqFtCb--lQatnox-KUie_YWVe9X/view?usp=drivesdk" TargetMode="External"/><Relationship Id="rId7673" Type="http://schemas.openxmlformats.org/officeDocument/2006/relationships/hyperlink" Target="https://drive.google.com/file/d/1SoYjleNXGoqZpTQDgYwUQ7DFi_JtsmA4/view?usp=drivesdk" TargetMode="External"/><Relationship Id="rId5017" Type="http://schemas.openxmlformats.org/officeDocument/2006/relationships/hyperlink" Target="https://drive.google.com/file/d/1r1p0z4UI5AKjenh6OI4Gzv9rH2akgCi4/view?usp=drivesdk" TargetMode="External"/><Relationship Id="rId6348" Type="http://schemas.openxmlformats.org/officeDocument/2006/relationships/hyperlink" Target="https://drive.google.com/file/d/1RC1xZg-94PJQHcB3wbQ43aGbrGrUfG8w/view?usp=drivesdk" TargetMode="External"/><Relationship Id="rId5018" Type="http://schemas.openxmlformats.org/officeDocument/2006/relationships/hyperlink" Target="https://drive.google.com/file/d/1wM96DDsHIaaJbAOp3dVc8PnXeaGUcueG/view?usp=drivesdk" TargetMode="External"/><Relationship Id="rId6349" Type="http://schemas.openxmlformats.org/officeDocument/2006/relationships/hyperlink" Target="https://drive.google.com/file/d/163131k_wSDBK_RdVYndMQEbg1RW4jgKb/view?usp=drivesdk" TargetMode="External"/><Relationship Id="rId7679" Type="http://schemas.openxmlformats.org/officeDocument/2006/relationships/hyperlink" Target="https://drive.google.com/file/d/14CfB-14BNqnu1EqBACumEEhTcZKXa4lm/view?usp=drivesdk" TargetMode="External"/><Relationship Id="rId5015" Type="http://schemas.openxmlformats.org/officeDocument/2006/relationships/hyperlink" Target="https://drive.google.com/file/d/14MMoKY_RXAmYrhJxICSV6l55wvxbcSVn/view?usp=drivesdk" TargetMode="External"/><Relationship Id="rId6346" Type="http://schemas.openxmlformats.org/officeDocument/2006/relationships/hyperlink" Target="https://drive.google.com/file/d/1xiHfYl5ycUkkieeddXzRLTnqfQBgIra6/view?usp=drivesdk" TargetMode="External"/><Relationship Id="rId7678" Type="http://schemas.openxmlformats.org/officeDocument/2006/relationships/hyperlink" Target="https://drive.google.com/file/d/1V6rD3fDmR0rs9sKn6ZrWOm5dCmq4yQ6M/view?usp=drivesdk" TargetMode="External"/><Relationship Id="rId5016" Type="http://schemas.openxmlformats.org/officeDocument/2006/relationships/hyperlink" Target="https://drive.google.com/file/d/1C7CwU-BqLLmYeSwOwHcghj_16z0SVRmC/view?usp=drivesdk" TargetMode="External"/><Relationship Id="rId6347" Type="http://schemas.openxmlformats.org/officeDocument/2006/relationships/hyperlink" Target="https://drive.google.com/file/d/1Rk74LVrXoySzAxBrgtcuLv60uJadHVqS/view?usp=drivesdk" TargetMode="External"/><Relationship Id="rId7677" Type="http://schemas.openxmlformats.org/officeDocument/2006/relationships/hyperlink" Target="https://drive.google.com/file/d/1xNjBu6ekwwCiHg1V1vUrWyssMfD1T2X0/view?usp=drivesdk" TargetMode="External"/><Relationship Id="rId5008" Type="http://schemas.openxmlformats.org/officeDocument/2006/relationships/hyperlink" Target="https://drive.google.com/file/d/1LHDaLAt9fyaFopW-B_Gfho4W3wl3kNuV/view?usp=drivesdk" TargetMode="External"/><Relationship Id="rId6339" Type="http://schemas.openxmlformats.org/officeDocument/2006/relationships/hyperlink" Target="https://drive.google.com/file/d/1r-rQCmi71w0Ee_UOMQ9ogcGAwL7hf5wA/view?usp=drivesdk" TargetMode="External"/><Relationship Id="rId5009" Type="http://schemas.openxmlformats.org/officeDocument/2006/relationships/hyperlink" Target="https://drive.google.com/file/d/1Z0rlhL9UX71SnH1Ki3y10-JkjaIuqq9j/view?usp=drivesdk" TargetMode="External"/><Relationship Id="rId7661" Type="http://schemas.openxmlformats.org/officeDocument/2006/relationships/hyperlink" Target="https://drive.google.com/file/d/1EcFhmXHOsD7gufn2AyC_cP8a8mzUBKms/view?usp=drivesdk" TargetMode="External"/><Relationship Id="rId8992" Type="http://schemas.openxmlformats.org/officeDocument/2006/relationships/hyperlink" Target="https://drive.google.com/file/d/1wI2PX7QWY-0lmBVL0leb_EnTVra20Y2t/view?usp=drivesdk" TargetMode="External"/><Relationship Id="rId6330" Type="http://schemas.openxmlformats.org/officeDocument/2006/relationships/hyperlink" Target="https://drive.google.com/file/d/1CeYeM8PkoDKVLe2UpQNS0pXGBoaDg2z9/view?usp=drivesdk" TargetMode="External"/><Relationship Id="rId7660" Type="http://schemas.openxmlformats.org/officeDocument/2006/relationships/hyperlink" Target="https://drive.google.com/file/d/1YDlMrLKqhmOjeCcWvsvBpH3Yr-vwyY1U/view?usp=drivesdk" TargetMode="External"/><Relationship Id="rId8991" Type="http://schemas.openxmlformats.org/officeDocument/2006/relationships/hyperlink" Target="https://drive.google.com/file/d/1xYpLhN7ZeN7jfueITmr-3W7l-KOCNWYh/view?usp=drivesdk" TargetMode="External"/><Relationship Id="rId8990" Type="http://schemas.openxmlformats.org/officeDocument/2006/relationships/hyperlink" Target="https://drive.google.com/file/d/1qJ4xUzs2d3swK3WM55oGBrmz02hL9xUl/view?usp=drivesdk" TargetMode="External"/><Relationship Id="rId5002" Type="http://schemas.openxmlformats.org/officeDocument/2006/relationships/hyperlink" Target="https://drive.google.com/file/d/15Rx_4WBtLeU5eIYFtji_M2l9_u5vP7yA/view?usp=drivesdk" TargetMode="External"/><Relationship Id="rId6333" Type="http://schemas.openxmlformats.org/officeDocument/2006/relationships/hyperlink" Target="https://drive.google.com/file/d/1cyodF_vkfzpqu782JWZOCFXAm9VYTPbH/view?usp=drivesdk" TargetMode="External"/><Relationship Id="rId7665" Type="http://schemas.openxmlformats.org/officeDocument/2006/relationships/hyperlink" Target="https://drive.google.com/file/d/1t6TJFyahb7Wb_MjHapzRRyVeyxyW00il/view?usp=drivesdk" TargetMode="External"/><Relationship Id="rId8996" Type="http://schemas.openxmlformats.org/officeDocument/2006/relationships/hyperlink" Target="https://drive.google.com/file/d/1-UGa2fIAvfNFGQPmxro_cDY5jM3Cvh6m/view?usp=drivesdk" TargetMode="External"/><Relationship Id="rId5003" Type="http://schemas.openxmlformats.org/officeDocument/2006/relationships/hyperlink" Target="https://drive.google.com/file/d/11PbEUFfyO_nw5_VsMKJZoKY8ZfYzEdx5/view?usp=drivesdk" TargetMode="External"/><Relationship Id="rId6334" Type="http://schemas.openxmlformats.org/officeDocument/2006/relationships/hyperlink" Target="https://drive.google.com/file/d/1yVK7McC5Z3RJ8VLqBmlFwOYPfmJ-ic8b/view?usp=drivesdk" TargetMode="External"/><Relationship Id="rId7664" Type="http://schemas.openxmlformats.org/officeDocument/2006/relationships/hyperlink" Target="https://drive.google.com/file/d/1taPHM9jY0E1oc-mTsYv2IOJ6ZP_MhIBJ/view?usp=drivesdk" TargetMode="External"/><Relationship Id="rId8995" Type="http://schemas.openxmlformats.org/officeDocument/2006/relationships/hyperlink" Target="https://drive.google.com/file/d/1401u0W3i839EAoHoElDZAPBZzqqUqc7c/view?usp=drivesdk" TargetMode="External"/><Relationship Id="rId5000" Type="http://schemas.openxmlformats.org/officeDocument/2006/relationships/hyperlink" Target="https://drive.google.com/file/d/1xJtH_1Uttv_1NRoaepSoaLfWp7nqMvgu/view?usp=drivesdk" TargetMode="External"/><Relationship Id="rId6331" Type="http://schemas.openxmlformats.org/officeDocument/2006/relationships/hyperlink" Target="https://drive.google.com/file/d/1PwMz7cM6bUAJfkVN3C7e1XK-nJANB9Rg/view?usp=drivesdk" TargetMode="External"/><Relationship Id="rId7663" Type="http://schemas.openxmlformats.org/officeDocument/2006/relationships/hyperlink" Target="https://drive.google.com/file/d/13LmYasotqfA_S40Awt3W1RfSTLQ538sX/view?usp=drivesdk" TargetMode="External"/><Relationship Id="rId8994" Type="http://schemas.openxmlformats.org/officeDocument/2006/relationships/hyperlink" Target="https://drive.google.com/file/d/1ZojnJ_v4lXF6p_3IVzbMkm3KGTvpNGuR/view?usp=drivesdk" TargetMode="External"/><Relationship Id="rId5001" Type="http://schemas.openxmlformats.org/officeDocument/2006/relationships/hyperlink" Target="https://drive.google.com/file/d/1z_JVf6BW5dCBZSxRkiLk4RfiC00HH5ac/view?usp=drivesdk" TargetMode="External"/><Relationship Id="rId6332" Type="http://schemas.openxmlformats.org/officeDocument/2006/relationships/hyperlink" Target="https://drive.google.com/file/d/1YyAeJFcW6fZmlcI8s1NnQkPQyiqozsFf/view?usp=drivesdk" TargetMode="External"/><Relationship Id="rId7662" Type="http://schemas.openxmlformats.org/officeDocument/2006/relationships/hyperlink" Target="https://drive.google.com/file/d/1-1iZTuKKt0UK9i7fzQ0703wyZ25xa5Gh/view?usp=drivesdk" TargetMode="External"/><Relationship Id="rId8993" Type="http://schemas.openxmlformats.org/officeDocument/2006/relationships/hyperlink" Target="https://drive.google.com/file/d/1wQccRPdeQeMxpALhyfexcrESYGUrLEWJ/view?usp=drivesdk" TargetMode="External"/><Relationship Id="rId5006" Type="http://schemas.openxmlformats.org/officeDocument/2006/relationships/hyperlink" Target="https://drive.google.com/file/d/1HsG7rpNBUG9ZfCffR0oV9rBofILKKDRc/view?usp=drivesdk" TargetMode="External"/><Relationship Id="rId6337" Type="http://schemas.openxmlformats.org/officeDocument/2006/relationships/hyperlink" Target="https://drive.google.com/file/d/1tlXDpiB7ClMLIqKL-7nlzUkKysiwUOVu/view?usp=drivesdk" TargetMode="External"/><Relationship Id="rId7669" Type="http://schemas.openxmlformats.org/officeDocument/2006/relationships/hyperlink" Target="https://drive.google.com/file/d/1c-MzQHUp5z90OLe2QwD7ApQZU0WxDWNq/view?usp=drivesdk" TargetMode="External"/><Relationship Id="rId5007" Type="http://schemas.openxmlformats.org/officeDocument/2006/relationships/hyperlink" Target="https://drive.google.com/file/d/1xqXhHgwQsQzyKzzUCjXQZMR9g5rwi7Lm/view?usp=drivesdk" TargetMode="External"/><Relationship Id="rId6338" Type="http://schemas.openxmlformats.org/officeDocument/2006/relationships/hyperlink" Target="https://drive.google.com/file/d/1Mj_WVpgpHSwUZZMB5YOw4PLn7XaIZfAw/view?usp=drivesdk" TargetMode="External"/><Relationship Id="rId7668" Type="http://schemas.openxmlformats.org/officeDocument/2006/relationships/hyperlink" Target="https://drive.google.com/file/d/1oLNGwZ8aehvM0z881khHVwLXW4iMy-JE/view?usp=drivesdk" TargetMode="External"/><Relationship Id="rId8999" Type="http://schemas.openxmlformats.org/officeDocument/2006/relationships/hyperlink" Target="https://drive.google.com/file/d/19z_ZsivTO5_Cp5kZ-eForG1T31rvFjKD/view?usp=drivesdk" TargetMode="External"/><Relationship Id="rId5004" Type="http://schemas.openxmlformats.org/officeDocument/2006/relationships/hyperlink" Target="https://drive.google.com/file/d/1QNF5gJclBGbvMnEHanDZc1-72aOoYLnP/view?usp=drivesdk" TargetMode="External"/><Relationship Id="rId6335" Type="http://schemas.openxmlformats.org/officeDocument/2006/relationships/hyperlink" Target="https://drive.google.com/file/d/1Vppbw9Q3A9nLv6MKvPF_r569bmbNXatK/view?usp=drivesdk" TargetMode="External"/><Relationship Id="rId7667" Type="http://schemas.openxmlformats.org/officeDocument/2006/relationships/hyperlink" Target="https://drive.google.com/file/d/1D6BqDObNye0cMI4JV1J66xVJBt5POZu5/view?usp=drivesdk" TargetMode="External"/><Relationship Id="rId8998" Type="http://schemas.openxmlformats.org/officeDocument/2006/relationships/hyperlink" Target="https://drive.google.com/file/d/1UWwPRK_AQ5pvlD6ajGqRmas74Wkdohnc/view?usp=drivesdk" TargetMode="External"/><Relationship Id="rId5005" Type="http://schemas.openxmlformats.org/officeDocument/2006/relationships/hyperlink" Target="https://drive.google.com/file/d/1cxjxWg9uxvhEewc5tZStP-GlJbI5YAcX/view?usp=drivesdk" TargetMode="External"/><Relationship Id="rId6336" Type="http://schemas.openxmlformats.org/officeDocument/2006/relationships/hyperlink" Target="https://drive.google.com/file/d/17Ahw2EhIIaeo8D2B_nqm9s5fYop5ku4J/view?usp=drivesdk" TargetMode="External"/><Relationship Id="rId7666" Type="http://schemas.openxmlformats.org/officeDocument/2006/relationships/hyperlink" Target="https://drive.google.com/file/d/1rHhfmpg8g72iA_RAI0tn6Ap-pacpiSlX/view?usp=drivesdk" TargetMode="External"/><Relationship Id="rId8997" Type="http://schemas.openxmlformats.org/officeDocument/2006/relationships/hyperlink" Target="https://drive.google.com/file/d/14wc9ixx_ffR0VEEDNfsF0RFPR_UF51iR/view?usp=drivesdk" TargetMode="External"/><Relationship Id="rId7690" Type="http://schemas.openxmlformats.org/officeDocument/2006/relationships/hyperlink" Target="https://drive.google.com/file/d/1M6uWiuA6qLGGKia4ancklwCXjnyzBtaN/view?usp=drivesdk" TargetMode="External"/><Relationship Id="rId5031" Type="http://schemas.openxmlformats.org/officeDocument/2006/relationships/hyperlink" Target="https://drive.google.com/file/d/1Kmmr2bAbT9txSBbSOVBDnWYa-c5u8YCc/view?usp=drivesdk" TargetMode="External"/><Relationship Id="rId6362" Type="http://schemas.openxmlformats.org/officeDocument/2006/relationships/hyperlink" Target="https://drive.google.com/file/d/1pIqpLmrOTj4KytYyBNXlWoV-CUuW7BLH/view?usp=drivesdk" TargetMode="External"/><Relationship Id="rId7694" Type="http://schemas.openxmlformats.org/officeDocument/2006/relationships/hyperlink" Target="https://drive.google.com/file/d/1tXhdchSJPuUNZePxHCLj7GdbU1kwuE_I/view?usp=drivesdk" TargetMode="External"/><Relationship Id="rId5032" Type="http://schemas.openxmlformats.org/officeDocument/2006/relationships/hyperlink" Target="https://drive.google.com/file/d/1R0uf5TvBqAeUf2aJ5DcsLixvRU04g8S0/view?usp=drivesdk" TargetMode="External"/><Relationship Id="rId6363" Type="http://schemas.openxmlformats.org/officeDocument/2006/relationships/hyperlink" Target="https://drive.google.com/file/d/16HmK_3RCxNaikSJRVUKuYUrwTqmFcyIG/view?usp=drivesdk" TargetMode="External"/><Relationship Id="rId7693" Type="http://schemas.openxmlformats.org/officeDocument/2006/relationships/hyperlink" Target="https://drive.google.com/file/d/13lhr-k5nftjFCcaTcQzbg2IPo8A7ydiW/view?usp=drivesdk" TargetMode="External"/><Relationship Id="rId6360" Type="http://schemas.openxmlformats.org/officeDocument/2006/relationships/hyperlink" Target="https://drive.google.com/file/d/1VLwGtwCR-8v6lKSL37a1Z3yeCr8UsnLU/view?usp=drivesdk" TargetMode="External"/><Relationship Id="rId7692" Type="http://schemas.openxmlformats.org/officeDocument/2006/relationships/hyperlink" Target="https://drive.google.com/file/d/1ItiJTMtk-Sg5Y6CRYnZxDOLISAhqtnvV/view?usp=drivesdk" TargetMode="External"/><Relationship Id="rId5030" Type="http://schemas.openxmlformats.org/officeDocument/2006/relationships/hyperlink" Target="https://drive.google.com/file/d/1KtfZPtoc6PZ9WGZmvGArq4dirOtPusyj/view?usp=drivesdk" TargetMode="External"/><Relationship Id="rId6361" Type="http://schemas.openxmlformats.org/officeDocument/2006/relationships/hyperlink" Target="https://drive.google.com/file/d/18hKzE1XrnqjMY7R32SdoVc1JFgdtDyr-/view?usp=drivesdk" TargetMode="External"/><Relationship Id="rId7691" Type="http://schemas.openxmlformats.org/officeDocument/2006/relationships/hyperlink" Target="https://drive.google.com/file/d/1wtl_MAS4Ju7dXy-glcDux7Xs3LGJK9_B/view?usp=drivesdk" TargetMode="External"/><Relationship Id="rId5035" Type="http://schemas.openxmlformats.org/officeDocument/2006/relationships/hyperlink" Target="https://drive.google.com/file/d/1e_E0H4p_9F8mBi7QoV1TUwMN3CjKpogA/view?usp=drivesdk" TargetMode="External"/><Relationship Id="rId6366" Type="http://schemas.openxmlformats.org/officeDocument/2006/relationships/hyperlink" Target="https://drive.google.com/file/d/1xaBP4d6VzgssdQZZuwrBmluFqjk98aRZ/view?usp=drivesdk" TargetMode="External"/><Relationship Id="rId7698" Type="http://schemas.openxmlformats.org/officeDocument/2006/relationships/hyperlink" Target="https://drive.google.com/file/d/1hE7uAKImHlg24YqsNW9VdK_rV1VLOmx8/view?usp=drivesdk" TargetMode="External"/><Relationship Id="rId5036" Type="http://schemas.openxmlformats.org/officeDocument/2006/relationships/hyperlink" Target="https://drive.google.com/file/d/1zU1XA7xYzNHhV8d53PJXT1xthy2r8Hq0/view?usp=drivesdk" TargetMode="External"/><Relationship Id="rId6367" Type="http://schemas.openxmlformats.org/officeDocument/2006/relationships/hyperlink" Target="https://drive.google.com/file/d/16hzBHHwOxoQKw7Efyh4lZMeyc3dz9JQq/view?usp=drivesdk" TargetMode="External"/><Relationship Id="rId7697" Type="http://schemas.openxmlformats.org/officeDocument/2006/relationships/hyperlink" Target="https://drive.google.com/file/d/11PMslxNA4RAC7VIgjaEk8LWon4tPjU0X/view?usp=drivesdk" TargetMode="External"/><Relationship Id="rId5033" Type="http://schemas.openxmlformats.org/officeDocument/2006/relationships/hyperlink" Target="https://drive.google.com/file/d/18iG-_0GY13HkbU2afPjNORPoS1_dKnT0/view?usp=drivesdk" TargetMode="External"/><Relationship Id="rId6364" Type="http://schemas.openxmlformats.org/officeDocument/2006/relationships/hyperlink" Target="https://drive.google.com/file/d/18cqli5K0eS7K7xaKAHg_7qu5tBiAy4Nu/view?usp=drivesdk" TargetMode="External"/><Relationship Id="rId7696" Type="http://schemas.openxmlformats.org/officeDocument/2006/relationships/hyperlink" Target="https://drive.google.com/file/d/1DYcfj6rKC-bpz557HQPGzwXwjeK1f2Df/view?usp=drivesdk" TargetMode="External"/><Relationship Id="rId5034" Type="http://schemas.openxmlformats.org/officeDocument/2006/relationships/hyperlink" Target="https://drive.google.com/file/d/1oO0QWUnmxB1LgO4ysDF_AySJYgbcs7XJ/view?usp=drivesdk" TargetMode="External"/><Relationship Id="rId6365" Type="http://schemas.openxmlformats.org/officeDocument/2006/relationships/hyperlink" Target="https://drive.google.com/file/d/1AUsrx89L1q2rLQOcF1CV4Nv5fDwLAIf4/view?usp=drivesdk" TargetMode="External"/><Relationship Id="rId7695" Type="http://schemas.openxmlformats.org/officeDocument/2006/relationships/hyperlink" Target="https://drive.google.com/file/d/1q3zdRX4hipYHXZJl8zf5zhGgpgVvgpv_/view?usp=drivesdk" TargetMode="External"/><Relationship Id="rId5039" Type="http://schemas.openxmlformats.org/officeDocument/2006/relationships/hyperlink" Target="https://drive.google.com/file/d/1BvRkJIIojiL2De9fU-mAe8cvJu48czNI/view?usp=drivesdk" TargetMode="External"/><Relationship Id="rId5037" Type="http://schemas.openxmlformats.org/officeDocument/2006/relationships/hyperlink" Target="https://drive.google.com/file/d/1-3oE9v9AFRTruKL6_gGsrxwB5QJellNK/view?usp=drivesdk" TargetMode="External"/><Relationship Id="rId6368" Type="http://schemas.openxmlformats.org/officeDocument/2006/relationships/hyperlink" Target="https://drive.google.com/file/d/1tXzsDz931x1pUzukJldFvi7qNheaijSG/view?usp=drivesdk" TargetMode="External"/><Relationship Id="rId5038" Type="http://schemas.openxmlformats.org/officeDocument/2006/relationships/hyperlink" Target="https://drive.google.com/file/d/11qX7EVaIrXbxgszvFONGEq0obO6PiuKN/view?usp=drivesdk" TargetMode="External"/><Relationship Id="rId6369" Type="http://schemas.openxmlformats.org/officeDocument/2006/relationships/hyperlink" Target="https://drive.google.com/file/d/10tXJXAz7ADMBlIX_e7wf2J96GkkICZPb/view?usp=drivesdk" TargetMode="External"/><Relationship Id="rId7699" Type="http://schemas.openxmlformats.org/officeDocument/2006/relationships/hyperlink" Target="https://drive.google.com/file/d/1EzYoRFRlxXEVhOYe6a2UqngjYLCYuvrH/view?usp=drivesdk" TargetMode="External"/><Relationship Id="rId5020" Type="http://schemas.openxmlformats.org/officeDocument/2006/relationships/hyperlink" Target="https://drive.google.com/file/d/1t-k8R5GjJKj3Ta_zH7Yucw-DHLjvn-5X/view?usp=drivesdk" TargetMode="External"/><Relationship Id="rId6351" Type="http://schemas.openxmlformats.org/officeDocument/2006/relationships/hyperlink" Target="https://drive.google.com/file/d/1-f62LDdRX_c1SCI9K9jV3tzsuIh-mc9F/view?usp=drivesdk" TargetMode="External"/><Relationship Id="rId7683" Type="http://schemas.openxmlformats.org/officeDocument/2006/relationships/hyperlink" Target="https://drive.google.com/file/d/1FeM7J0TU1hPBoCTB7ACdoxRBrw4OPWKg/view?usp=drivesdk" TargetMode="External"/><Relationship Id="rId5021" Type="http://schemas.openxmlformats.org/officeDocument/2006/relationships/hyperlink" Target="https://drive.google.com/file/d/1PT0kz8vZUuHahtJVzaI6TZEFvVDIhewT/view?usp=drivesdk" TargetMode="External"/><Relationship Id="rId6352" Type="http://schemas.openxmlformats.org/officeDocument/2006/relationships/hyperlink" Target="https://drive.google.com/file/d/19jEUuAKVc3qZflEwmCk6_Zn6yieZRGr5/view?usp=drivesdk" TargetMode="External"/><Relationship Id="rId7682" Type="http://schemas.openxmlformats.org/officeDocument/2006/relationships/hyperlink" Target="https://drive.google.com/file/d/1cXgl4T_qGCMxosO6PjQTL2ygEtp5KjTQ/view?usp=drivesdk" TargetMode="External"/><Relationship Id="rId7681" Type="http://schemas.openxmlformats.org/officeDocument/2006/relationships/hyperlink" Target="https://drive.google.com/file/d/1E16MnJk2sJ0Xp9nEaL_hQOgJ1gqXo21a/view?usp=drivesdk" TargetMode="External"/><Relationship Id="rId6350" Type="http://schemas.openxmlformats.org/officeDocument/2006/relationships/hyperlink" Target="https://drive.google.com/file/d/1Hp7R2rEkk2qwH8Jkkm97DN6l-jMl6ZtR/view?usp=drivesdk" TargetMode="External"/><Relationship Id="rId7680" Type="http://schemas.openxmlformats.org/officeDocument/2006/relationships/hyperlink" Target="https://drive.google.com/file/d/1_kDt0tLZZspTaFnWPE-77JVbYR3XDfIJ/view?usp=drivesdk" TargetMode="External"/><Relationship Id="rId5024" Type="http://schemas.openxmlformats.org/officeDocument/2006/relationships/hyperlink" Target="https://drive.google.com/file/d/1MvKXX-YygywAQgxdimCfPHvwFk-ZSQBc/view?usp=drivesdk" TargetMode="External"/><Relationship Id="rId6355" Type="http://schemas.openxmlformats.org/officeDocument/2006/relationships/hyperlink" Target="https://drive.google.com/file/d/17ZUsWkGbMMloiMU3O_LaVxd9e-_MIvZJ/view?usp=drivesdk" TargetMode="External"/><Relationship Id="rId7687" Type="http://schemas.openxmlformats.org/officeDocument/2006/relationships/hyperlink" Target="https://drive.google.com/file/d/1zZucu8fCYDHlF4GYbbVg1MIUmCgREq_v/view?usp=drivesdk" TargetMode="External"/><Relationship Id="rId5025" Type="http://schemas.openxmlformats.org/officeDocument/2006/relationships/hyperlink" Target="https://drive.google.com/file/d/1a5TxJxt3A21a9bBKociuWuJKd7L2xg05/view?usp=drivesdk" TargetMode="External"/><Relationship Id="rId6356" Type="http://schemas.openxmlformats.org/officeDocument/2006/relationships/hyperlink" Target="https://drive.google.com/file/d/1MgpiF1RdkGGgOenRrWNHIEAXFeEaePpU/view?usp=drivesdk" TargetMode="External"/><Relationship Id="rId7686" Type="http://schemas.openxmlformats.org/officeDocument/2006/relationships/hyperlink" Target="https://drive.google.com/file/d/1Gxz-_qC_uwX_fhNNy2yW9WGi0--WnQUp/view?usp=drivesdk" TargetMode="External"/><Relationship Id="rId5022" Type="http://schemas.openxmlformats.org/officeDocument/2006/relationships/hyperlink" Target="https://drive.google.com/file/d/1GA9YnCQaqcJS-G2NeISAbCP8KSTsjFrx/view?usp=drivesdk" TargetMode="External"/><Relationship Id="rId6353" Type="http://schemas.openxmlformats.org/officeDocument/2006/relationships/hyperlink" Target="https://drive.google.com/file/d/1WWjRcBLT2g-W5nHQQ9VksT3RkQ1Z5-NA/view?usp=drivesdk" TargetMode="External"/><Relationship Id="rId7685" Type="http://schemas.openxmlformats.org/officeDocument/2006/relationships/hyperlink" Target="https://drive.google.com/file/d/1-b8wWjWzfDG36dFpxTLyYBYOI-SCWeRR/view?usp=drivesdk" TargetMode="External"/><Relationship Id="rId5023" Type="http://schemas.openxmlformats.org/officeDocument/2006/relationships/hyperlink" Target="https://drive.google.com/file/d/1rA8RGx51e52cPW9DFWzANYCkETkHaEbV/view?usp=drivesdk" TargetMode="External"/><Relationship Id="rId6354" Type="http://schemas.openxmlformats.org/officeDocument/2006/relationships/hyperlink" Target="https://drive.google.com/file/d/1zhDgEAYqaRYratk_FbPgnWN4xY5o5oQh/view?usp=drivesdk" TargetMode="External"/><Relationship Id="rId7684" Type="http://schemas.openxmlformats.org/officeDocument/2006/relationships/hyperlink" Target="https://drive.google.com/file/d/1L2trJb1EyhghtMLbivSQoWBfXusc4Trc/view?usp=drivesdk" TargetMode="External"/><Relationship Id="rId5028" Type="http://schemas.openxmlformats.org/officeDocument/2006/relationships/hyperlink" Target="https://drive.google.com/file/d/1xZ7-zxuC2ghriNXzo2r1o7_k-E6YOhIE/view?usp=drivesdk" TargetMode="External"/><Relationship Id="rId6359" Type="http://schemas.openxmlformats.org/officeDocument/2006/relationships/hyperlink" Target="https://drive.google.com/file/d/1HwaU6zFWHzaLduvSIr42zBS4a4KhJ6CO/view?usp=drivesdk" TargetMode="External"/><Relationship Id="rId5029" Type="http://schemas.openxmlformats.org/officeDocument/2006/relationships/hyperlink" Target="https://drive.google.com/file/d/1DIId0xAKUNFlyBUMhxQJJDwZPe6-g0A6/view?usp=drivesdk" TargetMode="External"/><Relationship Id="rId5026" Type="http://schemas.openxmlformats.org/officeDocument/2006/relationships/hyperlink" Target="https://drive.google.com/file/d/12zghux2JZWdV2BJLTKTX1sDlNUek7f-X/view?usp=drivesdk" TargetMode="External"/><Relationship Id="rId6357" Type="http://schemas.openxmlformats.org/officeDocument/2006/relationships/hyperlink" Target="https://drive.google.com/file/d/1Cf4G4RwCXNBE7HDQcfFBqyso_aF-TG3I/view?usp=drivesdk" TargetMode="External"/><Relationship Id="rId7689" Type="http://schemas.openxmlformats.org/officeDocument/2006/relationships/hyperlink" Target="https://drive.google.com/file/d/18okC0MTuurtx7UbW8r0VPiQWkJg785Eg/view?usp=drivesdk" TargetMode="External"/><Relationship Id="rId5027" Type="http://schemas.openxmlformats.org/officeDocument/2006/relationships/hyperlink" Target="https://drive.google.com/file/d/1-aRPloOCVw0yckyRIx2_BTGk4VLzUKTa/view?usp=drivesdk" TargetMode="External"/><Relationship Id="rId6358" Type="http://schemas.openxmlformats.org/officeDocument/2006/relationships/hyperlink" Target="https://drive.google.com/file/d/1w6Ry1azEn3SzaSS8LMf1a-FeLHMMwU67/view?usp=drivesdk" TargetMode="External"/><Relationship Id="rId7688" Type="http://schemas.openxmlformats.org/officeDocument/2006/relationships/hyperlink" Target="https://drive.google.com/file/d/1GWV5bTgm6nGNN4YVLnZJkQ2Th2JmfBnE/view?usp=drivesdk" TargetMode="External"/><Relationship Id="rId6308" Type="http://schemas.openxmlformats.org/officeDocument/2006/relationships/hyperlink" Target="http://odo.kr" TargetMode="External"/><Relationship Id="rId6309" Type="http://schemas.openxmlformats.org/officeDocument/2006/relationships/hyperlink" Target="https://drive.google.com/file/d/1OX71hMATOBzW0buPl5f0VDUFG4kKg-KT/view?usp=drivesdk" TargetMode="External"/><Relationship Id="rId7639" Type="http://schemas.openxmlformats.org/officeDocument/2006/relationships/hyperlink" Target="https://drive.google.com/file/d/1bLg2LwU83p-BM7613suvxGjFfFISN_uJ/view?usp=drivesdk" TargetMode="External"/><Relationship Id="rId6306" Type="http://schemas.openxmlformats.org/officeDocument/2006/relationships/hyperlink" Target="http://odo.kr" TargetMode="External"/><Relationship Id="rId7638" Type="http://schemas.openxmlformats.org/officeDocument/2006/relationships/hyperlink" Target="https://drive.google.com/file/d/15-H54VEKczOwvrV9gu7eZ3DFj4cuBtdM/view?usp=drivesdk" TargetMode="External"/><Relationship Id="rId8969" Type="http://schemas.openxmlformats.org/officeDocument/2006/relationships/hyperlink" Target="https://drive.google.com/file/d/17cDq_U3zJcPDfBrwpsK7CYeIday4kSaC/view?usp=drivesdk" TargetMode="External"/><Relationship Id="rId6307" Type="http://schemas.openxmlformats.org/officeDocument/2006/relationships/hyperlink" Target="https://drive.google.com/file/d/1uQhGDBn6vSOV5oN5vfZKIClj0DV8wijS/view?usp=drivesdk" TargetMode="External"/><Relationship Id="rId7637" Type="http://schemas.openxmlformats.org/officeDocument/2006/relationships/hyperlink" Target="https://drive.google.com/file/d/1X3cQkfdrGaQJGb-K-UxLHwnzPAnf3uu9/view?usp=drivesdk" TargetMode="External"/><Relationship Id="rId8968" Type="http://schemas.openxmlformats.org/officeDocument/2006/relationships/hyperlink" Target="https://drive.google.com/file/d/1nDMKC_pEo-Ey9N4qKPkiE8jGc0oSHSMR/view?usp=drivesdk" TargetMode="External"/><Relationship Id="rId6300" Type="http://schemas.openxmlformats.org/officeDocument/2006/relationships/hyperlink" Target="http://odo.kr" TargetMode="External"/><Relationship Id="rId7632" Type="http://schemas.openxmlformats.org/officeDocument/2006/relationships/hyperlink" Target="https://drive.google.com/file/d/1dDgPhffxNt56TEJbV7plp3OWNhsO-bek/view?usp=drivesdk" TargetMode="External"/><Relationship Id="rId8963" Type="http://schemas.openxmlformats.org/officeDocument/2006/relationships/hyperlink" Target="https://drive.google.com/file/d/1qydQxMfkkC694v21VAWWT-LUOjCic6eu/view?usp=drivesdk" TargetMode="External"/><Relationship Id="rId6301" Type="http://schemas.openxmlformats.org/officeDocument/2006/relationships/hyperlink" Target="https://drive.google.com/file/d/1SibBlTTaMU3KnwZgcz96kePuny8p2Wzq/view?usp=drivesdk" TargetMode="External"/><Relationship Id="rId7631" Type="http://schemas.openxmlformats.org/officeDocument/2006/relationships/hyperlink" Target="https://drive.google.com/file/d/1CJt8wcaYnndPZpuVOeXdPKa4iUo0VU0J/view?usp=drivesdk" TargetMode="External"/><Relationship Id="rId8962" Type="http://schemas.openxmlformats.org/officeDocument/2006/relationships/hyperlink" Target="https://drive.google.com/file/d/11yDWHyLZZtzYHuCevM5_CSN_sVvF2ue4/view?usp=drivesdk" TargetMode="External"/><Relationship Id="rId7630" Type="http://schemas.openxmlformats.org/officeDocument/2006/relationships/hyperlink" Target="https://drive.google.com/file/d/1DfDbDjUm1dzJzK5eZXYLlOImO4PQSmOP/view?usp=drivesdk" TargetMode="External"/><Relationship Id="rId8961" Type="http://schemas.openxmlformats.org/officeDocument/2006/relationships/hyperlink" Target="https://drive.google.com/file/d/1qjekSV8L27PKXYFHWyIuzz9b4eT_O-bk/view?usp=drivesdk" TargetMode="External"/><Relationship Id="rId8960" Type="http://schemas.openxmlformats.org/officeDocument/2006/relationships/hyperlink" Target="https://drive.google.com/file/d/11ECwUmC4AdQ8SAj2JyikyuLTAy56qq_S/view?usp=drivesdk" TargetMode="External"/><Relationship Id="rId6304" Type="http://schemas.openxmlformats.org/officeDocument/2006/relationships/hyperlink" Target="http://odo.kr" TargetMode="External"/><Relationship Id="rId7636" Type="http://schemas.openxmlformats.org/officeDocument/2006/relationships/hyperlink" Target="https://drive.google.com/file/d/1GvSFMZKlzQWCxLJiW0tdMQZKGEW_eNcX/view?usp=drivesdk" TargetMode="External"/><Relationship Id="rId8967" Type="http://schemas.openxmlformats.org/officeDocument/2006/relationships/hyperlink" Target="https://drive.google.com/file/d/1uBqCecv1a45Ez1hpo740dnVe6G4iZ4PU/view?usp=drivesdk" TargetMode="External"/><Relationship Id="rId6305" Type="http://schemas.openxmlformats.org/officeDocument/2006/relationships/hyperlink" Target="https://drive.google.com/file/d/1wtdMoSxPlwLYR0O2Tse1oTpR-PgAsLqU/view?usp=drivesdk" TargetMode="External"/><Relationship Id="rId7635" Type="http://schemas.openxmlformats.org/officeDocument/2006/relationships/hyperlink" Target="https://drive.google.com/file/d/1aPMC0nkK24hDaRmB8rSIgUqzUzc_SKvT/view?usp=drivesdk" TargetMode="External"/><Relationship Id="rId8966" Type="http://schemas.openxmlformats.org/officeDocument/2006/relationships/hyperlink" Target="https://drive.google.com/file/d/13tAiyseq5sx6QM8oHzr9KFpxv7WqUGUd/view?usp=drivesdk" TargetMode="External"/><Relationship Id="rId6302" Type="http://schemas.openxmlformats.org/officeDocument/2006/relationships/hyperlink" Target="http://odo.kr" TargetMode="External"/><Relationship Id="rId7634" Type="http://schemas.openxmlformats.org/officeDocument/2006/relationships/hyperlink" Target="https://drive.google.com/file/d/1AqAKhWZVPvVvf945SyhrXbLnNxFK8Ryo/view?usp=drivesdk" TargetMode="External"/><Relationship Id="rId8965" Type="http://schemas.openxmlformats.org/officeDocument/2006/relationships/hyperlink" Target="https://drive.google.com/file/d/16ME-uDbFxEpZv5VILC0LOwPl4W4TXJbo/view?usp=drivesdk" TargetMode="External"/><Relationship Id="rId6303" Type="http://schemas.openxmlformats.org/officeDocument/2006/relationships/hyperlink" Target="https://drive.google.com/file/d/1_EwMCUuHHSsp8oHQ2Uh_Ix5kPNCKXQ17/view?usp=drivesdk" TargetMode="External"/><Relationship Id="rId7633" Type="http://schemas.openxmlformats.org/officeDocument/2006/relationships/hyperlink" Target="https://drive.google.com/file/d/1_NW8zkGhfPS0_b9VE9lBraAM1IKI-zrZ/view?usp=drivesdk" TargetMode="External"/><Relationship Id="rId8964" Type="http://schemas.openxmlformats.org/officeDocument/2006/relationships/hyperlink" Target="https://drive.google.com/file/d/1OdOlw3Grv1S8yqPDRgRAqnHhJogQD6_U/view?usp=drivesdk" TargetMode="External"/><Relationship Id="rId7629" Type="http://schemas.openxmlformats.org/officeDocument/2006/relationships/hyperlink" Target="https://drive.google.com/file/d/1IvbE4Ik0BrVI6dVQbFvksogFK6sR0M2A/view?usp=drivesdk" TargetMode="External"/><Relationship Id="rId7628" Type="http://schemas.openxmlformats.org/officeDocument/2006/relationships/hyperlink" Target="https://drive.google.com/file/d/1II2SWrvNakl-mf20eth1sEjqTK8dXDg_/view?usp=drivesdk" TargetMode="External"/><Relationship Id="rId8959" Type="http://schemas.openxmlformats.org/officeDocument/2006/relationships/hyperlink" Target="https://drive.google.com/file/d/1_m8Gbya1GZxC_J60mlLGj7WgvgL1jLQm/view?usp=drivesdk" TargetMode="External"/><Relationship Id="rId7627" Type="http://schemas.openxmlformats.org/officeDocument/2006/relationships/hyperlink" Target="https://drive.google.com/file/d/10nyuCMMvw7Jc5nIK1U2uLFTRzheedbrV/view?usp=drivesdk" TargetMode="External"/><Relationship Id="rId8958" Type="http://schemas.openxmlformats.org/officeDocument/2006/relationships/hyperlink" Target="https://drive.google.com/file/d/1WgK8Ik3GF7bD8zEpJqtKm3cRV9a4O7wk/view?usp=drivesdk" TargetMode="External"/><Relationship Id="rId7626" Type="http://schemas.openxmlformats.org/officeDocument/2006/relationships/hyperlink" Target="https://drive.google.com/file/d/19xNP2Ya4yg3Oh071fl7w8-FbfXvHsy3s/view?usp=drivesdk" TargetMode="External"/><Relationship Id="rId8957" Type="http://schemas.openxmlformats.org/officeDocument/2006/relationships/hyperlink" Target="https://drive.google.com/file/d/1788cRBWZ4jTuKjbbg3S95s-Ry8cRMgXE/view?usp=drivesdk" TargetMode="External"/><Relationship Id="rId7621" Type="http://schemas.openxmlformats.org/officeDocument/2006/relationships/hyperlink" Target="https://drive.google.com/file/d/1gqLOKUkO9IkcqSCH-GRFIRdmXh8fzJ0M/view?usp=drivesdk" TargetMode="External"/><Relationship Id="rId8952" Type="http://schemas.openxmlformats.org/officeDocument/2006/relationships/hyperlink" Target="https://drive.google.com/file/d/11cM2F9by0chF51UDxusApavXYHUFBtGJ/view?usp=drivesdk" TargetMode="External"/><Relationship Id="rId7620" Type="http://schemas.openxmlformats.org/officeDocument/2006/relationships/hyperlink" Target="https://drive.google.com/file/d/1ZHZlCvYBzDKCqeOuBudsTDgHhyhpSmLy/view?usp=drivesdk" TargetMode="External"/><Relationship Id="rId8951" Type="http://schemas.openxmlformats.org/officeDocument/2006/relationships/hyperlink" Target="https://drive.google.com/file/d/1VCJMIYx9Zq6lmmVcMKvgK5yJNvV_Vh1E/view?usp=drivesdk" TargetMode="External"/><Relationship Id="rId8950" Type="http://schemas.openxmlformats.org/officeDocument/2006/relationships/hyperlink" Target="https://drive.google.com/file/d/1sE03sdnKQbfDW1T84b-sejgtqb_Ps4KR/view?usp=drivesdk" TargetMode="External"/><Relationship Id="rId7625" Type="http://schemas.openxmlformats.org/officeDocument/2006/relationships/hyperlink" Target="https://drive.google.com/file/d/16CXk8UqO5qCi-5N2F4ujPBCK7f86tybV/view?usp=drivesdk" TargetMode="External"/><Relationship Id="rId8956" Type="http://schemas.openxmlformats.org/officeDocument/2006/relationships/hyperlink" Target="https://drive.google.com/file/d/1gvBLXYyNcRdk5uIb-wsZEUlTBejKY2IM/view?usp=drivesdk" TargetMode="External"/><Relationship Id="rId7624" Type="http://schemas.openxmlformats.org/officeDocument/2006/relationships/hyperlink" Target="https://drive.google.com/file/d/1OpFsb1mhN6MVNIhkL94kcyS5W4xqePXU/view?usp=drivesdk" TargetMode="External"/><Relationship Id="rId8955" Type="http://schemas.openxmlformats.org/officeDocument/2006/relationships/hyperlink" Target="https://drive.google.com/file/d/1HIlj65nUjfluF3OBTOr5SXytsFrXbdGN/view?usp=drivesdk" TargetMode="External"/><Relationship Id="rId7623" Type="http://schemas.openxmlformats.org/officeDocument/2006/relationships/hyperlink" Target="https://drive.google.com/file/d/1t9E1DpcO6QEioltH7FFs4J-zt3U8FfbA/view?usp=drivesdk" TargetMode="External"/><Relationship Id="rId8954" Type="http://schemas.openxmlformats.org/officeDocument/2006/relationships/hyperlink" Target="https://drive.google.com/file/d/1D1N72tfsUAf16g9tUaaOGPgLRNgPifml/view?usp=drivesdk" TargetMode="External"/><Relationship Id="rId7622" Type="http://schemas.openxmlformats.org/officeDocument/2006/relationships/hyperlink" Target="https://drive.google.com/file/d/1kkUiy1-k5IINOmqg5CWb-o8A7vYMvkJ2/view?usp=drivesdk" TargetMode="External"/><Relationship Id="rId8953" Type="http://schemas.openxmlformats.org/officeDocument/2006/relationships/hyperlink" Target="https://drive.google.com/file/d/1ciIBK0ROlJ9M6cZNXhXBG9dzpY3ZG1J0/view?usp=drivesdk" TargetMode="External"/><Relationship Id="rId6328" Type="http://schemas.openxmlformats.org/officeDocument/2006/relationships/hyperlink" Target="https://drive.google.com/file/d/1A8gf-tckv29XGHyqL0vyr0XDjoCoMck3/view?usp=drivesdk" TargetMode="External"/><Relationship Id="rId6329" Type="http://schemas.openxmlformats.org/officeDocument/2006/relationships/hyperlink" Target="https://drive.google.com/file/d/1mQxoSiAT8vwI-yQHOfbQs1EJaQ9qTgy-/view?usp=drivesdk" TargetMode="External"/><Relationship Id="rId7659" Type="http://schemas.openxmlformats.org/officeDocument/2006/relationships/hyperlink" Target="https://drive.google.com/file/d/1UHssnNp7UPl5NE0M_R0dWAtxixuHtKK3/view?usp=drivesdk" TargetMode="External"/><Relationship Id="rId7650" Type="http://schemas.openxmlformats.org/officeDocument/2006/relationships/hyperlink" Target="https://drive.google.com/file/d/1jMTrk-_LgoM2oAR0a4U30Z-D-NqHYH04/view?usp=drivesdk" TargetMode="External"/><Relationship Id="rId8981" Type="http://schemas.openxmlformats.org/officeDocument/2006/relationships/hyperlink" Target="https://drive.google.com/file/d/1WqRaL3nFZZUjd64PPvzVh88o2Papeocf/view?usp=drivesdk" TargetMode="External"/><Relationship Id="rId8980" Type="http://schemas.openxmlformats.org/officeDocument/2006/relationships/hyperlink" Target="https://drive.google.com/file/d/1X-RFlaeZPPmsKUf-yL1s7S9uAdkrD9w0/view?usp=drivesdk" TargetMode="External"/><Relationship Id="rId6322" Type="http://schemas.openxmlformats.org/officeDocument/2006/relationships/hyperlink" Target="https://drive.google.com/file/d/18FB1F-xAi_Q8K_8BaMltixprgNufwUT5/view?usp=drivesdk" TargetMode="External"/><Relationship Id="rId7654" Type="http://schemas.openxmlformats.org/officeDocument/2006/relationships/hyperlink" Target="https://drive.google.com/file/d/19XWdmpHcHcVOcnPECg8dEKIinymy7P_a/view?usp=drivesdk" TargetMode="External"/><Relationship Id="rId8985" Type="http://schemas.openxmlformats.org/officeDocument/2006/relationships/hyperlink" Target="https://drive.google.com/file/d/1CrrQHZCHOz1yCL-AAVueuLVTXM_OeRzp/view?usp=drivesdk" TargetMode="External"/><Relationship Id="rId6323" Type="http://schemas.openxmlformats.org/officeDocument/2006/relationships/hyperlink" Target="https://drive.google.com/file/d/1h6zf-PqAH3MY2pWnAoeweKpQx55rI56y/view?usp=drivesdk" TargetMode="External"/><Relationship Id="rId7653" Type="http://schemas.openxmlformats.org/officeDocument/2006/relationships/hyperlink" Target="https://drive.google.com/file/d/1agIfHxmJV7ZJQnhYWyxhsT8oyiJXINxQ/view?usp=drivesdk" TargetMode="External"/><Relationship Id="rId8984" Type="http://schemas.openxmlformats.org/officeDocument/2006/relationships/hyperlink" Target="https://drive.google.com/file/d/1wSngYXGcvj1u106L117VV1HYDHAEdC36/view?usp=drivesdk" TargetMode="External"/><Relationship Id="rId6320" Type="http://schemas.openxmlformats.org/officeDocument/2006/relationships/hyperlink" Target="https://drive.google.com/file/d/1TIWiSsVcRcZRDypE6px6DO-6FzyV4Kgj/view?usp=drivesdk" TargetMode="External"/><Relationship Id="rId7652" Type="http://schemas.openxmlformats.org/officeDocument/2006/relationships/hyperlink" Target="https://drive.google.com/file/d/11ynl8wLhMUfGvNTXA8OrPzvWu9zny9n5/view?usp=drivesdk" TargetMode="External"/><Relationship Id="rId8983" Type="http://schemas.openxmlformats.org/officeDocument/2006/relationships/hyperlink" Target="https://drive.google.com/file/d/1pM-osZgRYzD9uiMOjqrs-VhJdR0eXxLl/view?usp=drivesdk" TargetMode="External"/><Relationship Id="rId6321" Type="http://schemas.openxmlformats.org/officeDocument/2006/relationships/hyperlink" Target="https://drive.google.com/file/d/1AikIBMzGEqJi4zlkQrsDBydDMew3ngfU/view?usp=drivesdk" TargetMode="External"/><Relationship Id="rId7651" Type="http://schemas.openxmlformats.org/officeDocument/2006/relationships/hyperlink" Target="https://drive.google.com/file/d/13excBgBfQ7BbI9PWDoxWE1cNAM3Irp6V/view?usp=drivesdk" TargetMode="External"/><Relationship Id="rId8982" Type="http://schemas.openxmlformats.org/officeDocument/2006/relationships/hyperlink" Target="https://drive.google.com/file/d/1a-VTPF1BLRSxHc-mcsScCR457l3Mj-zF/view?usp=drivesdk" TargetMode="External"/><Relationship Id="rId6326" Type="http://schemas.openxmlformats.org/officeDocument/2006/relationships/hyperlink" Target="https://drive.google.com/file/d/15QxIcolHab_g72J2xx-XK3d283fnJ8DJ/view?usp=drivesdk" TargetMode="External"/><Relationship Id="rId7658" Type="http://schemas.openxmlformats.org/officeDocument/2006/relationships/hyperlink" Target="https://drive.google.com/file/d/1GNI9g6ivKocB_QM2_CR7IknzyUHir9r5/view?usp=drivesdk" TargetMode="External"/><Relationship Id="rId8989" Type="http://schemas.openxmlformats.org/officeDocument/2006/relationships/hyperlink" Target="https://drive.google.com/file/d/1BYz9y3ObjXPQuUp8st30eykLSEoOf1s-/view?usp=drivesdk" TargetMode="External"/><Relationship Id="rId6327" Type="http://schemas.openxmlformats.org/officeDocument/2006/relationships/hyperlink" Target="https://drive.google.com/file/d/15Wno2wg8iBCxJVCrFSbg-KM8XvT_QDc1/view?usp=drivesdk" TargetMode="External"/><Relationship Id="rId7657" Type="http://schemas.openxmlformats.org/officeDocument/2006/relationships/hyperlink" Target="https://drive.google.com/file/d/1-3J0o_Z_gmYiPs0xq_-Tknl2367eDEHP/view?usp=drivesdk" TargetMode="External"/><Relationship Id="rId8988" Type="http://schemas.openxmlformats.org/officeDocument/2006/relationships/hyperlink" Target="https://drive.google.com/file/d/1w2wq38E-iuGyhc6vBo5nd3_1Nb5s1eAZ/view?usp=drivesdk" TargetMode="External"/><Relationship Id="rId6324" Type="http://schemas.openxmlformats.org/officeDocument/2006/relationships/hyperlink" Target="https://drive.google.com/file/d/1ufux-mrsWiQQFbvKrBKF_GIw_kA8DIYV/view?usp=drivesdk" TargetMode="External"/><Relationship Id="rId7656" Type="http://schemas.openxmlformats.org/officeDocument/2006/relationships/hyperlink" Target="https://drive.google.com/file/d/1NBM7CydePu4yaEEl6wA00C_bx59QjXO0/view?usp=drivesdk" TargetMode="External"/><Relationship Id="rId8987" Type="http://schemas.openxmlformats.org/officeDocument/2006/relationships/hyperlink" Target="https://drive.google.com/file/d/1FJHNc8ZfZHoarFGluhzMOnWqCRVG8t2Q/view?usp=drivesdk" TargetMode="External"/><Relationship Id="rId6325" Type="http://schemas.openxmlformats.org/officeDocument/2006/relationships/hyperlink" Target="https://drive.google.com/file/d/1_Ya4Kv0kHDzAEsHoICrxDNBqOQd5fin6/view?usp=drivesdk" TargetMode="External"/><Relationship Id="rId7655" Type="http://schemas.openxmlformats.org/officeDocument/2006/relationships/hyperlink" Target="https://drive.google.com/file/d/1_xHCERcCzL9-CzrLUowoxJZGCzeSP16o/view?usp=drivesdk" TargetMode="External"/><Relationship Id="rId8986" Type="http://schemas.openxmlformats.org/officeDocument/2006/relationships/hyperlink" Target="https://drive.google.com/file/d/1EFU3cc7kDsCSUiW83U94gCPX2hb8FGx4/view?usp=drivesdk" TargetMode="External"/><Relationship Id="rId6319" Type="http://schemas.openxmlformats.org/officeDocument/2006/relationships/hyperlink" Target="https://drive.google.com/file/d/1aa6XqoKvYGU7-FRguDP9uBv124QfrXj-/view?usp=drivesdk" TargetMode="External"/><Relationship Id="rId6317" Type="http://schemas.openxmlformats.org/officeDocument/2006/relationships/hyperlink" Target="https://drive.google.com/file/d/1TqmfYQFJZMtjS5UxD4oIBM2gu-JyLnYo/view?usp=drivesdk" TargetMode="External"/><Relationship Id="rId7649" Type="http://schemas.openxmlformats.org/officeDocument/2006/relationships/hyperlink" Target="https://drive.google.com/file/d/1vLZsKB8lXGIIYHY_M17292VJKGgfQtUG/view?usp=drivesdk" TargetMode="External"/><Relationship Id="rId6318" Type="http://schemas.openxmlformats.org/officeDocument/2006/relationships/hyperlink" Target="https://drive.google.com/file/d/1eIDKwp1Y_u_GCw6MuhVV2Rc3r9IJTHY8/view?usp=drivesdk" TargetMode="External"/><Relationship Id="rId7648" Type="http://schemas.openxmlformats.org/officeDocument/2006/relationships/hyperlink" Target="https://drive.google.com/file/d/1zaip6_hWG2ZaWxLRVKP-FEwvl79MhxBK/view?usp=drivesdk" TargetMode="External"/><Relationship Id="rId8979" Type="http://schemas.openxmlformats.org/officeDocument/2006/relationships/hyperlink" Target="https://drive.google.com/file/d/1okmWV7U9oNpTb1_wFkkrWBmDM1TxHqny/view?usp=drivesdk" TargetMode="External"/><Relationship Id="rId8970" Type="http://schemas.openxmlformats.org/officeDocument/2006/relationships/hyperlink" Target="https://drive.google.com/file/d/1GrTwU2ep3oVSDQMSIYdHz95GIIo68kT6/view?usp=drivesdk" TargetMode="External"/><Relationship Id="rId6311" Type="http://schemas.openxmlformats.org/officeDocument/2006/relationships/hyperlink" Target="https://drive.google.com/file/d/1hP1JV7nrdDHUhllsCz7VUMGLoQ2WuM1k/view?usp=drivesdk" TargetMode="External"/><Relationship Id="rId7643" Type="http://schemas.openxmlformats.org/officeDocument/2006/relationships/hyperlink" Target="https://drive.google.com/file/d/1fc8gUUMRkK4AkxACxHALNEWTky7qYldX/view?usp=drivesdk" TargetMode="External"/><Relationship Id="rId8974" Type="http://schemas.openxmlformats.org/officeDocument/2006/relationships/hyperlink" Target="https://drive.google.com/file/d/1LwWPLS4fLwv0p6J1sscvE9APTN9wv4Vo/view?usp=drivesdk" TargetMode="External"/><Relationship Id="rId6312" Type="http://schemas.openxmlformats.org/officeDocument/2006/relationships/hyperlink" Target="https://drive.google.com/file/d/19bZB_mwWKn-NoUMPe95HFoR_EsdsAb0A/view?usp=drivesdk" TargetMode="External"/><Relationship Id="rId7642" Type="http://schemas.openxmlformats.org/officeDocument/2006/relationships/hyperlink" Target="https://drive.google.com/file/d/17Lwbx6sNvsHQcauh8MqO3LdY4y4phQRA/view?usp=drivesdk" TargetMode="External"/><Relationship Id="rId8973" Type="http://schemas.openxmlformats.org/officeDocument/2006/relationships/hyperlink" Target="https://drive.google.com/file/d/1Xe0cc81lmcidj7dAkSifhpLagOwwQieW/view?usp=drivesdk" TargetMode="External"/><Relationship Id="rId7641" Type="http://schemas.openxmlformats.org/officeDocument/2006/relationships/hyperlink" Target="https://drive.google.com/file/d/1JAG4jECucyx_NA7ZbZX06zGYxjc_fiuu/view?usp=drivesdk" TargetMode="External"/><Relationship Id="rId8972" Type="http://schemas.openxmlformats.org/officeDocument/2006/relationships/hyperlink" Target="https://drive.google.com/file/d/1rSEpra6yBNKJwXnhLd653UORhhnlXSpR/view?usp=drivesdk" TargetMode="External"/><Relationship Id="rId6310" Type="http://schemas.openxmlformats.org/officeDocument/2006/relationships/hyperlink" Target="http://odo.kr" TargetMode="External"/><Relationship Id="rId7640" Type="http://schemas.openxmlformats.org/officeDocument/2006/relationships/hyperlink" Target="https://drive.google.com/file/d/1zn3rLL8W1cxGAS8KFs-bfEC4v886ufKX/view?usp=drivesdk" TargetMode="External"/><Relationship Id="rId8971" Type="http://schemas.openxmlformats.org/officeDocument/2006/relationships/hyperlink" Target="https://drive.google.com/file/d/1ME5EntEsWhCpfp-VMTE0wukTq6NLMrzL/view?usp=drivesdk" TargetMode="External"/><Relationship Id="rId6315" Type="http://schemas.openxmlformats.org/officeDocument/2006/relationships/hyperlink" Target="https://drive.google.com/file/d/1kKvRhOUe3E54H0m-KnNX34DoRLgh4qSg/view?usp=drivesdk" TargetMode="External"/><Relationship Id="rId7647" Type="http://schemas.openxmlformats.org/officeDocument/2006/relationships/hyperlink" Target="https://drive.google.com/file/d/1kzi49eHFmHDWR22VtcxU9iJsZs24WJjf/view?usp=drivesdk" TargetMode="External"/><Relationship Id="rId8978" Type="http://schemas.openxmlformats.org/officeDocument/2006/relationships/hyperlink" Target="https://drive.google.com/file/d/1QqsC4VuCHw5R4mzzMcV1kwx8OP6ZnYaR/view?usp=drivesdk" TargetMode="External"/><Relationship Id="rId6316" Type="http://schemas.openxmlformats.org/officeDocument/2006/relationships/hyperlink" Target="https://drive.google.com/file/d/13lwIEb7O6XrLRS4URqJY6SKZIBnh1d9R/view?usp=drivesdk" TargetMode="External"/><Relationship Id="rId7646" Type="http://schemas.openxmlformats.org/officeDocument/2006/relationships/hyperlink" Target="https://drive.google.com/file/d/1s8lXJcLsCdmEgrqTuz6TnPdWKbusKE48/view?usp=drivesdk" TargetMode="External"/><Relationship Id="rId8977" Type="http://schemas.openxmlformats.org/officeDocument/2006/relationships/hyperlink" Target="https://drive.google.com/file/d/1529efY1oW_-pvEdZf5d2K81znv-Kny2e/view?usp=drivesdk" TargetMode="External"/><Relationship Id="rId6313" Type="http://schemas.openxmlformats.org/officeDocument/2006/relationships/hyperlink" Target="https://drive.google.com/file/d/1C5n6MBYG9faEOoVXiQwRkwEbFsQtA6q_/view?usp=drivesdk" TargetMode="External"/><Relationship Id="rId7645" Type="http://schemas.openxmlformats.org/officeDocument/2006/relationships/hyperlink" Target="https://drive.google.com/file/d/14Y03kbaMWhap14CoXbwnyg2xWziYspsE/view?usp=drivesdk" TargetMode="External"/><Relationship Id="rId8976" Type="http://schemas.openxmlformats.org/officeDocument/2006/relationships/hyperlink" Target="https://drive.google.com/file/d/1GYrkIcJjq7qgQ-R_pDN3y98bFQp3GIxq/view?usp=drivesdk" TargetMode="External"/><Relationship Id="rId6314" Type="http://schemas.openxmlformats.org/officeDocument/2006/relationships/hyperlink" Target="https://drive.google.com/file/d/1aoiXw5jkm6Az9buBZgEcLZbdVV58tVRv/view?usp=drivesdk" TargetMode="External"/><Relationship Id="rId7644" Type="http://schemas.openxmlformats.org/officeDocument/2006/relationships/hyperlink" Target="https://drive.google.com/file/d/1J0wESUNh9akQF94HBFp6fxI3-41wZuBH/view?usp=drivesdk" TargetMode="External"/><Relationship Id="rId8975" Type="http://schemas.openxmlformats.org/officeDocument/2006/relationships/hyperlink" Target="https://drive.google.com/file/d/1Euf0ozehFZJ7u-5LU4SwF5Dzp2qdAnri/view?usp=drivesdk" TargetMode="External"/><Relationship Id="rId2820" Type="http://schemas.openxmlformats.org/officeDocument/2006/relationships/hyperlink" Target="https://drive.google.com/file/d/11TAtECek7W6_3f9Nn1V8Ju8aEfp9dG_X/view?usp=drivesdk" TargetMode="External"/><Relationship Id="rId2821" Type="http://schemas.openxmlformats.org/officeDocument/2006/relationships/hyperlink" Target="https://drive.google.com/file/d/1wMvwTcPDUWtY9_DwlqKDoM4Ssl0ro-Jp/view?usp=drivesdk" TargetMode="External"/><Relationship Id="rId2822" Type="http://schemas.openxmlformats.org/officeDocument/2006/relationships/hyperlink" Target="https://drive.google.com/file/d/19O2uD3lrurxIYI4EsC-jsO1baEqyHKL7/view?usp=drivesdk" TargetMode="External"/><Relationship Id="rId2823" Type="http://schemas.openxmlformats.org/officeDocument/2006/relationships/hyperlink" Target="https://drive.google.com/file/d/1y-AwrIbTHf6K_4cDA3TMs22_Kf5q-KYw/view?usp=drivesdk" TargetMode="External"/><Relationship Id="rId2824" Type="http://schemas.openxmlformats.org/officeDocument/2006/relationships/hyperlink" Target="https://drive.google.com/file/d/1Pn61viBWc6n5z99ytFB2bZvr-D53ZFUY/view?usp=drivesdk" TargetMode="External"/><Relationship Id="rId2825" Type="http://schemas.openxmlformats.org/officeDocument/2006/relationships/hyperlink" Target="https://drive.google.com/file/d/124KfXYGeok1Px_LS5jIM57F2TvaHIKX8/view?usp=drivesdk" TargetMode="External"/><Relationship Id="rId2826" Type="http://schemas.openxmlformats.org/officeDocument/2006/relationships/hyperlink" Target="https://drive.google.com/file/d/15pLwlMUvA2z8HopDEYKudT8feize4epD/view?usp=drivesdk" TargetMode="External"/><Relationship Id="rId2827" Type="http://schemas.openxmlformats.org/officeDocument/2006/relationships/hyperlink" Target="https://drive.google.com/file/d/1ruuzgadNgtXu1vk-ugI_2wP_ycXUdkpe/view?usp=drivesdk" TargetMode="External"/><Relationship Id="rId2828" Type="http://schemas.openxmlformats.org/officeDocument/2006/relationships/hyperlink" Target="https://drive.google.com/file/d/16LjM_vAxXN7k8jpoHgOwT3E0DhwadMAD/view?usp=drivesdk" TargetMode="External"/><Relationship Id="rId2829" Type="http://schemas.openxmlformats.org/officeDocument/2006/relationships/hyperlink" Target="https://drive.google.com/file/d/14qDAex7G-ACjIE4i_IkQxxnjWrs2xDY8/view?usp=drivesdk" TargetMode="External"/><Relationship Id="rId5093" Type="http://schemas.openxmlformats.org/officeDocument/2006/relationships/hyperlink" Target="https://drive.google.com/file/d/1qwNvQVJTHaEvf6jXUYd5w36piFDWrw9Q/view?usp=drivesdk" TargetMode="External"/><Relationship Id="rId5094" Type="http://schemas.openxmlformats.org/officeDocument/2006/relationships/hyperlink" Target="https://drive.google.com/file/d/1lfI16gZQbTOce_BCVmFl48GWNr05-3rw/view?usp=drivesdk" TargetMode="External"/><Relationship Id="rId5091" Type="http://schemas.openxmlformats.org/officeDocument/2006/relationships/hyperlink" Target="https://drive.google.com/file/d/12gBvsOkbvRHcqzmggoqAy2pYcFtGuNtx/view?usp=drivesdk" TargetMode="External"/><Relationship Id="rId5092" Type="http://schemas.openxmlformats.org/officeDocument/2006/relationships/hyperlink" Target="https://drive.google.com/file/d/1WZv9x4Cijm6n4z617AkuTE6-LiPiQca9/view?usp=drivesdk" TargetMode="External"/><Relationship Id="rId5097" Type="http://schemas.openxmlformats.org/officeDocument/2006/relationships/hyperlink" Target="https://drive.google.com/file/d/11qwFgYnVfEH2RsVy7INaY5u0kA0PhS8N/view?usp=drivesdk" TargetMode="External"/><Relationship Id="rId5098" Type="http://schemas.openxmlformats.org/officeDocument/2006/relationships/hyperlink" Target="https://drive.google.com/file/d/172eQt8_WU0t1R0saATLIjiB3BxsZm8ws/view?usp=drivesdk" TargetMode="External"/><Relationship Id="rId5095" Type="http://schemas.openxmlformats.org/officeDocument/2006/relationships/hyperlink" Target="https://drive.google.com/file/d/1GKphKbZCE61X4JU3KF6UFywl6bdUU76h/view?usp=drivesdk" TargetMode="External"/><Relationship Id="rId5096" Type="http://schemas.openxmlformats.org/officeDocument/2006/relationships/hyperlink" Target="https://drive.google.com/file/d/1uDxsw19cHFojoQtYyo3i2c66V8qdVKTh/view?usp=drivesdk" TargetMode="External"/><Relationship Id="rId5099" Type="http://schemas.openxmlformats.org/officeDocument/2006/relationships/hyperlink" Target="https://drive.google.com/file/d/1O4c9zGrag5shckfq1z14cthP-sXV3Lo9/view?usp=drivesdk" TargetMode="External"/><Relationship Id="rId2810" Type="http://schemas.openxmlformats.org/officeDocument/2006/relationships/hyperlink" Target="https://drive.google.com/file/d/1Ato9-PMEjF8xEbVARSN1-9gMpO3-lU70/view?usp=drivesdk" TargetMode="External"/><Relationship Id="rId2811" Type="http://schemas.openxmlformats.org/officeDocument/2006/relationships/hyperlink" Target="https://drive.google.com/file/d/16pMPxfTMlk0DUPgFHB6nJicOm7uSu6wF/view?usp=drivesdk" TargetMode="External"/><Relationship Id="rId2812" Type="http://schemas.openxmlformats.org/officeDocument/2006/relationships/hyperlink" Target="https://drive.google.com/file/d/12osGNwr1agwRw2s37k9r11yQMRmNKHfR/view?usp=drivesdk" TargetMode="External"/><Relationship Id="rId2813" Type="http://schemas.openxmlformats.org/officeDocument/2006/relationships/hyperlink" Target="https://drive.google.com/file/d/12YP3XxlzQvB2mCCxVTRSMn57AnASkimZ/view?usp=drivesdk" TargetMode="External"/><Relationship Id="rId2814" Type="http://schemas.openxmlformats.org/officeDocument/2006/relationships/hyperlink" Target="https://drive.google.com/file/d/1k4imaY9x9bQTBOjFf90aXJswlU9JuV1g/view?usp=drivesdk" TargetMode="External"/><Relationship Id="rId2815" Type="http://schemas.openxmlformats.org/officeDocument/2006/relationships/hyperlink" Target="https://drive.google.com/file/d/1pxQKMsrG5o3SD9PiyFtwRpSLcIMkuZvs/view?usp=drivesdk" TargetMode="External"/><Relationship Id="rId2816" Type="http://schemas.openxmlformats.org/officeDocument/2006/relationships/hyperlink" Target="https://drive.google.com/file/d/15mb8YXZYkJgIU-KqEF9l0kXXzQw8XR28/view?usp=drivesdk" TargetMode="External"/><Relationship Id="rId2817" Type="http://schemas.openxmlformats.org/officeDocument/2006/relationships/hyperlink" Target="https://drive.google.com/file/d/1-0R1prGc4zN3XREAmEkPje7fPfARORUZ/view?usp=drivesdk" TargetMode="External"/><Relationship Id="rId2818" Type="http://schemas.openxmlformats.org/officeDocument/2006/relationships/hyperlink" Target="https://drive.google.com/file/d/1U2xSuFf-oZpwtliyS27u4UX0MqBydToB/view?usp=drivesdk" TargetMode="External"/><Relationship Id="rId2819" Type="http://schemas.openxmlformats.org/officeDocument/2006/relationships/hyperlink" Target="https://drive.google.com/file/d/1vLgXSi1852mTFTlQ7gWp3YLhkUlPzs5d/view?usp=drivesdk" TargetMode="External"/><Relationship Id="rId5090" Type="http://schemas.openxmlformats.org/officeDocument/2006/relationships/hyperlink" Target="https://drive.google.com/file/d/1o83QlEHgscxhtj0gF-cUYPTD0Pzhj8ux/view?usp=drivesdk" TargetMode="External"/><Relationship Id="rId5082" Type="http://schemas.openxmlformats.org/officeDocument/2006/relationships/hyperlink" Target="https://drive.google.com/file/d/1__KOq-6DYZDzDGIG-KuOjqCrCOn3o6xk/view?usp=drivesdk" TargetMode="External"/><Relationship Id="rId5083" Type="http://schemas.openxmlformats.org/officeDocument/2006/relationships/hyperlink" Target="https://drive.google.com/file/d/1Oh_QgcXhnxNLsjg5biR8Y3-NeppqrE9e/view?usp=drivesdk" TargetMode="External"/><Relationship Id="rId5080" Type="http://schemas.openxmlformats.org/officeDocument/2006/relationships/hyperlink" Target="https://drive.google.com/file/d/1Q1OmKsfa5loq4SAxPx96yERQWenXr3E3/view?usp=drivesdk" TargetMode="External"/><Relationship Id="rId5081" Type="http://schemas.openxmlformats.org/officeDocument/2006/relationships/hyperlink" Target="https://drive.google.com/file/d/1m_jvxKmxxNS19emEhycKEKf2T_HTuL6g/view?usp=drivesdk" TargetMode="External"/><Relationship Id="rId5086" Type="http://schemas.openxmlformats.org/officeDocument/2006/relationships/hyperlink" Target="https://drive.google.com/file/d/1yJi8tOS6s684pk_UpKjlu5sKtns9JMJO/view?usp=drivesdk" TargetMode="External"/><Relationship Id="rId5087" Type="http://schemas.openxmlformats.org/officeDocument/2006/relationships/hyperlink" Target="https://drive.google.com/file/d/1vw6wflLUPBHYIdISZ8qnYxSvkHgIGD6_/view?usp=drivesdk" TargetMode="External"/><Relationship Id="rId5084" Type="http://schemas.openxmlformats.org/officeDocument/2006/relationships/hyperlink" Target="https://drive.google.com/file/d/1HOZoFoskEGt0TnbJ3V0yUvO-6pmBn6N5/view?usp=drivesdk" TargetMode="External"/><Relationship Id="rId5085" Type="http://schemas.openxmlformats.org/officeDocument/2006/relationships/hyperlink" Target="https://drive.google.com/file/d/1HI1KSUHZr_MuFoAX3ND9eGaPP-yCpXaV/view?usp=drivesdk" TargetMode="External"/><Relationship Id="rId5088" Type="http://schemas.openxmlformats.org/officeDocument/2006/relationships/hyperlink" Target="https://drive.google.com/file/d/1c_-UgomNsX-GYAmhM0GvYtL7liFVWX4m/view?usp=drivesdk" TargetMode="External"/><Relationship Id="rId5089" Type="http://schemas.openxmlformats.org/officeDocument/2006/relationships/hyperlink" Target="https://drive.google.com/file/d/1KVY8xKZI9fKKUgge18QACnPu798gTKMG/view?usp=drivesdk" TargetMode="External"/><Relationship Id="rId1510" Type="http://schemas.openxmlformats.org/officeDocument/2006/relationships/hyperlink" Target="https://drive.google.com/file/d/1Ywj8F4NoDaRCVE-YVBfSc3L0iRGnsgN_/view?usp=drivesdk" TargetMode="External"/><Relationship Id="rId2841" Type="http://schemas.openxmlformats.org/officeDocument/2006/relationships/hyperlink" Target="https://drive.google.com/file/d/1dQarRC6a81KMbL6qXmFBca56zfN9dOFf/view?usp=drivesdk" TargetMode="External"/><Relationship Id="rId1511" Type="http://schemas.openxmlformats.org/officeDocument/2006/relationships/hyperlink" Target="https://drive.google.com/file/d/1MTdCKjG0nj3756KqABlJg4d0rbPeb5Xr/view?usp=drivesdk" TargetMode="External"/><Relationship Id="rId2842" Type="http://schemas.openxmlformats.org/officeDocument/2006/relationships/hyperlink" Target="https://drive.google.com/file/d/1HO326Tuh7FA8k5ldIztbwC9WwZYQs3Sl/view?usp=drivesdk" TargetMode="External"/><Relationship Id="rId1512" Type="http://schemas.openxmlformats.org/officeDocument/2006/relationships/hyperlink" Target="https://drive.google.com/file/d/19-cx73rpq6ceBTqBoVpLCme7yATLjg2c/view?usp=drivesdk" TargetMode="External"/><Relationship Id="rId2843" Type="http://schemas.openxmlformats.org/officeDocument/2006/relationships/hyperlink" Target="https://drive.google.com/file/d/1u3I2Qx12COOtz_raxYPc5T1c-sce3Ggh/view?usp=drivesdk" TargetMode="External"/><Relationship Id="rId1513" Type="http://schemas.openxmlformats.org/officeDocument/2006/relationships/hyperlink" Target="https://drive.google.com/file/d/1ukzR8evXfEMY3dES2Y5F_xyjDPaJatjI/view?usp=drivesdk" TargetMode="External"/><Relationship Id="rId2844" Type="http://schemas.openxmlformats.org/officeDocument/2006/relationships/hyperlink" Target="https://drive.google.com/file/d/1CKmz2k_-9wdwHYYUjVamhBrntiKJi0A0/view?usp=drivesdk" TargetMode="External"/><Relationship Id="rId1514" Type="http://schemas.openxmlformats.org/officeDocument/2006/relationships/hyperlink" Target="https://drive.google.com/file/d/1IUbB0nzmzvlh2ZXqwcguGORGVhOatScw/view?usp=drivesdk" TargetMode="External"/><Relationship Id="rId2845" Type="http://schemas.openxmlformats.org/officeDocument/2006/relationships/hyperlink" Target="https://drive.google.com/file/d/1y10JQ5mvmRHkEHsReMGNTPJV6-WIz72w/view?usp=drivesdk" TargetMode="External"/><Relationship Id="rId1515" Type="http://schemas.openxmlformats.org/officeDocument/2006/relationships/hyperlink" Target="https://drive.google.com/file/d/1k9VCW9chgWTH8Q0gmA0ovvmUiKrPaQdk/view?usp=drivesdk" TargetMode="External"/><Relationship Id="rId2846" Type="http://schemas.openxmlformats.org/officeDocument/2006/relationships/hyperlink" Target="https://drive.google.com/file/d/1KMXs7dRA_9-U1s6xBHYMg2O7NxZr8OjS/view?usp=drivesdk" TargetMode="External"/><Relationship Id="rId1516" Type="http://schemas.openxmlformats.org/officeDocument/2006/relationships/hyperlink" Target="https://drive.google.com/file/d/15lWDZIqODdjWUMeKOmQyLs-xcAUHfU_2/view?usp=drivesdk" TargetMode="External"/><Relationship Id="rId2847" Type="http://schemas.openxmlformats.org/officeDocument/2006/relationships/hyperlink" Target="https://drive.google.com/file/d/1WKAO9iJIXY-GCewiAgnX3Om84AYasrOS/view?usp=drivesdk" TargetMode="External"/><Relationship Id="rId1517" Type="http://schemas.openxmlformats.org/officeDocument/2006/relationships/hyperlink" Target="https://drive.google.com/file/d/1XxyxWeIP0SpSTrExJIOvlEggDDuXKfjk/view?usp=drivesdk" TargetMode="External"/><Relationship Id="rId2848" Type="http://schemas.openxmlformats.org/officeDocument/2006/relationships/hyperlink" Target="https://drive.google.com/file/d/1FBJkk0CCaroyH5UnFCm7_-5zjUoBJ0vU/view?usp=drivesdk" TargetMode="External"/><Relationship Id="rId1518" Type="http://schemas.openxmlformats.org/officeDocument/2006/relationships/hyperlink" Target="https://drive.google.com/file/d/1oCurFNJXPiFXMeUYym6RDweDKZ3zx0m6/view?usp=drivesdk" TargetMode="External"/><Relationship Id="rId2849" Type="http://schemas.openxmlformats.org/officeDocument/2006/relationships/hyperlink" Target="https://drive.google.com/file/d/16Ka73Q0oLlnhMSuup_zo3NkS7EYVUB8u/view?usp=drivesdk" TargetMode="External"/><Relationship Id="rId1519" Type="http://schemas.openxmlformats.org/officeDocument/2006/relationships/hyperlink" Target="https://drive.google.com/file/d/1y_VyfqBLDCtGX_ZnsuL51jjOFRiy3bbU/view?usp=drivesdk" TargetMode="External"/><Relationship Id="rId2840" Type="http://schemas.openxmlformats.org/officeDocument/2006/relationships/hyperlink" Target="https://drive.google.com/file/d/1otFSeT_O9OMkQi_2cRGJrtqahRN7CC3V/view?usp=drivesdk" TargetMode="External"/><Relationship Id="rId2830" Type="http://schemas.openxmlformats.org/officeDocument/2006/relationships/hyperlink" Target="https://drive.google.com/file/d/1wz_qHxA7dx5s6kPg4O6QzpXnn6x6zUBM/view?usp=drivesdk" TargetMode="External"/><Relationship Id="rId1500" Type="http://schemas.openxmlformats.org/officeDocument/2006/relationships/hyperlink" Target="https://drive.google.com/file/d/1b4sMzqWiOSTKUy3SB1oGSS8cbYVTCEsK/view?usp=drivesdk" TargetMode="External"/><Relationship Id="rId2831" Type="http://schemas.openxmlformats.org/officeDocument/2006/relationships/hyperlink" Target="https://drive.google.com/file/d/1HBwbI7RIp7S4Mh6IEnSfX67tsrrRA53Z/view?usp=drivesdk" TargetMode="External"/><Relationship Id="rId1501" Type="http://schemas.openxmlformats.org/officeDocument/2006/relationships/hyperlink" Target="https://drive.google.com/file/d/1gKViq_lvj14QQ-lCOmIjWdcUA7tzl0eg/view?usp=drivesdk" TargetMode="External"/><Relationship Id="rId2832" Type="http://schemas.openxmlformats.org/officeDocument/2006/relationships/hyperlink" Target="https://drive.google.com/file/d/1s5clGWxpE4DURmh1xkeFXwsDn2HsD_7F/view?usp=drivesdk" TargetMode="External"/><Relationship Id="rId1502" Type="http://schemas.openxmlformats.org/officeDocument/2006/relationships/hyperlink" Target="https://drive.google.com/file/d/1feul5j3b6PlZCAI1j7LD3Bv5sIKSH71a/view?usp=drivesdk" TargetMode="External"/><Relationship Id="rId2833" Type="http://schemas.openxmlformats.org/officeDocument/2006/relationships/hyperlink" Target="https://drive.google.com/file/d/1j8pHaIHdYc2sme37G52sJJY0nBE_JuL0/view?usp=drivesdk" TargetMode="External"/><Relationship Id="rId1503" Type="http://schemas.openxmlformats.org/officeDocument/2006/relationships/hyperlink" Target="https://drive.google.com/file/d/11lxZPCXHzp6JptUzmSTPZPtD5l1zu5m5/view?usp=drivesdk" TargetMode="External"/><Relationship Id="rId2834" Type="http://schemas.openxmlformats.org/officeDocument/2006/relationships/hyperlink" Target="https://drive.google.com/file/d/1jLr9SASITXssMpTnyLznpxuqUrIiMCJd/view?usp=drivesdk" TargetMode="External"/><Relationship Id="rId1504" Type="http://schemas.openxmlformats.org/officeDocument/2006/relationships/hyperlink" Target="https://drive.google.com/file/d/1RnOxjYU8D26iX5ZV9wchGuo7OownvyWA/view?usp=drivesdk" TargetMode="External"/><Relationship Id="rId2835" Type="http://schemas.openxmlformats.org/officeDocument/2006/relationships/hyperlink" Target="https://drive.google.com/file/d/1PDLbuZk_T6G0TLnKHWFQakCWku8T4qKl/view?usp=drivesdk" TargetMode="External"/><Relationship Id="rId1505" Type="http://schemas.openxmlformats.org/officeDocument/2006/relationships/hyperlink" Target="https://drive.google.com/file/d/1UOYjrDsWBJT63UfREpcrbgTheJAQjgVL/view?usp=drivesdk" TargetMode="External"/><Relationship Id="rId2836" Type="http://schemas.openxmlformats.org/officeDocument/2006/relationships/hyperlink" Target="https://drive.google.com/file/d/1kQFr4IVX0jMLrFJFL_THYL1uZq4qHTzP/view?usp=drivesdk" TargetMode="External"/><Relationship Id="rId1506" Type="http://schemas.openxmlformats.org/officeDocument/2006/relationships/hyperlink" Target="https://drive.google.com/file/d/1O-b_2cQ98wVD47zNgyqSeiYkghqMG0GM/view?usp=drivesdk" TargetMode="External"/><Relationship Id="rId2837" Type="http://schemas.openxmlformats.org/officeDocument/2006/relationships/hyperlink" Target="https://drive.google.com/file/d/1_F03IxL6b8YUWSOzTPy2XPFMXaCCMkct/view?usp=drivesdk" TargetMode="External"/><Relationship Id="rId1507" Type="http://schemas.openxmlformats.org/officeDocument/2006/relationships/hyperlink" Target="https://drive.google.com/file/d/1ZAVPebG7a8EiQaBJi4ullwckfFGqr8o-/view?usp=drivesdk" TargetMode="External"/><Relationship Id="rId2838" Type="http://schemas.openxmlformats.org/officeDocument/2006/relationships/hyperlink" Target="https://drive.google.com/file/d/1C-uDl3wqTLsmePQpPuoy4QHHdOR4kP7_/view?usp=drivesdk" TargetMode="External"/><Relationship Id="rId1508" Type="http://schemas.openxmlformats.org/officeDocument/2006/relationships/hyperlink" Target="https://drive.google.com/file/d/1h1pMyuaNInuFh5yyEGUP87M8p1y_ARPI/view?usp=drivesdk" TargetMode="External"/><Relationship Id="rId2839" Type="http://schemas.openxmlformats.org/officeDocument/2006/relationships/hyperlink" Target="https://drive.google.com/file/d/1UvyZyGbezjdRc3lCyxzO2bvw6OG4AUue/view?usp=drivesdk" TargetMode="External"/><Relationship Id="rId1509" Type="http://schemas.openxmlformats.org/officeDocument/2006/relationships/hyperlink" Target="https://drive.google.com/file/d/1_K6M3HJN_Pn8i5p-N4WPx78yXvpRhd-h/view?usp=drivesdk" TargetMode="External"/><Relationship Id="rId6380" Type="http://schemas.openxmlformats.org/officeDocument/2006/relationships/hyperlink" Target="https://drive.google.com/file/d/1jw-nV3tDc66O316RrJkHPQrrqnzODxp1/view?usp=drivesdk" TargetMode="External"/><Relationship Id="rId5050" Type="http://schemas.openxmlformats.org/officeDocument/2006/relationships/hyperlink" Target="https://drive.google.com/file/d/1YSrMcYkClPqqTQKYLPdBdcSVM-8mvQvS/view?usp=drivesdk" TargetMode="External"/><Relationship Id="rId6381" Type="http://schemas.openxmlformats.org/officeDocument/2006/relationships/hyperlink" Target="https://drive.google.com/file/d/1K-rcDriin-Z6QOrXb6-4tvh89S5uXIp0/view?usp=drivesdk" TargetMode="External"/><Relationship Id="rId5053" Type="http://schemas.openxmlformats.org/officeDocument/2006/relationships/hyperlink" Target="https://drive.google.com/file/d/1n5UHgoSdWEinVavUAYbiqwnDwDuA0hLD/view?usp=drivesdk" TargetMode="External"/><Relationship Id="rId6384" Type="http://schemas.openxmlformats.org/officeDocument/2006/relationships/hyperlink" Target="https://drive.google.com/file/d/1q51MO9CcorgYM3NelhC_dbssUuchgOeZ/view?usp=drivesdk" TargetMode="External"/><Relationship Id="rId5054" Type="http://schemas.openxmlformats.org/officeDocument/2006/relationships/hyperlink" Target="https://drive.google.com/file/d/1Wu0619KNcjCVvqCQLplXXVys7YEuNpTP/view?usp=drivesdk" TargetMode="External"/><Relationship Id="rId6385" Type="http://schemas.openxmlformats.org/officeDocument/2006/relationships/hyperlink" Target="https://drive.google.com/file/d/1RBtykk6gGCyhCc9O5TPwy0ckGiOeD0Vh/view?usp=drivesdk" TargetMode="External"/><Relationship Id="rId5051" Type="http://schemas.openxmlformats.org/officeDocument/2006/relationships/hyperlink" Target="https://drive.google.com/file/d/1ghMikpRIIexru2p0a1bGYraNDiy0aRDk/view?usp=drivesdk" TargetMode="External"/><Relationship Id="rId6382" Type="http://schemas.openxmlformats.org/officeDocument/2006/relationships/hyperlink" Target="https://drive.google.com/file/d/1cw4FtF5eC0cXStT1Xw5QMZX4t9CIuCET/view?usp=drivesdk" TargetMode="External"/><Relationship Id="rId5052" Type="http://schemas.openxmlformats.org/officeDocument/2006/relationships/hyperlink" Target="https://drive.google.com/file/d/1_O0R4239FV8qe-RiQm0XovaCEPJCElsT/view?usp=drivesdk" TargetMode="External"/><Relationship Id="rId6383" Type="http://schemas.openxmlformats.org/officeDocument/2006/relationships/hyperlink" Target="https://drive.google.com/file/d/1B-kIrm3ptGbxzuiKavdaXdVXfBzXRsW_/view?usp=drivesdk" TargetMode="External"/><Relationship Id="rId5057" Type="http://schemas.openxmlformats.org/officeDocument/2006/relationships/hyperlink" Target="https://drive.google.com/file/d/1N2Qp6OeEdG0GzXxvsVA95sAiqUokCgPW/view?usp=drivesdk" TargetMode="External"/><Relationship Id="rId6388" Type="http://schemas.openxmlformats.org/officeDocument/2006/relationships/hyperlink" Target="https://drive.google.com/file/d/1C9Ze9k3eczs2RYqaCIdd9MDvI2gEqf3e/view?usp=drivesdk" TargetMode="External"/><Relationship Id="rId5058" Type="http://schemas.openxmlformats.org/officeDocument/2006/relationships/hyperlink" Target="https://drive.google.com/file/d/1NPtgzrQ85StWvApJEexp2NvKO3DoIODX/view?usp=drivesdk" TargetMode="External"/><Relationship Id="rId6389" Type="http://schemas.openxmlformats.org/officeDocument/2006/relationships/hyperlink" Target="https://drive.google.com/file/d/1iZhUdrolm78ubijPY3fRx5ixFPfKbtV-/view?usp=drivesdk" TargetMode="External"/><Relationship Id="rId5055" Type="http://schemas.openxmlformats.org/officeDocument/2006/relationships/hyperlink" Target="https://drive.google.com/file/d/1YxywqIrod8PgCG5yscWdY0YinRaGtPcq/view?usp=drivesdk" TargetMode="External"/><Relationship Id="rId6386" Type="http://schemas.openxmlformats.org/officeDocument/2006/relationships/hyperlink" Target="https://drive.google.com/file/d/1tC0x43KNDZesDhsmbSOkfWbnjDdyWcHp/view?usp=drivesdk" TargetMode="External"/><Relationship Id="rId5056" Type="http://schemas.openxmlformats.org/officeDocument/2006/relationships/hyperlink" Target="https://drive.google.com/file/d/1VYW2ycFTz_ZAvXZPe43Jju09U6T52zR-/view?usp=drivesdk" TargetMode="External"/><Relationship Id="rId6387" Type="http://schemas.openxmlformats.org/officeDocument/2006/relationships/hyperlink" Target="https://drive.google.com/file/d/16PK04k_5pby8ms_U1YmVR7WgY0v5YVh0/view?usp=drivesdk" TargetMode="External"/><Relationship Id="rId5059" Type="http://schemas.openxmlformats.org/officeDocument/2006/relationships/hyperlink" Target="https://drive.google.com/file/d/1IFvK8XQFoahYw6yZJL8gF4LjPUwatx4J/view?usp=drivesdk" TargetMode="External"/><Relationship Id="rId6370" Type="http://schemas.openxmlformats.org/officeDocument/2006/relationships/hyperlink" Target="https://drive.google.com/file/d/14N13pHAY9xL1I0P9eRS9Dn5nirqsHkpl/view?usp=drivesdk" TargetMode="External"/><Relationship Id="rId5042" Type="http://schemas.openxmlformats.org/officeDocument/2006/relationships/hyperlink" Target="https://drive.google.com/file/d/1BZCTCCMkv1VmpP-RkFi8gEezRkDRqj4W/view?usp=drivesdk" TargetMode="External"/><Relationship Id="rId6373" Type="http://schemas.openxmlformats.org/officeDocument/2006/relationships/hyperlink" Target="https://drive.google.com/file/d/1OR51KcflovRsA76Zo_2VRSodAB7eQ15r/view?usp=drivesdk" TargetMode="External"/><Relationship Id="rId5043" Type="http://schemas.openxmlformats.org/officeDocument/2006/relationships/hyperlink" Target="https://drive.google.com/file/d/13za8rS_DoBfylcCtKB2VlIMXAZYE3BpO/view?usp=drivesdk" TargetMode="External"/><Relationship Id="rId6374" Type="http://schemas.openxmlformats.org/officeDocument/2006/relationships/hyperlink" Target="https://drive.google.com/file/d/1sbzq89soBoCuu-8YpQyzZwgzwZCelPyc/view?usp=drivesdk" TargetMode="External"/><Relationship Id="rId5040" Type="http://schemas.openxmlformats.org/officeDocument/2006/relationships/hyperlink" Target="https://drive.google.com/file/d/1ACrn8IY-eU7euOHG98qQM24Jb-lv-N5a/view?usp=drivesdk" TargetMode="External"/><Relationship Id="rId6371" Type="http://schemas.openxmlformats.org/officeDocument/2006/relationships/hyperlink" Target="https://drive.google.com/file/d/1kBRDoqarLVV_Ls7zPeMdnDktvXGm3j6u/view?usp=drivesdk" TargetMode="External"/><Relationship Id="rId5041" Type="http://schemas.openxmlformats.org/officeDocument/2006/relationships/hyperlink" Target="https://drive.google.com/file/d/1XMnKETdgAcHk0wANhOTKqDUS_Us2EnkC/view?usp=drivesdk" TargetMode="External"/><Relationship Id="rId6372" Type="http://schemas.openxmlformats.org/officeDocument/2006/relationships/hyperlink" Target="https://drive.google.com/file/d/147f8gJg9CQatTCBpj5NN9evN02ts_1gI/view?usp=drivesdk" TargetMode="External"/><Relationship Id="rId5046" Type="http://schemas.openxmlformats.org/officeDocument/2006/relationships/hyperlink" Target="https://drive.google.com/file/d/12WeDy3ybX6NN7y-edGLshVyXXJuVyMHe/view?usp=drivesdk" TargetMode="External"/><Relationship Id="rId6377" Type="http://schemas.openxmlformats.org/officeDocument/2006/relationships/hyperlink" Target="https://drive.google.com/file/d/1lgFIY4QSs0ddqNvbapPdLX0Y07U_mtqP/view?usp=drivesdk" TargetMode="External"/><Relationship Id="rId5047" Type="http://schemas.openxmlformats.org/officeDocument/2006/relationships/hyperlink" Target="https://drive.google.com/file/d/13C3ZQKeFJC6ZAZ65tokMXO4jD7_HQ3hX/view?usp=drivesdk" TargetMode="External"/><Relationship Id="rId6378" Type="http://schemas.openxmlformats.org/officeDocument/2006/relationships/hyperlink" Target="https://drive.google.com/file/d/1EE5uDQPZDfg657F7nEo-h-N9N4IDyDPW/view?usp=drivesdk" TargetMode="External"/><Relationship Id="rId5044" Type="http://schemas.openxmlformats.org/officeDocument/2006/relationships/hyperlink" Target="https://drive.google.com/file/d/1Jr3x1YSgP_t9gSRaZOtmfDrvs7Bpa8Qq/view?usp=drivesdk" TargetMode="External"/><Relationship Id="rId6375" Type="http://schemas.openxmlformats.org/officeDocument/2006/relationships/hyperlink" Target="https://drive.google.com/file/d/1xp9cKK6yb9EfxGHuxDZ9J4H98EHFC-Zg/view?usp=drivesdk" TargetMode="External"/><Relationship Id="rId5045" Type="http://schemas.openxmlformats.org/officeDocument/2006/relationships/hyperlink" Target="https://drive.google.com/file/d/1ZFmNBGNXUw5ijrHQWkwIrnhMs77FJfDg/view?usp=drivesdk" TargetMode="External"/><Relationship Id="rId6376" Type="http://schemas.openxmlformats.org/officeDocument/2006/relationships/hyperlink" Target="https://drive.google.com/file/d/1bO5cTCjPpOa9xFtiDNRO0d5YbOZnLbhn/view?usp=drivesdk" TargetMode="External"/><Relationship Id="rId5048" Type="http://schemas.openxmlformats.org/officeDocument/2006/relationships/hyperlink" Target="https://drive.google.com/file/d/1cnJqhuE6OEpy8_rtdxPzt69Z4CChjvge/view?usp=drivesdk" TargetMode="External"/><Relationship Id="rId6379" Type="http://schemas.openxmlformats.org/officeDocument/2006/relationships/hyperlink" Target="https://drive.google.com/file/d/18U4f84IJ7IiNiofX36v6qLPwR_P-Wk59/view?usp=drivesdk" TargetMode="External"/><Relationship Id="rId5049" Type="http://schemas.openxmlformats.org/officeDocument/2006/relationships/hyperlink" Target="https://drive.google.com/file/d/1-qyaZld5Lp3KL2of3_65RfiEhYCjgPgf/view?usp=drivesdk" TargetMode="External"/><Relationship Id="rId2800" Type="http://schemas.openxmlformats.org/officeDocument/2006/relationships/hyperlink" Target="https://drive.google.com/file/d/1C735TsY7TDW0F6Gi1PkCBNOOPojAKtxO/view?usp=drivesdk" TargetMode="External"/><Relationship Id="rId2801" Type="http://schemas.openxmlformats.org/officeDocument/2006/relationships/hyperlink" Target="https://drive.google.com/file/d/1D1m4vwkYMGMTfKg6LMMnRkssMrQ4-4DG/view?usp=drivesdk" TargetMode="External"/><Relationship Id="rId2802" Type="http://schemas.openxmlformats.org/officeDocument/2006/relationships/hyperlink" Target="https://drive.google.com/file/d/1K0UGhjV6xXcBJOHT_lDSCg1NkSbKPiI-/view?usp=drivesdk" TargetMode="External"/><Relationship Id="rId2803" Type="http://schemas.openxmlformats.org/officeDocument/2006/relationships/hyperlink" Target="https://drive.google.com/file/d/1CUFXq5QdvIZFNOdDqjy6AjcUkucCu10z/view?usp=drivesdk" TargetMode="External"/><Relationship Id="rId2804" Type="http://schemas.openxmlformats.org/officeDocument/2006/relationships/hyperlink" Target="https://drive.google.com/file/d/14VQXtIThibKPHuyRCOYT_J27ASe26NOr/view?usp=drivesdk" TargetMode="External"/><Relationship Id="rId2805" Type="http://schemas.openxmlformats.org/officeDocument/2006/relationships/hyperlink" Target="https://drive.google.com/file/d/1B_lkiQCtJuO1USVKvyF8oD0w4laKF2BB/view?usp=drivesdk" TargetMode="External"/><Relationship Id="rId2806" Type="http://schemas.openxmlformats.org/officeDocument/2006/relationships/hyperlink" Target="https://drive.google.com/file/d/1rMTRGtUzOxhcUvvzkIV0lCP9L0eY9BYt/view?usp=drivesdk" TargetMode="External"/><Relationship Id="rId2807" Type="http://schemas.openxmlformats.org/officeDocument/2006/relationships/hyperlink" Target="https://drive.google.com/file/d/1geRWUXWRdWHT4RGy9gXcsW58CsP2lriz/view?usp=drivesdk" TargetMode="External"/><Relationship Id="rId2808" Type="http://schemas.openxmlformats.org/officeDocument/2006/relationships/hyperlink" Target="https://drive.google.com/file/d/1fyKT0sDAp1xBWYJ-w0sii4m-C3sZb2kp/view?usp=drivesdk" TargetMode="External"/><Relationship Id="rId2809" Type="http://schemas.openxmlformats.org/officeDocument/2006/relationships/hyperlink" Target="https://drive.google.com/file/d/1zyP5Eo00DorHh0F5VGbtBcStuG6tKQCo/view?usp=drivesdk" TargetMode="External"/><Relationship Id="rId5071" Type="http://schemas.openxmlformats.org/officeDocument/2006/relationships/hyperlink" Target="https://drive.google.com/file/d/1I4GxgusrNfKRIudVE_jDINkLeLyLWjeL/view?usp=drivesdk" TargetMode="External"/><Relationship Id="rId5072" Type="http://schemas.openxmlformats.org/officeDocument/2006/relationships/hyperlink" Target="https://drive.google.com/file/d/1msFJYZQY9dxGObVRWwk1R9Fevv8Gsye8/view?usp=drivesdk" TargetMode="External"/><Relationship Id="rId5070" Type="http://schemas.openxmlformats.org/officeDocument/2006/relationships/hyperlink" Target="https://drive.google.com/file/d/1eSyWQUkvOmH5F0Y877hxDXnJwz5VrLvN/view?usp=drivesdk" TargetMode="External"/><Relationship Id="rId5075" Type="http://schemas.openxmlformats.org/officeDocument/2006/relationships/hyperlink" Target="https://drive.google.com/file/d/1ZrR8HBUADto_Se3vNbmVvtVUC5aMuMY3/view?usp=drivesdk" TargetMode="External"/><Relationship Id="rId5076" Type="http://schemas.openxmlformats.org/officeDocument/2006/relationships/hyperlink" Target="https://drive.google.com/file/d/1UxvsXh6kwSBEJ3OAhZPQifC2tqaw2elG/view?usp=drivesdk" TargetMode="External"/><Relationship Id="rId5073" Type="http://schemas.openxmlformats.org/officeDocument/2006/relationships/hyperlink" Target="https://drive.google.com/file/d/1qAr7S8u9d7hD3eB8F3sOk31sLYoW9FwJ/view?usp=drivesdk" TargetMode="External"/><Relationship Id="rId5074" Type="http://schemas.openxmlformats.org/officeDocument/2006/relationships/hyperlink" Target="https://drive.google.com/file/d/1CKbnjUrgfnszal1Uww_1MJ4SeB8p-pRe/view?usp=drivesdk" TargetMode="External"/><Relationship Id="rId5079" Type="http://schemas.openxmlformats.org/officeDocument/2006/relationships/hyperlink" Target="https://drive.google.com/file/d/1Ob46ms_LzbpLGLhsPuWbuZdw2KnTmcyR/view?usp=drivesdk" TargetMode="External"/><Relationship Id="rId5077" Type="http://schemas.openxmlformats.org/officeDocument/2006/relationships/hyperlink" Target="https://drive.google.com/file/d/1XxevlHlQe6JG1e5nnaBhSgAIXjZtGjFw/view?usp=drivesdk" TargetMode="External"/><Relationship Id="rId5078" Type="http://schemas.openxmlformats.org/officeDocument/2006/relationships/hyperlink" Target="https://drive.google.com/file/d/1R-BOQKVrG1nR7ivo28_DAWuXvU_pTUva/view?usp=drivesdk" TargetMode="External"/><Relationship Id="rId5060" Type="http://schemas.openxmlformats.org/officeDocument/2006/relationships/hyperlink" Target="https://drive.google.com/file/d/1TDWSjtN2W7KbPZiI37HFX5kU2fEnXPLq/view?usp=drivesdk" TargetMode="External"/><Relationship Id="rId6391" Type="http://schemas.openxmlformats.org/officeDocument/2006/relationships/hyperlink" Target="https://drive.google.com/file/d/1IhihMTmQde7aU9J0gZ-8oUUBfFU4Qgyl/view?usp=drivesdk" TargetMode="External"/><Relationship Id="rId5061" Type="http://schemas.openxmlformats.org/officeDocument/2006/relationships/hyperlink" Target="https://drive.google.com/file/d/1WQNCz2-Lci_8dDDbQjII_zhdWzaIBTzH/view?usp=drivesdk" TargetMode="External"/><Relationship Id="rId6392" Type="http://schemas.openxmlformats.org/officeDocument/2006/relationships/hyperlink" Target="https://drive.google.com/file/d/15uf9UaeBP33Dx8oZid4jy8dYJjQpvkqZ/view?usp=drivesdk" TargetMode="External"/><Relationship Id="rId6390" Type="http://schemas.openxmlformats.org/officeDocument/2006/relationships/hyperlink" Target="https://drive.google.com/file/d/1w3N5QXmWQjmvtAp_2EY8JyR5n6sRPSzW/view?usp=drivesdk" TargetMode="External"/><Relationship Id="rId5064" Type="http://schemas.openxmlformats.org/officeDocument/2006/relationships/hyperlink" Target="https://drive.google.com/file/d/1jUbtOGI5P-pcZ73rBQNRVl1jSek5hWxg/view?usp=drivesdk" TargetMode="External"/><Relationship Id="rId6395" Type="http://schemas.openxmlformats.org/officeDocument/2006/relationships/hyperlink" Target="https://drive.google.com/file/d/1dFH4cm79oTE_VvcaWfFARKkIJqlSPYyB/view?usp=drivesdk" TargetMode="External"/><Relationship Id="rId5065" Type="http://schemas.openxmlformats.org/officeDocument/2006/relationships/hyperlink" Target="https://drive.google.com/file/d/1lCn0KABCbL53Lykvcx5_duMgq5_qdh8f/view?usp=drivesdk" TargetMode="External"/><Relationship Id="rId6396" Type="http://schemas.openxmlformats.org/officeDocument/2006/relationships/hyperlink" Target="https://drive.google.com/file/d/1uc0A9ygijJ1JcwttKZG1AkQz7UlxPVX_/view?usp=drivesdk" TargetMode="External"/><Relationship Id="rId5062" Type="http://schemas.openxmlformats.org/officeDocument/2006/relationships/hyperlink" Target="https://drive.google.com/file/d/1qik9DFWm_zXhauJyRthZMTIj73IMQOH1/view?usp=drivesdk" TargetMode="External"/><Relationship Id="rId6393" Type="http://schemas.openxmlformats.org/officeDocument/2006/relationships/hyperlink" Target="https://drive.google.com/file/d/1lyPUNDwAgtKjbpS_VMqqLFZhZPiT1z4V/view?usp=drivesdk" TargetMode="External"/><Relationship Id="rId5063" Type="http://schemas.openxmlformats.org/officeDocument/2006/relationships/hyperlink" Target="https://drive.google.com/file/d/1_Jzqo9btMSxw1kShCVcpkHQQ7TC1m0u-/view?usp=drivesdk" TargetMode="External"/><Relationship Id="rId6394" Type="http://schemas.openxmlformats.org/officeDocument/2006/relationships/hyperlink" Target="https://drive.google.com/file/d/1nOMe7yxmnfHgFLo_fvSBZLfRHhFSTOQ0/view?usp=drivesdk" TargetMode="External"/><Relationship Id="rId5068" Type="http://schemas.openxmlformats.org/officeDocument/2006/relationships/hyperlink" Target="https://drive.google.com/file/d/1chE8bM05WsRSwDueBp7paeThannFexzJ/view?usp=drivesdk" TargetMode="External"/><Relationship Id="rId6399" Type="http://schemas.openxmlformats.org/officeDocument/2006/relationships/hyperlink" Target="https://drive.google.com/file/d/1IYhtb4bEaFlJdy6Isif9kO50uWc4vZzC/view?usp=drivesdk" TargetMode="External"/><Relationship Id="rId5069" Type="http://schemas.openxmlformats.org/officeDocument/2006/relationships/hyperlink" Target="https://drive.google.com/file/d/1DFWLXiIMigYIgfpCiyKZCNkcgBzQNo5T/view?usp=drivesdk" TargetMode="External"/><Relationship Id="rId5066" Type="http://schemas.openxmlformats.org/officeDocument/2006/relationships/hyperlink" Target="https://drive.google.com/file/d/1JikchCq3oi6Cpoe39CSkEbSsippRG6mS/view?usp=drivesdk" TargetMode="External"/><Relationship Id="rId6397" Type="http://schemas.openxmlformats.org/officeDocument/2006/relationships/hyperlink" Target="https://drive.google.com/file/d/1RzXvssCIeM7OBlg6zVzAjXiRjegmviYg/view?usp=drivesdk" TargetMode="External"/><Relationship Id="rId5067" Type="http://schemas.openxmlformats.org/officeDocument/2006/relationships/hyperlink" Target="https://drive.google.com/file/d/1kLQWs3Z6zhsJoN8PjiglzRpERikFJDY2/view?usp=drivesdk" TargetMode="External"/><Relationship Id="rId6398" Type="http://schemas.openxmlformats.org/officeDocument/2006/relationships/hyperlink" Target="https://drive.google.com/file/d/1d9Gl5XKCCLHqd-l-PS-t9dpPXhgv9Nzq/view?usp=drivesdk" TargetMode="External"/><Relationship Id="rId1576" Type="http://schemas.openxmlformats.org/officeDocument/2006/relationships/hyperlink" Target="https://drive.google.com/file/d/1HrT1kHYocvVMVuYKymBrOue3PsYJW-nU/view?usp=drivesdk" TargetMode="External"/><Relationship Id="rId1577" Type="http://schemas.openxmlformats.org/officeDocument/2006/relationships/hyperlink" Target="https://drive.google.com/file/d/1DVVqKW3k0Hf-uRhrLdBS1fchXLRka8wR/view?usp=drivesdk" TargetMode="External"/><Relationship Id="rId1578" Type="http://schemas.openxmlformats.org/officeDocument/2006/relationships/hyperlink" Target="https://drive.google.com/file/d/14DxBYUNuYncRpP5RgK6lnjsCBKuTRF0A/view?usp=drivesdk" TargetMode="External"/><Relationship Id="rId1579" Type="http://schemas.openxmlformats.org/officeDocument/2006/relationships/hyperlink" Target="https://drive.google.com/file/d/1ldsrYL8w5EIXo2YbIads9Hl0zr2rCwmp/view?usp=drivesdk" TargetMode="External"/><Relationship Id="rId987" Type="http://schemas.openxmlformats.org/officeDocument/2006/relationships/hyperlink" Target="https://drive.google.com/file/d/1D9Siq506skSOHbwdgDzeZ0M9j6gWElm0/view?usp=drivesdk" TargetMode="External"/><Relationship Id="rId986" Type="http://schemas.openxmlformats.org/officeDocument/2006/relationships/hyperlink" Target="https://drive.google.com/file/d/1w7jdq5wlIAUonB1xK6t-mdAhB8gjPz7b/view?usp=drivesdk" TargetMode="External"/><Relationship Id="rId985" Type="http://schemas.openxmlformats.org/officeDocument/2006/relationships/hyperlink" Target="https://drive.google.com/file/d/14-RspsuO88mL4uZhdCeuD29yiua_f3g_/view?usp=drivesdk" TargetMode="External"/><Relationship Id="rId984" Type="http://schemas.openxmlformats.org/officeDocument/2006/relationships/hyperlink" Target="https://drive.google.com/file/d/1nXBgOX9czPQRaGOfFcLXUdo2xhXpQK-z/view?usp=drivesdk" TargetMode="External"/><Relationship Id="rId989" Type="http://schemas.openxmlformats.org/officeDocument/2006/relationships/hyperlink" Target="https://drive.google.com/file/d/1U5jf8Zc4Q0elqbeSRCOWI8SEZ7wF93eM/view?usp=drivesdk" TargetMode="External"/><Relationship Id="rId988" Type="http://schemas.openxmlformats.org/officeDocument/2006/relationships/hyperlink" Target="https://drive.google.com/file/d/1w7PQK6rGrLaUYIiwsgBUu0gOMFna010J/view?usp=drivesdk" TargetMode="External"/><Relationship Id="rId1570" Type="http://schemas.openxmlformats.org/officeDocument/2006/relationships/hyperlink" Target="https://drive.google.com/file/d/1PPV27sZEtGiL0xSKIfOT6PdzoLYhjF1x/view?usp=drivesdk" TargetMode="External"/><Relationship Id="rId1571" Type="http://schemas.openxmlformats.org/officeDocument/2006/relationships/hyperlink" Target="https://drive.google.com/file/d/1MPkmb6uQG6j2UM8GmWOgr7ZQRkkjC8nq/view?usp=drivesdk" TargetMode="External"/><Relationship Id="rId983" Type="http://schemas.openxmlformats.org/officeDocument/2006/relationships/hyperlink" Target="https://drive.google.com/file/d/1nxfzFP5ep5ob9pJXgO_YVVgEOzXCZkUY/view?usp=drivesdk" TargetMode="External"/><Relationship Id="rId1572" Type="http://schemas.openxmlformats.org/officeDocument/2006/relationships/hyperlink" Target="https://drive.google.com/file/d/1N5ItfwpCpqhvsF7yIpti29dA73z11-Ns/view?usp=drivesdk" TargetMode="External"/><Relationship Id="rId982" Type="http://schemas.openxmlformats.org/officeDocument/2006/relationships/hyperlink" Target="https://drive.google.com/file/d/1X4_7E1cdYVmSVIIcLzVPkvE2fVMWtb0F/view?usp=drivesdk" TargetMode="External"/><Relationship Id="rId1573" Type="http://schemas.openxmlformats.org/officeDocument/2006/relationships/hyperlink" Target="https://drive.google.com/file/d/1KFkyM7lXawhDRVILsi9T9xXT9qePY_h3/view?usp=drivesdk" TargetMode="External"/><Relationship Id="rId981" Type="http://schemas.openxmlformats.org/officeDocument/2006/relationships/hyperlink" Target="https://drive.google.com/file/d/1WXuCByTLagNxxwYDzqdYQ8f3VFJ0YPH9/view?usp=drivesdk" TargetMode="External"/><Relationship Id="rId1574" Type="http://schemas.openxmlformats.org/officeDocument/2006/relationships/hyperlink" Target="https://drive.google.com/file/d/1TUrzHwXMKB2eWojbpYcLF5_UZKBKN0PC/view?usp=drivesdk" TargetMode="External"/><Relationship Id="rId980" Type="http://schemas.openxmlformats.org/officeDocument/2006/relationships/hyperlink" Target="https://drive.google.com/file/d/1kOB_-aLfIMugdmCKg3_eljs1V2-WHCXb/view?usp=drivesdk" TargetMode="External"/><Relationship Id="rId1575" Type="http://schemas.openxmlformats.org/officeDocument/2006/relationships/hyperlink" Target="https://drive.google.com/file/d/1JjPVq-sIDv98h6HK2wZ2dqorcGYLEx5K/view?usp=drivesdk" TargetMode="External"/><Relationship Id="rId1565" Type="http://schemas.openxmlformats.org/officeDocument/2006/relationships/hyperlink" Target="https://drive.google.com/file/d/11vqfW09uhuEDDXCejOnSLhQUWtT8UsCL/view?usp=drivesdk" TargetMode="External"/><Relationship Id="rId2896" Type="http://schemas.openxmlformats.org/officeDocument/2006/relationships/hyperlink" Target="https://drive.google.com/file/d/1bHYV4c7T2FofU0v4uYOP4uHEcs2Wcswi/view?usp=drivesdk" TargetMode="External"/><Relationship Id="rId1566" Type="http://schemas.openxmlformats.org/officeDocument/2006/relationships/hyperlink" Target="https://drive.google.com/file/d/1L3w-zKIabUpg9i4EPLbt4KaHVu8IybW1/view?usp=drivesdk" TargetMode="External"/><Relationship Id="rId2897" Type="http://schemas.openxmlformats.org/officeDocument/2006/relationships/hyperlink" Target="https://drive.google.com/file/d/1GOGVeYdYMQYh3Ow74N0kIgk5gBAL_MoQ/view?usp=drivesdk" TargetMode="External"/><Relationship Id="rId1567" Type="http://schemas.openxmlformats.org/officeDocument/2006/relationships/hyperlink" Target="https://drive.google.com/file/d/1S7olk7BmukFD-AnFO30Y9Pq9gcjZlbrE/view?usp=drivesdk" TargetMode="External"/><Relationship Id="rId2898" Type="http://schemas.openxmlformats.org/officeDocument/2006/relationships/hyperlink" Target="https://drive.google.com/file/d/1sGsnlg1eckCtW7AFSEmlsuzVe19S9l0R/view?usp=drivesdk" TargetMode="External"/><Relationship Id="rId1568" Type="http://schemas.openxmlformats.org/officeDocument/2006/relationships/hyperlink" Target="https://drive.google.com/file/d/1MaeBtyQ7ZEdYvADD_BcvJSipLBQRNWTi/view?usp=drivesdk" TargetMode="External"/><Relationship Id="rId2899" Type="http://schemas.openxmlformats.org/officeDocument/2006/relationships/hyperlink" Target="https://drive.google.com/file/d/1XCs_AWaClx8HEaE3K7LdmFXecy0L5xE0/view?usp=drivesdk" TargetMode="External"/><Relationship Id="rId1569" Type="http://schemas.openxmlformats.org/officeDocument/2006/relationships/hyperlink" Target="https://drive.google.com/file/d/1zXAQ8SkPk-cvevO3vzO24dVB3WT-kSjT/view?usp=drivesdk" TargetMode="External"/><Relationship Id="rId976" Type="http://schemas.openxmlformats.org/officeDocument/2006/relationships/hyperlink" Target="https://drive.google.com/file/d/1AyrmcD0ZEd7lhg4-I9101kkCZEar22Hg/view?usp=drivesdk" TargetMode="External"/><Relationship Id="rId975" Type="http://schemas.openxmlformats.org/officeDocument/2006/relationships/hyperlink" Target="https://drive.google.com/file/d/1UKZw7J56emEX349EyM7ZYrufsM8Vs6Lx/view?usp=drivesdk" TargetMode="External"/><Relationship Id="rId974" Type="http://schemas.openxmlformats.org/officeDocument/2006/relationships/hyperlink" Target="https://drive.google.com/file/d/1FMNEC1hDo8f7ZEnU4IRT9gQeds5N55Xl/view?usp=drivesdk" TargetMode="External"/><Relationship Id="rId973" Type="http://schemas.openxmlformats.org/officeDocument/2006/relationships/hyperlink" Target="https://drive.google.com/file/d/14miPy6SPMy9GaVvm33hg5pBhJ9blKhwP/view?usp=drivesdk" TargetMode="External"/><Relationship Id="rId979" Type="http://schemas.openxmlformats.org/officeDocument/2006/relationships/hyperlink" Target="https://drive.google.com/file/d/1cumK_MfardjYCWeS32kxtzAgdV4Zfqah/view?usp=drivesdk" TargetMode="External"/><Relationship Id="rId978" Type="http://schemas.openxmlformats.org/officeDocument/2006/relationships/hyperlink" Target="https://drive.google.com/file/d/1eXHwam4BtqJqLswe0ayf5gn-mt7Q3u8Q/view?usp=drivesdk" TargetMode="External"/><Relationship Id="rId977" Type="http://schemas.openxmlformats.org/officeDocument/2006/relationships/hyperlink" Target="https://drive.google.com/file/d/1r9LkX4BE0z_JcAWNhbOIEaLCvLEHtAE0/view?usp=drivesdk" TargetMode="External"/><Relationship Id="rId2890" Type="http://schemas.openxmlformats.org/officeDocument/2006/relationships/hyperlink" Target="https://drive.google.com/file/d/16R3rx0ly-s69M2QYztpWvSF7z67jzqsJ/view?usp=drivesdk" TargetMode="External"/><Relationship Id="rId1560" Type="http://schemas.openxmlformats.org/officeDocument/2006/relationships/hyperlink" Target="https://drive.google.com/file/d/1Cc0PjxCEQTG5d_RQDFB26pr8AYd-9T3n/view?usp=drivesdk" TargetMode="External"/><Relationship Id="rId2891" Type="http://schemas.openxmlformats.org/officeDocument/2006/relationships/hyperlink" Target="https://drive.google.com/file/d/1ubrfwAkr9RdhfaMf9CbHELm0Gcs5rtQt/view?usp=drivesdk" TargetMode="External"/><Relationship Id="rId972" Type="http://schemas.openxmlformats.org/officeDocument/2006/relationships/hyperlink" Target="https://drive.google.com/file/d/1MrMtOBIb_NTc987eiBwXbRDE5E62HnRW/view?usp=drivesdk" TargetMode="External"/><Relationship Id="rId1561" Type="http://schemas.openxmlformats.org/officeDocument/2006/relationships/hyperlink" Target="https://drive.google.com/file/d/1j-47sWf0zXkzrycLnyLj_Ba796bW-QPr/view?usp=drivesdk" TargetMode="External"/><Relationship Id="rId2892" Type="http://schemas.openxmlformats.org/officeDocument/2006/relationships/hyperlink" Target="https://drive.google.com/file/d/1x1hS26gHNPRc1CaRuZEa1sDro2LZL_qQ/view?usp=drivesdk" TargetMode="External"/><Relationship Id="rId971" Type="http://schemas.openxmlformats.org/officeDocument/2006/relationships/hyperlink" Target="https://drive.google.com/file/d/1i2zX-Gmdy2KtvUZ6aKsY04VLeBgRDEd_/view?usp=drivesdk" TargetMode="External"/><Relationship Id="rId1562" Type="http://schemas.openxmlformats.org/officeDocument/2006/relationships/hyperlink" Target="https://drive.google.com/file/d/1W6EdkZq8A85YHBnncwn6dENN3v75vT8z/view?usp=drivesdk" TargetMode="External"/><Relationship Id="rId2893" Type="http://schemas.openxmlformats.org/officeDocument/2006/relationships/hyperlink" Target="https://drive.google.com/file/d/1H92YBjK0_mFpEC3lU7JVV5zXduTOAfYZ/view?usp=drivesdk" TargetMode="External"/><Relationship Id="rId970" Type="http://schemas.openxmlformats.org/officeDocument/2006/relationships/hyperlink" Target="https://drive.google.com/file/d/1R6Ffc_I7WtKx0NAsK56tcdGSIP-P4jBf/view?usp=drivesdk" TargetMode="External"/><Relationship Id="rId1563" Type="http://schemas.openxmlformats.org/officeDocument/2006/relationships/hyperlink" Target="https://drive.google.com/file/d/1B1Xu_FdIHrDH43QBHK030tCYjmSbpvju/view?usp=drivesdk" TargetMode="External"/><Relationship Id="rId2894" Type="http://schemas.openxmlformats.org/officeDocument/2006/relationships/hyperlink" Target="https://drive.google.com/file/d/1bPIz46k7HGHoGnEfcp6j9Ie4MrCT2gxE/view?usp=drivesdk" TargetMode="External"/><Relationship Id="rId1564" Type="http://schemas.openxmlformats.org/officeDocument/2006/relationships/hyperlink" Target="https://drive.google.com/file/d/1Pmd9sMuPgPhQmBCZUAjgCg2-s1rgo3i8/view?usp=drivesdk" TargetMode="External"/><Relationship Id="rId2895" Type="http://schemas.openxmlformats.org/officeDocument/2006/relationships/hyperlink" Target="https://drive.google.com/file/d/18VMrYAns5uJvm5fZx-rK5aZ48Im48hsQ/view?usp=drivesdk" TargetMode="External"/><Relationship Id="rId1598" Type="http://schemas.openxmlformats.org/officeDocument/2006/relationships/hyperlink" Target="https://drive.google.com/file/d/1Xr1S74H4eiW0QyFPXnNBj3avpRQHQ5XV/view?usp=drivesdk" TargetMode="External"/><Relationship Id="rId1599" Type="http://schemas.openxmlformats.org/officeDocument/2006/relationships/hyperlink" Target="https://drive.google.com/file/d/1KpMYhFo1jGSqIdu2aoa2Asyx3RjA0M0R/view?usp=drivesdk" TargetMode="External"/><Relationship Id="rId1590" Type="http://schemas.openxmlformats.org/officeDocument/2006/relationships/hyperlink" Target="https://drive.google.com/file/d/1uEHlPbOyOpyHjuZg9pkWBPOVbx7xBVgG/view?usp=drivesdk" TargetMode="External"/><Relationship Id="rId1591" Type="http://schemas.openxmlformats.org/officeDocument/2006/relationships/hyperlink" Target="https://drive.google.com/file/d/14OuM1ERn6znyhncf6vaRdZHIKfdE5Uhn/view?usp=drivesdk" TargetMode="External"/><Relationship Id="rId1592" Type="http://schemas.openxmlformats.org/officeDocument/2006/relationships/hyperlink" Target="https://drive.google.com/file/d/1-Mk5-7JJMmvX0-LWmJ0KB8h_mzLQW2jw/view?usp=drivesdk" TargetMode="External"/><Relationship Id="rId1593" Type="http://schemas.openxmlformats.org/officeDocument/2006/relationships/hyperlink" Target="https://drive.google.com/file/d/1H8QhXv3kmObdMo4X7QsC2Tm1KhcywpeS/view?usp=drivesdk" TargetMode="External"/><Relationship Id="rId1594" Type="http://schemas.openxmlformats.org/officeDocument/2006/relationships/hyperlink" Target="https://drive.google.com/file/d/1oo26eJ5_qCoL5vq3aPzn-7X-fVQ1Og3p/view?usp=drivesdk" TargetMode="External"/><Relationship Id="rId1595" Type="http://schemas.openxmlformats.org/officeDocument/2006/relationships/hyperlink" Target="https://drive.google.com/file/d/14RURhoVBdVHu9C9CBhthlzctS932P6_8/view?usp=drivesdk" TargetMode="External"/><Relationship Id="rId1596" Type="http://schemas.openxmlformats.org/officeDocument/2006/relationships/hyperlink" Target="https://drive.google.com/file/d/16dcG3M9wrH4hWHx8P1q00cOMy0SKUwVe/view?usp=drivesdk" TargetMode="External"/><Relationship Id="rId1597" Type="http://schemas.openxmlformats.org/officeDocument/2006/relationships/hyperlink" Target="https://drive.google.com/file/d/1MzWVh-sJYs3z6MMQZda98tRm6SZpqbez/view?usp=drivesdk" TargetMode="External"/><Relationship Id="rId1587" Type="http://schemas.openxmlformats.org/officeDocument/2006/relationships/hyperlink" Target="https://drive.google.com/file/d/1egOR0h8BxxKiC1Hr38wKSn1UYSkX6V9U/view?usp=drivesdk" TargetMode="External"/><Relationship Id="rId1588" Type="http://schemas.openxmlformats.org/officeDocument/2006/relationships/hyperlink" Target="https://drive.google.com/file/d/19XEXYzh9bmFKyuljH57CpS1rdwdi_PL6/view?usp=drivesdk" TargetMode="External"/><Relationship Id="rId1589" Type="http://schemas.openxmlformats.org/officeDocument/2006/relationships/hyperlink" Target="https://drive.google.com/file/d/1h3cwI9pa4Oo9E-VfsB_UYaE2qSy2FdQV/view?usp=drivesdk" TargetMode="External"/><Relationship Id="rId998" Type="http://schemas.openxmlformats.org/officeDocument/2006/relationships/hyperlink" Target="https://drive.google.com/file/d/1fx6yXs5E47iog85MymOZwY9HQxUCeq5N/view?usp=drivesdk" TargetMode="External"/><Relationship Id="rId997" Type="http://schemas.openxmlformats.org/officeDocument/2006/relationships/hyperlink" Target="https://drive.google.com/file/d/19VS4ALG1hDStjOjedx0XYA6CkORmKDgq/view?usp=drivesdk" TargetMode="External"/><Relationship Id="rId996" Type="http://schemas.openxmlformats.org/officeDocument/2006/relationships/hyperlink" Target="https://drive.google.com/file/d/1NqPaxqInkPBLK8vttY-QLIlMQ2QHBGdh/view?usp=drivesdk" TargetMode="External"/><Relationship Id="rId995" Type="http://schemas.openxmlformats.org/officeDocument/2006/relationships/hyperlink" Target="https://drive.google.com/file/d/1s1D4m62_SwR-sCdxBbBI9KFcKI843IGd/view?usp=drivesdk" TargetMode="External"/><Relationship Id="rId999" Type="http://schemas.openxmlformats.org/officeDocument/2006/relationships/hyperlink" Target="https://drive.google.com/file/d/11_hnUIeBEWY7Aq1-nMjp726ZDmyFikEa/view?usp=drivesdk" TargetMode="External"/><Relationship Id="rId990" Type="http://schemas.openxmlformats.org/officeDocument/2006/relationships/hyperlink" Target="https://drive.google.com/file/d/1i_Lx9LFG9fIQZt7SGawlWb6C0xqhKVMy/view?usp=drivesdk" TargetMode="External"/><Relationship Id="rId1580" Type="http://schemas.openxmlformats.org/officeDocument/2006/relationships/hyperlink" Target="https://drive.google.com/file/d/1vcBN7DWUsRviHlcN5TxEOOrQu2AIFycm/view?usp=drivesdk" TargetMode="External"/><Relationship Id="rId1581" Type="http://schemas.openxmlformats.org/officeDocument/2006/relationships/hyperlink" Target="https://drive.google.com/file/d/1Z5d0bFoq3uYZve8GgSOh4J810LMt5wNj/view?usp=drivesdk" TargetMode="External"/><Relationship Id="rId1582" Type="http://schemas.openxmlformats.org/officeDocument/2006/relationships/hyperlink" Target="https://drive.google.com/file/d/1ilUlhcLMi7EknJzjz5ZkUEBEieh5njLi/view?usp=drivesdk" TargetMode="External"/><Relationship Id="rId994" Type="http://schemas.openxmlformats.org/officeDocument/2006/relationships/hyperlink" Target="https://drive.google.com/file/d/1Sej2C0IxqDJ6yAP9-jpGo3G7TmlXmCUO/view?usp=drivesdk" TargetMode="External"/><Relationship Id="rId1583" Type="http://schemas.openxmlformats.org/officeDocument/2006/relationships/hyperlink" Target="https://drive.google.com/file/d/1MyfpsMi-_GfGRLAkDW5uPqFwSfm8_kGv/view?usp=drivesdk" TargetMode="External"/><Relationship Id="rId993" Type="http://schemas.openxmlformats.org/officeDocument/2006/relationships/hyperlink" Target="https://drive.google.com/file/d/1zjK3ZNqWm5VF9rhUF7F13zS5nqcM74MF/view?usp=drivesdk" TargetMode="External"/><Relationship Id="rId1584" Type="http://schemas.openxmlformats.org/officeDocument/2006/relationships/hyperlink" Target="https://drive.google.com/file/d/1oppqWSOMyIpqy0L_NC5AeyBzhd6mC4bl/view?usp=drivesdk" TargetMode="External"/><Relationship Id="rId992" Type="http://schemas.openxmlformats.org/officeDocument/2006/relationships/hyperlink" Target="https://drive.google.com/file/d/1L7a8YQWd5fooLkpf4lYdsnKRHQkfrc4c/view?usp=drivesdk" TargetMode="External"/><Relationship Id="rId1585" Type="http://schemas.openxmlformats.org/officeDocument/2006/relationships/hyperlink" Target="https://drive.google.com/file/d/1ScMBRa1jPKJKtmvQmCO1RcsfdFqkC27p/view?usp=drivesdk" TargetMode="External"/><Relationship Id="rId991" Type="http://schemas.openxmlformats.org/officeDocument/2006/relationships/hyperlink" Target="https://drive.google.com/file/d/14e-_tX-EcrUMSsbl4NU1SvbzDwpXDZ0_/view?usp=drivesdk" TargetMode="External"/><Relationship Id="rId1586" Type="http://schemas.openxmlformats.org/officeDocument/2006/relationships/hyperlink" Target="https://drive.google.com/file/d/1_guAy7ydua-QU3B3uN2e0bqhLJAf3NX7/view?usp=drivesdk" TargetMode="External"/><Relationship Id="rId1532" Type="http://schemas.openxmlformats.org/officeDocument/2006/relationships/hyperlink" Target="https://drive.google.com/file/d/1D6BZJg9m31h8C0ieWggqqeqSPBiT0PgP/view?usp=drivesdk" TargetMode="External"/><Relationship Id="rId2863" Type="http://schemas.openxmlformats.org/officeDocument/2006/relationships/hyperlink" Target="https://drive.google.com/file/d/1N6jeYzoRqTxQ8Z9HJ1WxjoKjxWOhMt_z/view?usp=drivesdk" TargetMode="External"/><Relationship Id="rId1533" Type="http://schemas.openxmlformats.org/officeDocument/2006/relationships/hyperlink" Target="https://drive.google.com/file/d/1cGOinwvrwvlme6o0r6TeBXmijiGRT-dg/view?usp=drivesdk" TargetMode="External"/><Relationship Id="rId2864" Type="http://schemas.openxmlformats.org/officeDocument/2006/relationships/hyperlink" Target="https://drive.google.com/file/d/1eTjjXCcogG2yfbCh3gbm2IDT7q4s2Ozn/view?usp=drivesdk" TargetMode="External"/><Relationship Id="rId1534" Type="http://schemas.openxmlformats.org/officeDocument/2006/relationships/hyperlink" Target="https://drive.google.com/file/d/1fHI5hlrDFXo4t96O9YTl02tzH-2IUS5h/view?usp=drivesdk" TargetMode="External"/><Relationship Id="rId2865" Type="http://schemas.openxmlformats.org/officeDocument/2006/relationships/hyperlink" Target="https://drive.google.com/file/d/1JEHQCZeWjz5MQFAYRrJrW16Zq7MscPO_/view?usp=drivesdk" TargetMode="External"/><Relationship Id="rId1535" Type="http://schemas.openxmlformats.org/officeDocument/2006/relationships/hyperlink" Target="https://drive.google.com/file/d/1UVkzYt8ASjiva9FXu4dQIqqP19I_TBx-/view?usp=drivesdk" TargetMode="External"/><Relationship Id="rId2866" Type="http://schemas.openxmlformats.org/officeDocument/2006/relationships/hyperlink" Target="https://drive.google.com/file/d/1fZT04FqyoX0B8dJTJwJ993hMTpa3vjEw/view?usp=drivesdk" TargetMode="External"/><Relationship Id="rId1536" Type="http://schemas.openxmlformats.org/officeDocument/2006/relationships/hyperlink" Target="https://drive.google.com/file/d/1Hn6_XTe-GuNHMd7Z49BQO5r4ZPgc15iP/view?usp=drivesdk" TargetMode="External"/><Relationship Id="rId2867" Type="http://schemas.openxmlformats.org/officeDocument/2006/relationships/hyperlink" Target="https://drive.google.com/file/d/11XhkUBGb8dQM35eDXqvgu0Xyb5wWvkVl/view?usp=drivesdk" TargetMode="External"/><Relationship Id="rId1537" Type="http://schemas.openxmlformats.org/officeDocument/2006/relationships/hyperlink" Target="https://drive.google.com/file/d/1Id_j15EbKQKLGrCxMcOyYw1TJtGBbm3Y/view?usp=drivesdk" TargetMode="External"/><Relationship Id="rId2868" Type="http://schemas.openxmlformats.org/officeDocument/2006/relationships/hyperlink" Target="https://drive.google.com/file/d/1jVBsC3WXPD7Ta0nDaapq3vZ6WDzYsXps/view?usp=drivesdk" TargetMode="External"/><Relationship Id="rId1538" Type="http://schemas.openxmlformats.org/officeDocument/2006/relationships/hyperlink" Target="https://drive.google.com/file/d/1zh_1FTvt6cyZgIpuGgH6tWC_w8olt1go/view?usp=drivesdk" TargetMode="External"/><Relationship Id="rId2869" Type="http://schemas.openxmlformats.org/officeDocument/2006/relationships/hyperlink" Target="https://drive.google.com/file/d/1aHkcT7C91GtCjyONsHdmvwqrl0Em3nsa/view?usp=drivesdk" TargetMode="External"/><Relationship Id="rId1539" Type="http://schemas.openxmlformats.org/officeDocument/2006/relationships/hyperlink" Target="https://drive.google.com/file/d/1pdmiyn0M-uBpH8uIhB1I3Ynl8aHi0ini/view?usp=drivesdk" TargetMode="External"/><Relationship Id="rId949" Type="http://schemas.openxmlformats.org/officeDocument/2006/relationships/hyperlink" Target="https://drive.google.com/file/d/1mhysknrjPiqGSqLoN7MzbTBdsHODuNMc/view?usp=drivesdk" TargetMode="External"/><Relationship Id="rId948" Type="http://schemas.openxmlformats.org/officeDocument/2006/relationships/hyperlink" Target="https://drive.google.com/file/d/1Hzp2-UCzTxso_2ifc2wqhejP6FJAUDzk/view?usp=drivesdk" TargetMode="External"/><Relationship Id="rId943" Type="http://schemas.openxmlformats.org/officeDocument/2006/relationships/hyperlink" Target="https://drive.google.com/file/d/1ajIbUOvrovYsmlH9zuUKtu0wI3H2Q7OG/view?usp=drivesdk" TargetMode="External"/><Relationship Id="rId942" Type="http://schemas.openxmlformats.org/officeDocument/2006/relationships/hyperlink" Target="https://drive.google.com/file/d/1qnS5WOn4Yr_cCY3CYcRZVI1uB_9sV515/view?usp=drivesdk" TargetMode="External"/><Relationship Id="rId941" Type="http://schemas.openxmlformats.org/officeDocument/2006/relationships/hyperlink" Target="https://drive.google.com/file/d/1B00MCM4ef1hpaUYm78B0By6iG2d2JknW/view?usp=drivesdk" TargetMode="External"/><Relationship Id="rId940" Type="http://schemas.openxmlformats.org/officeDocument/2006/relationships/hyperlink" Target="https://drive.google.com/file/d/1Icj7XMPIFXI3Jzzu_seNBTTsxfIwFPum/view?usp=drivesdk" TargetMode="External"/><Relationship Id="rId947" Type="http://schemas.openxmlformats.org/officeDocument/2006/relationships/hyperlink" Target="https://drive.google.com/file/d/1XTdq3G4lEPFUxSepXFzIaqZNRfl9edef/view?usp=drivesdk" TargetMode="External"/><Relationship Id="rId946" Type="http://schemas.openxmlformats.org/officeDocument/2006/relationships/hyperlink" Target="https://drive.google.com/file/d/1DzjCyTxjuotxZB9MlI2ExJWaTBo75j_0/view?usp=drivesdk" TargetMode="External"/><Relationship Id="rId945" Type="http://schemas.openxmlformats.org/officeDocument/2006/relationships/hyperlink" Target="https://drive.google.com/file/d/1Oj-yT4kFbbzGZ5lk7U1vSpdb-LKmP6YX/view?usp=drivesdk" TargetMode="External"/><Relationship Id="rId944" Type="http://schemas.openxmlformats.org/officeDocument/2006/relationships/hyperlink" Target="https://drive.google.com/file/d/1pdd5VGEx3gYMvkn87B2RvvjFnqq_XsQk/view?usp=drivesdk" TargetMode="External"/><Relationship Id="rId2860" Type="http://schemas.openxmlformats.org/officeDocument/2006/relationships/hyperlink" Target="https://drive.google.com/file/d/1HB1TNibLDRQzNzWEo-8WlcuJI7FGyxWs/view?usp=drivesdk" TargetMode="External"/><Relationship Id="rId1530" Type="http://schemas.openxmlformats.org/officeDocument/2006/relationships/hyperlink" Target="https://drive.google.com/file/d/1EEum6-SNdR04UAUeBMjSAyjf0fMJjgLa/view?usp=drivesdk" TargetMode="External"/><Relationship Id="rId2861" Type="http://schemas.openxmlformats.org/officeDocument/2006/relationships/hyperlink" Target="https://drive.google.com/file/d/1x4muOjhW289zKdY3-nZhKp0ZJQQ4EW5_/view?usp=drivesdk" TargetMode="External"/><Relationship Id="rId1531" Type="http://schemas.openxmlformats.org/officeDocument/2006/relationships/hyperlink" Target="https://drive.google.com/file/d/1cFJe7xiX90b2AEA0vVQA7CJEQHMk_9vE/view?usp=drivesdk" TargetMode="External"/><Relationship Id="rId2862" Type="http://schemas.openxmlformats.org/officeDocument/2006/relationships/hyperlink" Target="https://drive.google.com/file/d/190c9OcEt__EMnw_qM7nNo3cxJXYXlgPi/view?usp=drivesdk" TargetMode="External"/><Relationship Id="rId1521" Type="http://schemas.openxmlformats.org/officeDocument/2006/relationships/hyperlink" Target="https://drive.google.com/file/d/1o276ikAh2XFapwglET5i6wgyum55eCMY/view?usp=drivesdk" TargetMode="External"/><Relationship Id="rId2852" Type="http://schemas.openxmlformats.org/officeDocument/2006/relationships/hyperlink" Target="https://drive.google.com/file/d/1Wy1fIJMCUy0xYEZGFexaol4VDqUuh5Dw/view?usp=drivesdk" TargetMode="External"/><Relationship Id="rId1522" Type="http://schemas.openxmlformats.org/officeDocument/2006/relationships/hyperlink" Target="https://drive.google.com/file/d/1UWOJSx5E0YicM-04u03j_QIE4oYaTaWc/view?usp=drivesdk" TargetMode="External"/><Relationship Id="rId2853" Type="http://schemas.openxmlformats.org/officeDocument/2006/relationships/hyperlink" Target="https://drive.google.com/file/d/1m7RAeE5UgIU3_7jSuDDDEGdsjCa4wlfU/view?usp=drivesdk" TargetMode="External"/><Relationship Id="rId1523" Type="http://schemas.openxmlformats.org/officeDocument/2006/relationships/hyperlink" Target="https://drive.google.com/file/d/1Qi5mDFZYO_5CvhUuuYeEO9uU9CCX9XMT/view?usp=drivesdk" TargetMode="External"/><Relationship Id="rId2854" Type="http://schemas.openxmlformats.org/officeDocument/2006/relationships/hyperlink" Target="https://drive.google.com/file/d/1UArseMGJxDA4upIQu9XW-N4X8uVFVJks/view?usp=drivesdk" TargetMode="External"/><Relationship Id="rId1524" Type="http://schemas.openxmlformats.org/officeDocument/2006/relationships/hyperlink" Target="https://drive.google.com/file/d/10v3Emr0Q35-cm-4nmGCjx8gxXSkbwiu9/view?usp=drivesdk" TargetMode="External"/><Relationship Id="rId2855" Type="http://schemas.openxmlformats.org/officeDocument/2006/relationships/hyperlink" Target="https://drive.google.com/file/d/12MMa8kOa_MWhUVdtVNZX--xdksmRLu2q/view?usp=drivesdk" TargetMode="External"/><Relationship Id="rId1525" Type="http://schemas.openxmlformats.org/officeDocument/2006/relationships/hyperlink" Target="https://drive.google.com/file/d/1ui7K8RQV_7mM--_Ivq8X-I4Qm4BmSJgq/view?usp=drivesdk" TargetMode="External"/><Relationship Id="rId2856" Type="http://schemas.openxmlformats.org/officeDocument/2006/relationships/hyperlink" Target="https://drive.google.com/file/d/1RTQ2twxG4mbSkpZdGVVto-UfD3OQ-jLO/view?usp=drivesdk" TargetMode="External"/><Relationship Id="rId1526" Type="http://schemas.openxmlformats.org/officeDocument/2006/relationships/hyperlink" Target="https://drive.google.com/file/d/1rgapUqn7bqTZTACiHNy8GaRv73Z6mWa9/view?usp=drivesdk" TargetMode="External"/><Relationship Id="rId2857" Type="http://schemas.openxmlformats.org/officeDocument/2006/relationships/hyperlink" Target="https://drive.google.com/file/d/1-vvYB2C0HkFPqsO1g1fDkO97GyDQo4f9/view?usp=drivesdk" TargetMode="External"/><Relationship Id="rId1527" Type="http://schemas.openxmlformats.org/officeDocument/2006/relationships/hyperlink" Target="https://drive.google.com/file/d/1ep-FWkHCi_vuOjEwK1IXLk4FXJgFPN8C/view?usp=drivesdk" TargetMode="External"/><Relationship Id="rId2858" Type="http://schemas.openxmlformats.org/officeDocument/2006/relationships/hyperlink" Target="https://drive.google.com/file/d/1pIjEsIWV0GYAFJGRTLDam7m1AYTRJ6h8/view?usp=drivesdk" TargetMode="External"/><Relationship Id="rId1528" Type="http://schemas.openxmlformats.org/officeDocument/2006/relationships/hyperlink" Target="https://drive.google.com/file/d/1RIZRWMBcrrOmXCvDkfQvGYCXqn-dFej0/view?usp=drivesdk" TargetMode="External"/><Relationship Id="rId2859" Type="http://schemas.openxmlformats.org/officeDocument/2006/relationships/hyperlink" Target="https://drive.google.com/file/d/1JnW3cLJCwZCJSLrUZBq2fojjRiFVmCdj/view?usp=drivesdk" TargetMode="External"/><Relationship Id="rId1529" Type="http://schemas.openxmlformats.org/officeDocument/2006/relationships/hyperlink" Target="https://drive.google.com/file/d/196g_f8NavDSr3sGU0qx2JrVM-Zdme1kG/view?usp=drivesdk" TargetMode="External"/><Relationship Id="rId939" Type="http://schemas.openxmlformats.org/officeDocument/2006/relationships/hyperlink" Target="https://drive.google.com/file/d/1279ncBk_ArQnFp14zTpw5uYIkm-b4qsM/view?usp=drivesdk" TargetMode="External"/><Relationship Id="rId938" Type="http://schemas.openxmlformats.org/officeDocument/2006/relationships/hyperlink" Target="https://drive.google.com/file/d/1eNLoUrhT3N_nx-9gWclCnQzHzxcguZ59/view?usp=drivesdk" TargetMode="External"/><Relationship Id="rId937" Type="http://schemas.openxmlformats.org/officeDocument/2006/relationships/hyperlink" Target="https://drive.google.com/file/d/1cVD_D-JhFNZhsQ8adBp8kFU6u3H3-kOB/view?usp=drivesdk" TargetMode="External"/><Relationship Id="rId932" Type="http://schemas.openxmlformats.org/officeDocument/2006/relationships/hyperlink" Target="https://drive.google.com/file/d/1duQ607zCBehQ0IkKF0azg0vVj0agucPd/view?usp=drivesdk" TargetMode="External"/><Relationship Id="rId931" Type="http://schemas.openxmlformats.org/officeDocument/2006/relationships/hyperlink" Target="https://drive.google.com/file/d/1ng9NRPs6mN1rnduWbPqDNEH0w2PgXnll/view?usp=drivesdk" TargetMode="External"/><Relationship Id="rId930" Type="http://schemas.openxmlformats.org/officeDocument/2006/relationships/hyperlink" Target="https://drive.google.com/file/d/1yZ35lGQ-rGBIcaK1e6BtZ9xR6VUV6CLe/view?usp=drivesdk" TargetMode="External"/><Relationship Id="rId936" Type="http://schemas.openxmlformats.org/officeDocument/2006/relationships/hyperlink" Target="https://drive.google.com/file/d/16kKw1TLLgBxJNHr7p7kUlswUV2_eXoiP/view?usp=drivesdk" TargetMode="External"/><Relationship Id="rId935" Type="http://schemas.openxmlformats.org/officeDocument/2006/relationships/hyperlink" Target="https://drive.google.com/file/d/1ULKxPulm-p1md04wVyI9qYhkL258_yrb/view?usp=drivesdk" TargetMode="External"/><Relationship Id="rId934" Type="http://schemas.openxmlformats.org/officeDocument/2006/relationships/hyperlink" Target="https://drive.google.com/file/d/1stS23VeaTOeq3iPbRM0OoUmL24DmfF0k/view?usp=drivesdk" TargetMode="External"/><Relationship Id="rId933" Type="http://schemas.openxmlformats.org/officeDocument/2006/relationships/hyperlink" Target="https://drive.google.com/file/d/1Gj_mRCm_-twRzykgbIo1mWw2wCkvbH8G/view?usp=drivesdk" TargetMode="External"/><Relationship Id="rId2850" Type="http://schemas.openxmlformats.org/officeDocument/2006/relationships/hyperlink" Target="https://drive.google.com/file/d/1bCxNkLcxVlRRKXJoG_0bT0VyGjhshWUt/view?usp=drivesdk" TargetMode="External"/><Relationship Id="rId1520" Type="http://schemas.openxmlformats.org/officeDocument/2006/relationships/hyperlink" Target="https://drive.google.com/file/d/1YB-9HG7w3uwzJXlkX4U1c69P31suGqlO/view?usp=drivesdk" TargetMode="External"/><Relationship Id="rId2851" Type="http://schemas.openxmlformats.org/officeDocument/2006/relationships/hyperlink" Target="https://drive.google.com/file/d/1gyE8ZN1WFAHjrKvkKOPrbY0m4UmijOLe/view?usp=drivesdk" TargetMode="External"/><Relationship Id="rId1554" Type="http://schemas.openxmlformats.org/officeDocument/2006/relationships/hyperlink" Target="https://drive.google.com/file/d/1x_O_EMNa2b99KR4ReFnFYWoniWPd2FJ4/view?usp=drivesdk" TargetMode="External"/><Relationship Id="rId2885" Type="http://schemas.openxmlformats.org/officeDocument/2006/relationships/hyperlink" Target="https://drive.google.com/file/d/1eRsgSs9nVZQRGwtoScfLOet0buXF0gsB/view?usp=drivesdk" TargetMode="External"/><Relationship Id="rId1555" Type="http://schemas.openxmlformats.org/officeDocument/2006/relationships/hyperlink" Target="https://drive.google.com/file/d/11qYydqD6qtOiNeV-J7ydTL0X2IYXWzml/view?usp=drivesdk" TargetMode="External"/><Relationship Id="rId2886" Type="http://schemas.openxmlformats.org/officeDocument/2006/relationships/hyperlink" Target="https://drive.google.com/file/d/1KUVrNAB9TYOxaK3-fKgJ3Bt7CaPNTg3l/view?usp=drivesdk" TargetMode="External"/><Relationship Id="rId1556" Type="http://schemas.openxmlformats.org/officeDocument/2006/relationships/hyperlink" Target="https://drive.google.com/file/d/1O_gvK8toU4KIq3fva6xEdnXn4W6hXGDp/view?usp=drivesdk" TargetMode="External"/><Relationship Id="rId2887" Type="http://schemas.openxmlformats.org/officeDocument/2006/relationships/hyperlink" Target="https://drive.google.com/file/d/1oh026HMC45PmsJ3WUC_y2qdFMp2X78c-/view?usp=drivesdk" TargetMode="External"/><Relationship Id="rId1557" Type="http://schemas.openxmlformats.org/officeDocument/2006/relationships/hyperlink" Target="https://drive.google.com/file/d/1d5nXVZipgi09TvHq79IQHCu7XgLJddJP/view?usp=drivesdk" TargetMode="External"/><Relationship Id="rId2888" Type="http://schemas.openxmlformats.org/officeDocument/2006/relationships/hyperlink" Target="https://drive.google.com/file/d/1PU7tggL2-RuuF9JslQNQ8pw8cZEL-nAA/view?usp=drivesdk" TargetMode="External"/><Relationship Id="rId1558" Type="http://schemas.openxmlformats.org/officeDocument/2006/relationships/hyperlink" Target="https://drive.google.com/file/d/1DQEtor1rvLR8p84V2bqh7T_GpItCfDrj/view?usp=drivesdk" TargetMode="External"/><Relationship Id="rId2889" Type="http://schemas.openxmlformats.org/officeDocument/2006/relationships/hyperlink" Target="https://drive.google.com/file/d/1Eb1PZcaCPjg06eKl8057NhHdO6VKLb1y/view?usp=drivesdk" TargetMode="External"/><Relationship Id="rId1559" Type="http://schemas.openxmlformats.org/officeDocument/2006/relationships/hyperlink" Target="https://drive.google.com/file/d/1jmAplTvwCAz0RrPBzXawQayaG8_xf6wc/view?usp=drivesdk" TargetMode="External"/><Relationship Id="rId965" Type="http://schemas.openxmlformats.org/officeDocument/2006/relationships/hyperlink" Target="https://drive.google.com/file/d/1JRmBU7WKj8slO99ZCVJ8BfrpYzGKVCTF/view?usp=drivesdk" TargetMode="External"/><Relationship Id="rId964" Type="http://schemas.openxmlformats.org/officeDocument/2006/relationships/hyperlink" Target="https://drive.google.com/file/d/1XoxuQBjzW1qG3npbuaujR-ECTgMIZlVh/view?usp=drivesdk" TargetMode="External"/><Relationship Id="rId963" Type="http://schemas.openxmlformats.org/officeDocument/2006/relationships/hyperlink" Target="https://drive.google.com/file/d/13tzEJkKH738wqc21dA_W4wY4SOJ7dbeB/view?usp=drivesdk" TargetMode="External"/><Relationship Id="rId962" Type="http://schemas.openxmlformats.org/officeDocument/2006/relationships/hyperlink" Target="https://drive.google.com/file/d/1WJJqz9xUFJNR1V__yDlup_3k2iF29d_P/view?usp=drivesdk" TargetMode="External"/><Relationship Id="rId969" Type="http://schemas.openxmlformats.org/officeDocument/2006/relationships/hyperlink" Target="https://drive.google.com/file/d/1B_2B36Y9G6dzHY0Og5l8OO4lioDTb6sK/view?usp=drivesdk" TargetMode="External"/><Relationship Id="rId968" Type="http://schemas.openxmlformats.org/officeDocument/2006/relationships/hyperlink" Target="https://drive.google.com/file/d/1COrbNVQO0ZvLUlRnbYNs7edTSEDpoy0N/view?usp=drivesdk" TargetMode="External"/><Relationship Id="rId967" Type="http://schemas.openxmlformats.org/officeDocument/2006/relationships/hyperlink" Target="https://drive.google.com/file/d/1WmyEZ3TYGMGE9Jl57YutYAlxFWM3SgAH/view?usp=drivesdk" TargetMode="External"/><Relationship Id="rId966" Type="http://schemas.openxmlformats.org/officeDocument/2006/relationships/hyperlink" Target="https://drive.google.com/file/d/1k5Dt4dIY6S9inKLDbBDIyqPQ5TfLpCGA/view?usp=drivesdk" TargetMode="External"/><Relationship Id="rId2880" Type="http://schemas.openxmlformats.org/officeDocument/2006/relationships/hyperlink" Target="https://drive.google.com/file/d/1C2vclcsfwZg69RPUiPdAvp4a4axFoMCu/view?usp=drivesdk" TargetMode="External"/><Relationship Id="rId961" Type="http://schemas.openxmlformats.org/officeDocument/2006/relationships/hyperlink" Target="https://drive.google.com/file/d/1ZFVeyuCLxvh1x3F1qCrnFUwDHAQSyaKX/view?usp=drivesdk" TargetMode="External"/><Relationship Id="rId1550" Type="http://schemas.openxmlformats.org/officeDocument/2006/relationships/hyperlink" Target="https://drive.google.com/file/d/1VwNPN_dp0gYNX34MSmR0hDFOk8UaKd64/view?usp=drivesdk" TargetMode="External"/><Relationship Id="rId2881" Type="http://schemas.openxmlformats.org/officeDocument/2006/relationships/hyperlink" Target="https://drive.google.com/file/d/1LcgdsvxLjdpJRYYiwHw2PKbCaGOlXJQz/view?usp=drivesdk" TargetMode="External"/><Relationship Id="rId960" Type="http://schemas.openxmlformats.org/officeDocument/2006/relationships/hyperlink" Target="https://drive.google.com/file/d/1qwPm7Q9tpg7IYzrAynpJkYBW0HBr_6js/view?usp=drivesdk" TargetMode="External"/><Relationship Id="rId1551" Type="http://schemas.openxmlformats.org/officeDocument/2006/relationships/hyperlink" Target="https://drive.google.com/file/d/1ZTp1BOZxZPj8_jDuDkipks_qfjnAlCYD/view?usp=drivesdk" TargetMode="External"/><Relationship Id="rId2882" Type="http://schemas.openxmlformats.org/officeDocument/2006/relationships/hyperlink" Target="https://drive.google.com/file/d/1PJ8tEGKL6u4VO0vKbDrrH279ilMhaxGR/view?usp=drivesdk" TargetMode="External"/><Relationship Id="rId1552" Type="http://schemas.openxmlformats.org/officeDocument/2006/relationships/hyperlink" Target="https://drive.google.com/file/d/1BW1ltb-y5orJEhy8htvczubTokXtmfir/view?usp=drivesdk" TargetMode="External"/><Relationship Id="rId2883" Type="http://schemas.openxmlformats.org/officeDocument/2006/relationships/hyperlink" Target="https://drive.google.com/file/d/118oaGnPydU56CjtY1oxhAm-B3oD-6ytn/view?usp=drivesdk" TargetMode="External"/><Relationship Id="rId1553" Type="http://schemas.openxmlformats.org/officeDocument/2006/relationships/hyperlink" Target="https://drive.google.com/file/d/1NCqgfLhBtxrYBlsF1kmkAZ287R6YH_FY/view?usp=drivesdk" TargetMode="External"/><Relationship Id="rId2884" Type="http://schemas.openxmlformats.org/officeDocument/2006/relationships/hyperlink" Target="https://drive.google.com/file/d/1qZCkH7EfepEu2aF4N6AEylvlkYTJCnKc/view?usp=drivesdk" TargetMode="External"/><Relationship Id="rId1543" Type="http://schemas.openxmlformats.org/officeDocument/2006/relationships/hyperlink" Target="https://drive.google.com/file/d/1RnF2TOWu4fal8u_06jZruFABC7z1hK6b/view?usp=drivesdk" TargetMode="External"/><Relationship Id="rId2874" Type="http://schemas.openxmlformats.org/officeDocument/2006/relationships/hyperlink" Target="https://drive.google.com/file/d/1ST_X9prBLKk7XqFCAsHo8xi0JqVD7gUM/view?usp=drivesdk" TargetMode="External"/><Relationship Id="rId1544" Type="http://schemas.openxmlformats.org/officeDocument/2006/relationships/hyperlink" Target="https://drive.google.com/file/d/1neLmr05UTMwVcEIjgyP4dOdKnndGwDd3/view?usp=drivesdk" TargetMode="External"/><Relationship Id="rId2875" Type="http://schemas.openxmlformats.org/officeDocument/2006/relationships/hyperlink" Target="https://drive.google.com/file/d/1_ZiYheJnuJ7IIOIgEcJUg4gEjEMK15We/view?usp=drivesdk" TargetMode="External"/><Relationship Id="rId1545" Type="http://schemas.openxmlformats.org/officeDocument/2006/relationships/hyperlink" Target="https://drive.google.com/file/d/1kPZSQlfcQEgE5VXFKqFIzh2WUY0YI_Op/view?usp=drivesdk" TargetMode="External"/><Relationship Id="rId2876" Type="http://schemas.openxmlformats.org/officeDocument/2006/relationships/hyperlink" Target="https://drive.google.com/file/d/1OVEu8jsntZTJnzz9bhhIlBcUaVQrvzIR/view?usp=drivesdk" TargetMode="External"/><Relationship Id="rId1546" Type="http://schemas.openxmlformats.org/officeDocument/2006/relationships/hyperlink" Target="https://drive.google.com/file/d/1QbC9aVbKqtf7fxPxeImMJO1k2iye8jpF/view?usp=drivesdk" TargetMode="External"/><Relationship Id="rId2877" Type="http://schemas.openxmlformats.org/officeDocument/2006/relationships/hyperlink" Target="https://drive.google.com/file/d/18r3A0KY-H4jbdvA4aMyzF8Ae5IrK5QDX/view?usp=drivesdk" TargetMode="External"/><Relationship Id="rId1547" Type="http://schemas.openxmlformats.org/officeDocument/2006/relationships/hyperlink" Target="https://drive.google.com/file/d/1owvNz6hp0FKS9xBpjbyfCqyum8VNPn-3/view?usp=drivesdk" TargetMode="External"/><Relationship Id="rId2878" Type="http://schemas.openxmlformats.org/officeDocument/2006/relationships/hyperlink" Target="https://drive.google.com/file/d/1XNyOZcuU--WAkyC5xwGUak_4lWwfOYVo/view?usp=drivesdk" TargetMode="External"/><Relationship Id="rId1548" Type="http://schemas.openxmlformats.org/officeDocument/2006/relationships/hyperlink" Target="https://drive.google.com/file/d/188ZWqZkQgSyCYMEBoX_k72DQjE8m0gGw/view?usp=drivesdk" TargetMode="External"/><Relationship Id="rId2879" Type="http://schemas.openxmlformats.org/officeDocument/2006/relationships/hyperlink" Target="https://drive.google.com/file/d/11GsrsOYWIFtfQ1ikkPiFBn6dM-cEKndZ/view?usp=drivesdk" TargetMode="External"/><Relationship Id="rId1549" Type="http://schemas.openxmlformats.org/officeDocument/2006/relationships/hyperlink" Target="https://drive.google.com/file/d/1bRJbtr7arGyjfczoXZsxSajygx3j6uQT/view?usp=drivesdk" TargetMode="External"/><Relationship Id="rId959" Type="http://schemas.openxmlformats.org/officeDocument/2006/relationships/hyperlink" Target="https://drive.google.com/file/d/1d4U9lkEsF9Hno__EskFCn_lSMeBNHdOS/view?usp=drivesdk" TargetMode="External"/><Relationship Id="rId954" Type="http://schemas.openxmlformats.org/officeDocument/2006/relationships/hyperlink" Target="https://drive.google.com/file/d/1UKZabPFZAIWT9mTC4U4R3sDLVbSKuKUJ/view?usp=drivesdk" TargetMode="External"/><Relationship Id="rId953" Type="http://schemas.openxmlformats.org/officeDocument/2006/relationships/hyperlink" Target="https://drive.google.com/file/d/1YZRWx21cpP6x5MzmpMV8FVq63wR-vY6w/view?usp=drivesdk" TargetMode="External"/><Relationship Id="rId952" Type="http://schemas.openxmlformats.org/officeDocument/2006/relationships/hyperlink" Target="https://drive.google.com/file/d/1w2BitV_Qxuzehrf3_Px652UisPSd-4jp/view?usp=drivesdk" TargetMode="External"/><Relationship Id="rId951" Type="http://schemas.openxmlformats.org/officeDocument/2006/relationships/hyperlink" Target="https://drive.google.com/file/d/1K6pxx1zrRmVQA1A3DIWyfp0fBEMKL-lk/view?usp=drivesdk" TargetMode="External"/><Relationship Id="rId958" Type="http://schemas.openxmlformats.org/officeDocument/2006/relationships/hyperlink" Target="https://drive.google.com/file/d/15yk3RlL84aHKScSwSHJ0DB2rYDR0n3hn/view?usp=drivesdk" TargetMode="External"/><Relationship Id="rId957" Type="http://schemas.openxmlformats.org/officeDocument/2006/relationships/hyperlink" Target="https://drive.google.com/file/d/13vIMUF0894LGgACrzRoO7d_IBj_ZAqCv/view?usp=drivesdk" TargetMode="External"/><Relationship Id="rId956" Type="http://schemas.openxmlformats.org/officeDocument/2006/relationships/hyperlink" Target="https://drive.google.com/file/d/1JKY-hhwHFGR6cABL0Jmqfs6-mZ7pGaNg/view?usp=drivesdk" TargetMode="External"/><Relationship Id="rId955" Type="http://schemas.openxmlformats.org/officeDocument/2006/relationships/hyperlink" Target="https://drive.google.com/file/d/1M6QkxtaxRrgLsjGcLF8ofiIx8jer8Cmi/view?usp=drivesdk" TargetMode="External"/><Relationship Id="rId950" Type="http://schemas.openxmlformats.org/officeDocument/2006/relationships/hyperlink" Target="https://drive.google.com/file/d/1HmjAsBmOsv5JDFw5NmCcusAyNCqRLVgM/view?usp=drivesdk" TargetMode="External"/><Relationship Id="rId2870" Type="http://schemas.openxmlformats.org/officeDocument/2006/relationships/hyperlink" Target="https://drive.google.com/file/d/17JBCbPyDBeKrLV-gGkh6_KRxTyhf0VKv/view?usp=drivesdk" TargetMode="External"/><Relationship Id="rId1540" Type="http://schemas.openxmlformats.org/officeDocument/2006/relationships/hyperlink" Target="https://drive.google.com/file/d/10KjwT848KyXsUBld2Yal6PwZy2Gn2afw/view?usp=drivesdk" TargetMode="External"/><Relationship Id="rId2871" Type="http://schemas.openxmlformats.org/officeDocument/2006/relationships/hyperlink" Target="https://drive.google.com/file/d/11qSc4c6-5dbOk7ZsrXo2wmpFHBjvKbwP/view?usp=drivesdk" TargetMode="External"/><Relationship Id="rId1541" Type="http://schemas.openxmlformats.org/officeDocument/2006/relationships/hyperlink" Target="https://drive.google.com/file/d/1aRqckYhwJVGuWGJOtFLHbWY3D4X4TUVp/view?usp=drivesdk" TargetMode="External"/><Relationship Id="rId2872" Type="http://schemas.openxmlformats.org/officeDocument/2006/relationships/hyperlink" Target="https://drive.google.com/file/d/1J_UzPUW7ji2DYgQmee-DFcyTMGOWFqA1/view?usp=drivesdk" TargetMode="External"/><Relationship Id="rId1542" Type="http://schemas.openxmlformats.org/officeDocument/2006/relationships/hyperlink" Target="https://drive.google.com/file/d/1Udw9osUL49rfWvz_1XS8TKRt-RWid3BU/view?usp=drivesdk" TargetMode="External"/><Relationship Id="rId2873" Type="http://schemas.openxmlformats.org/officeDocument/2006/relationships/hyperlink" Target="https://drive.google.com/file/d/1-sin9HpeJwg1EJV3zsE6jJ8ywdG2MmP9/view?usp=drivesdk" TargetMode="External"/><Relationship Id="rId7717" Type="http://schemas.openxmlformats.org/officeDocument/2006/relationships/hyperlink" Target="https://drive.google.com/file/d/1C8DBt_FvHViRrK-mqGkSxACICdJrAWNF/view?usp=drivesdk" TargetMode="External"/><Relationship Id="rId7716" Type="http://schemas.openxmlformats.org/officeDocument/2006/relationships/hyperlink" Target="https://drive.google.com/file/d/1bdaPqKu8R86HDar3KPAFRQc4XmDk3TUp/view?usp=drivesdk" TargetMode="External"/><Relationship Id="rId7715" Type="http://schemas.openxmlformats.org/officeDocument/2006/relationships/hyperlink" Target="https://drive.google.com/file/d/1AIjRHwzrUTbp0RePxGeER_qWfn2rRqST/view?usp=drivesdk" TargetMode="External"/><Relationship Id="rId7714" Type="http://schemas.openxmlformats.org/officeDocument/2006/relationships/hyperlink" Target="https://drive.google.com/file/d/1K_SeOwpP7BJN5M5OODELnKhM5jo0u3ma/view?usp=drivesdk" TargetMode="External"/><Relationship Id="rId7719" Type="http://schemas.openxmlformats.org/officeDocument/2006/relationships/hyperlink" Target="https://drive.google.com/file/d/15LgVJQ993KXAWX24Nc28HAdZ9-yz8qCL/view?usp=drivesdk" TargetMode="External"/><Relationship Id="rId7718" Type="http://schemas.openxmlformats.org/officeDocument/2006/relationships/hyperlink" Target="https://drive.google.com/file/d/1Q6L53glAfuMFd9Ox_yWdf6UP6QTV6Ld9/view?usp=drivesdk" TargetMode="External"/><Relationship Id="rId7713" Type="http://schemas.openxmlformats.org/officeDocument/2006/relationships/hyperlink" Target="https://drive.google.com/file/d/1vFxrgrY7B6G7Uf9WApE1qO475SiDcftj/view?usp=drivesdk" TargetMode="External"/><Relationship Id="rId7712" Type="http://schemas.openxmlformats.org/officeDocument/2006/relationships/hyperlink" Target="https://drive.google.com/file/d/1WPRozy3XdnRYC_cd5jKkbk9OMd2KIpjU/view?usp=drivesdk" TargetMode="External"/><Relationship Id="rId7711" Type="http://schemas.openxmlformats.org/officeDocument/2006/relationships/hyperlink" Target="https://drive.google.com/file/d/1ub6aW7d8A_0u_br4NQ1VoT5jL7AkvRMO/view?usp=drivesdk" TargetMode="External"/><Relationship Id="rId7710" Type="http://schemas.openxmlformats.org/officeDocument/2006/relationships/hyperlink" Target="https://drive.google.com/file/d/1a5bU4Xlakl3X7h07y9LullG9j_50Tzz2/view?usp=drivesdk" TargetMode="External"/><Relationship Id="rId7706" Type="http://schemas.openxmlformats.org/officeDocument/2006/relationships/hyperlink" Target="https://drive.google.com/file/d/1wxKWsDSi0C1Q1l_7B53MZo2G6BQPy6U2/view?usp=drivesdk" TargetMode="External"/><Relationship Id="rId7705" Type="http://schemas.openxmlformats.org/officeDocument/2006/relationships/hyperlink" Target="https://drive.google.com/file/d/1oMMtw-OwJVlZ1pmGfInZcLzJuZo96f69/view?usp=drivesdk" TargetMode="External"/><Relationship Id="rId7704" Type="http://schemas.openxmlformats.org/officeDocument/2006/relationships/hyperlink" Target="https://drive.google.com/file/d/16SDf5B1xLdKKtzkQMNrmRZzahk3NO3eW/view?usp=drivesdk" TargetMode="External"/><Relationship Id="rId7703" Type="http://schemas.openxmlformats.org/officeDocument/2006/relationships/hyperlink" Target="https://drive.google.com/file/d/199mPqe0urkR2we3cGmfdlYuF_GWPW_K6/view?usp=drivesdk" TargetMode="External"/><Relationship Id="rId7709" Type="http://schemas.openxmlformats.org/officeDocument/2006/relationships/hyperlink" Target="https://drive.google.com/file/d/1aGDi4Iya25XyUjaV6sbCPTOgcMAkr2h5/view?usp=drivesdk" TargetMode="External"/><Relationship Id="rId7708" Type="http://schemas.openxmlformats.org/officeDocument/2006/relationships/hyperlink" Target="https://drive.google.com/file/d/1s57t2VbKm6VDnfcs_aG-Wq3jvGVar9UW/view?usp=drivesdk" TargetMode="External"/><Relationship Id="rId7707" Type="http://schemas.openxmlformats.org/officeDocument/2006/relationships/hyperlink" Target="https://drive.google.com/file/d/1Yss4yv3U9uWmjpxDFOhGgPHT5NI-jBtv/view?usp=drivesdk" TargetMode="External"/><Relationship Id="rId7702" Type="http://schemas.openxmlformats.org/officeDocument/2006/relationships/hyperlink" Target="https://drive.google.com/file/d/1lhsDHGIChrxoOGXTchZEAe41K843V5sy/view?usp=drivesdk" TargetMode="External"/><Relationship Id="rId7701" Type="http://schemas.openxmlformats.org/officeDocument/2006/relationships/hyperlink" Target="https://drive.google.com/file/d/1-o2WS0T7_TdfuOXdnYeVjoaMkNpl5qIV/view?usp=drivesdk" TargetMode="External"/><Relationship Id="rId7700" Type="http://schemas.openxmlformats.org/officeDocument/2006/relationships/hyperlink" Target="https://drive.google.com/file/d/1KIlH5AXGVelkuuiFEsif2v4N3aWorQPC/view?usp=drivesdk" TargetMode="External"/><Relationship Id="rId6407" Type="http://schemas.openxmlformats.org/officeDocument/2006/relationships/hyperlink" Target="https://drive.google.com/file/d/1-oRlCdg7hLx0lK3qnymfCCbVlgSpPrm0/view?usp=drivesdk" TargetMode="External"/><Relationship Id="rId7739" Type="http://schemas.openxmlformats.org/officeDocument/2006/relationships/hyperlink" Target="https://drive.google.com/file/d/1IHPGK-H8Kgb7eKcikfc4soeR3cgLnkgA/view?usp=drivesdk" TargetMode="External"/><Relationship Id="rId6408" Type="http://schemas.openxmlformats.org/officeDocument/2006/relationships/hyperlink" Target="https://drive.google.com/file/d/1a5jjfWuQbHthZibL2V5yyfRfS9h8Z90b/view?usp=drivesdk" TargetMode="External"/><Relationship Id="rId7738" Type="http://schemas.openxmlformats.org/officeDocument/2006/relationships/hyperlink" Target="https://drive.google.com/file/d/1RJvIwobHBgNtq3hVSvp8XbEeKBR3Sh8Z/view?usp=drivesdk" TargetMode="External"/><Relationship Id="rId6405" Type="http://schemas.openxmlformats.org/officeDocument/2006/relationships/hyperlink" Target="https://drive.google.com/file/d/1REIR1jKrCLLSzKp6YYb7_O9MAPu0qB72/view?usp=drivesdk" TargetMode="External"/><Relationship Id="rId7737" Type="http://schemas.openxmlformats.org/officeDocument/2006/relationships/hyperlink" Target="https://drive.google.com/file/d/1DStnANpsJTGsv9rpvQb7aCN7VDp_LJOX/view?usp=drivesdk" TargetMode="External"/><Relationship Id="rId6406" Type="http://schemas.openxmlformats.org/officeDocument/2006/relationships/hyperlink" Target="https://drive.google.com/file/d/1VIRlA5p2eIl6QqWuzn4z8ObmsT3h7AJ0/view?usp=drivesdk" TargetMode="External"/><Relationship Id="rId7736" Type="http://schemas.openxmlformats.org/officeDocument/2006/relationships/hyperlink" Target="https://drive.google.com/file/d/16n8YcB5wRP4RHIM78wdnLbAUxGaYr3TM/view?usp=drivesdk" TargetMode="External"/><Relationship Id="rId6409" Type="http://schemas.openxmlformats.org/officeDocument/2006/relationships/hyperlink" Target="https://drive.google.com/file/d/1Mxy6dQXV2hAiSTMAo9qI1Rgtf9265s7j/view?usp=drivesdk" TargetMode="External"/><Relationship Id="rId7731" Type="http://schemas.openxmlformats.org/officeDocument/2006/relationships/hyperlink" Target="https://drive.google.com/file/d/1qGluzaNfC2Ahx8kZ37b_H_2uSAbG3_r8/view?usp=drivesdk" TargetMode="External"/><Relationship Id="rId6400" Type="http://schemas.openxmlformats.org/officeDocument/2006/relationships/hyperlink" Target="https://drive.google.com/file/d/1bbyOrLBDyRbxvPlUGaX0mOecKMsfNLk9/view?usp=drivesdk" TargetMode="External"/><Relationship Id="rId7730" Type="http://schemas.openxmlformats.org/officeDocument/2006/relationships/hyperlink" Target="https://drive.google.com/file/d/15Hwd2w127LQxj_bAILW6QhEXJ-UqsTEX/view?usp=drivesdk" TargetMode="External"/><Relationship Id="rId6403" Type="http://schemas.openxmlformats.org/officeDocument/2006/relationships/hyperlink" Target="https://drive.google.com/file/d/1CwDHwCAORDbyqsuNWgWXlYy3og3qDPaC/view?usp=drivesdk" TargetMode="External"/><Relationship Id="rId7735" Type="http://schemas.openxmlformats.org/officeDocument/2006/relationships/hyperlink" Target="https://drive.google.com/file/d/1bs6eb0i1vmps-aLgfweG5KvFhHYop1Iq/view?usp=drivesdk" TargetMode="External"/><Relationship Id="rId6404" Type="http://schemas.openxmlformats.org/officeDocument/2006/relationships/hyperlink" Target="https://drive.google.com/file/d/1hb9BaPOqLe9L8zLq0OSKKKACsz3AA-OL/view?usp=drivesdk" TargetMode="External"/><Relationship Id="rId7734" Type="http://schemas.openxmlformats.org/officeDocument/2006/relationships/hyperlink" Target="https://drive.google.com/file/d/1_uLQt9HfwpqkPscXOEDkGQ6D2GkEMtBY/view?usp=drivesdk" TargetMode="External"/><Relationship Id="rId6401" Type="http://schemas.openxmlformats.org/officeDocument/2006/relationships/hyperlink" Target="https://drive.google.com/file/d/1Hf5gd-Zay7JraVq8T1dSaAa0IbaEivC9/view?usp=drivesdk" TargetMode="External"/><Relationship Id="rId7733" Type="http://schemas.openxmlformats.org/officeDocument/2006/relationships/hyperlink" Target="https://drive.google.com/file/d/1KIDGbRkdZgFvi3b4qwTCqjf9Upi8UMGs/view?usp=drivesdk" TargetMode="External"/><Relationship Id="rId6402" Type="http://schemas.openxmlformats.org/officeDocument/2006/relationships/hyperlink" Target="https://drive.google.com/file/d/1fP8sU1UkpgVDKTYUPilrkhnpJVrgk54l/view?usp=drivesdk" TargetMode="External"/><Relationship Id="rId7732" Type="http://schemas.openxmlformats.org/officeDocument/2006/relationships/hyperlink" Target="https://drive.google.com/file/d/1H2MF7R0UiMAecUkZjlWUg6BIla_OZPMF/view?usp=drivesdk" TargetMode="External"/><Relationship Id="rId7728" Type="http://schemas.openxmlformats.org/officeDocument/2006/relationships/hyperlink" Target="https://drive.google.com/file/d/1LYvtR3LQZ__q0VSBTdbu3mk7tJ5hdidD/view?usp=drivesdk" TargetMode="External"/><Relationship Id="rId7727" Type="http://schemas.openxmlformats.org/officeDocument/2006/relationships/hyperlink" Target="https://drive.google.com/file/d/1ss9suK61FWDqHEoK64mAQBZoRUBzsva7/view?usp=drivesdk" TargetMode="External"/><Relationship Id="rId7726" Type="http://schemas.openxmlformats.org/officeDocument/2006/relationships/hyperlink" Target="https://drive.google.com/file/d/1oFlG9iEYtdi6cyHDr7QXBzFk6LJe0zql/view?usp=drivesdk" TargetMode="External"/><Relationship Id="rId7725" Type="http://schemas.openxmlformats.org/officeDocument/2006/relationships/hyperlink" Target="https://drive.google.com/file/d/1bx1AU1CUKjDBvzo1drBdvvdnRQGoFYzF/view?usp=drivesdk" TargetMode="External"/><Relationship Id="rId7729" Type="http://schemas.openxmlformats.org/officeDocument/2006/relationships/hyperlink" Target="https://drive.google.com/file/d/1f3wnPTokqt4kWHubYDhP0PNFiFLSIeM7/view?usp=drivesdk" TargetMode="External"/><Relationship Id="rId7720" Type="http://schemas.openxmlformats.org/officeDocument/2006/relationships/hyperlink" Target="https://drive.google.com/file/d/1_P5d6FBt1XTaHbZqA7JYIGRMmfVkSS52/view?usp=drivesdk" TargetMode="External"/><Relationship Id="rId7724" Type="http://schemas.openxmlformats.org/officeDocument/2006/relationships/hyperlink" Target="https://drive.google.com/file/d/1jEhGOYdgYQ7HsX_bX32bNhjhNhSRJvMj/view?usp=drivesdk" TargetMode="External"/><Relationship Id="rId7723" Type="http://schemas.openxmlformats.org/officeDocument/2006/relationships/hyperlink" Target="https://drive.google.com/file/d/1_xDZPBhJ4o_gJya-zbWhFrgms1oh_Lul/view?usp=drivesdk" TargetMode="External"/><Relationship Id="rId7722" Type="http://schemas.openxmlformats.org/officeDocument/2006/relationships/hyperlink" Target="https://drive.google.com/file/d/1In25EUOKFqkWnb9xuH1E0irSKVWUHnFM/view?usp=drivesdk" TargetMode="External"/><Relationship Id="rId7721" Type="http://schemas.openxmlformats.org/officeDocument/2006/relationships/hyperlink" Target="https://drive.google.com/file/d/1J_toUZKJ1d4R5jZdz0V10qajI-aR2Fph/view?usp=drivesdk" TargetMode="External"/><Relationship Id="rId5130" Type="http://schemas.openxmlformats.org/officeDocument/2006/relationships/hyperlink" Target="https://drive.google.com/file/d/1xRoR3136yY9JLPuv_o3sQiEfOXdxqxG5/view?usp=drivesdk" TargetMode="External"/><Relationship Id="rId6461" Type="http://schemas.openxmlformats.org/officeDocument/2006/relationships/hyperlink" Target="https://drive.google.com/file/d/1RabOKafu7_FMRHRkVrhqVNeAuWO7d8xa/view?usp=drivesdk" TargetMode="External"/><Relationship Id="rId7793" Type="http://schemas.openxmlformats.org/officeDocument/2006/relationships/hyperlink" Target="https://drive.google.com/file/d/1dYWg_jjYzRDDiwKEoeVwanIG_vFP5AH9/view?usp=drivesdk" TargetMode="External"/><Relationship Id="rId5131" Type="http://schemas.openxmlformats.org/officeDocument/2006/relationships/hyperlink" Target="https://drive.google.com/file/d/1MgwbFIh_JSsbgusSXuTH6y0V6IIQEce9/view?usp=drivesdk" TargetMode="External"/><Relationship Id="rId6462" Type="http://schemas.openxmlformats.org/officeDocument/2006/relationships/hyperlink" Target="https://drive.google.com/file/d/1bDS5M9JNjxQUIwStR-kV668Dx8hzvxdU/view?usp=drivesdk" TargetMode="External"/><Relationship Id="rId7792" Type="http://schemas.openxmlformats.org/officeDocument/2006/relationships/hyperlink" Target="https://drive.google.com/file/d/1u3wi8CahE6M-6WIyRJ1EszBU1inHFWUy/view?usp=drivesdk" TargetMode="External"/><Relationship Id="rId7791" Type="http://schemas.openxmlformats.org/officeDocument/2006/relationships/hyperlink" Target="https://drive.google.com/file/d/1MhOdMWDCQRWdAPjN4CqHEROdLcSQM3m2/view?usp=drivesdk" TargetMode="External"/><Relationship Id="rId6460" Type="http://schemas.openxmlformats.org/officeDocument/2006/relationships/hyperlink" Target="https://drive.google.com/file/d/12tZGprV8x5qgWRwgpoNG5FBlv7VXrpOj/view?usp=drivesdk" TargetMode="External"/><Relationship Id="rId7790" Type="http://schemas.openxmlformats.org/officeDocument/2006/relationships/hyperlink" Target="https://drive.google.com/file/d/1I-UfFB8-w_HrU7Pg1cC57uiYbiWXj2PB/view?usp=drivesdk" TargetMode="External"/><Relationship Id="rId5134" Type="http://schemas.openxmlformats.org/officeDocument/2006/relationships/hyperlink" Target="https://drive.google.com/file/d/1zUij3GHQYizF4-kaWHQGCP8c7fO4kIAS/view?usp=drivesdk" TargetMode="External"/><Relationship Id="rId6465" Type="http://schemas.openxmlformats.org/officeDocument/2006/relationships/hyperlink" Target="https://drive.google.com/file/d/1evlDPwGUDMto4EszyI_nvcuoXMq3RRw7/view?usp=drivesdk" TargetMode="External"/><Relationship Id="rId7797" Type="http://schemas.openxmlformats.org/officeDocument/2006/relationships/hyperlink" Target="https://drive.google.com/file/d/1JyfVHRRN0PkJJTpx5GSRIcOWB6HeiRBu/view?usp=drivesdk" TargetMode="External"/><Relationship Id="rId5135" Type="http://schemas.openxmlformats.org/officeDocument/2006/relationships/hyperlink" Target="https://drive.google.com/file/d/1bzOdvWmz848INtaI_G8mqFc7va98lZtD/view?usp=drivesdk" TargetMode="External"/><Relationship Id="rId6466" Type="http://schemas.openxmlformats.org/officeDocument/2006/relationships/hyperlink" Target="https://drive.google.com/file/d/117guX6gwjdc41BpyuYaNh-X_lijroEkt/view?usp=drivesdk" TargetMode="External"/><Relationship Id="rId7796" Type="http://schemas.openxmlformats.org/officeDocument/2006/relationships/hyperlink" Target="https://drive.google.com/file/d/1aiN7R4BfcYYbopxr0b34KF7DslRUsxtP/view?usp=drivesdk" TargetMode="External"/><Relationship Id="rId5132" Type="http://schemas.openxmlformats.org/officeDocument/2006/relationships/hyperlink" Target="https://drive.google.com/file/d/1n4UOxzBI63uAJ3Zg9qvOOdPDy7oD3QUH/view?usp=drivesdk" TargetMode="External"/><Relationship Id="rId6463" Type="http://schemas.openxmlformats.org/officeDocument/2006/relationships/hyperlink" Target="https://drive.google.com/file/d/1S5mbSsh61kTGxNaJIKOVrQLUkGl-ECpP/view?usp=drivesdk" TargetMode="External"/><Relationship Id="rId7795" Type="http://schemas.openxmlformats.org/officeDocument/2006/relationships/hyperlink" Target="https://drive.google.com/file/d/1oHlt7TMTMxga0XRS7fnnXheguDR0CaGn/view?usp=drivesdk" TargetMode="External"/><Relationship Id="rId5133" Type="http://schemas.openxmlformats.org/officeDocument/2006/relationships/hyperlink" Target="https://drive.google.com/file/d/1qemPVDu2PInTQ9BjHOrbxuqbpMu4M50Z/view?usp=drivesdk" TargetMode="External"/><Relationship Id="rId6464" Type="http://schemas.openxmlformats.org/officeDocument/2006/relationships/hyperlink" Target="https://drive.google.com/file/d/1Ryc9YqPki2qiqU4JVGDrdM7gP7g5K04p/view?usp=drivesdk" TargetMode="External"/><Relationship Id="rId7794" Type="http://schemas.openxmlformats.org/officeDocument/2006/relationships/hyperlink" Target="https://drive.google.com/file/d/1lpiU50i7iR2sGMHbYLPPh9sBQmHeTmDD/view?usp=drivesdk" TargetMode="External"/><Relationship Id="rId5138" Type="http://schemas.openxmlformats.org/officeDocument/2006/relationships/hyperlink" Target="https://drive.google.com/file/d/11gPdL9Q3xqCKDVWclSgDI8P9Kp-3ta37/view?usp=drivesdk" TargetMode="External"/><Relationship Id="rId6469" Type="http://schemas.openxmlformats.org/officeDocument/2006/relationships/hyperlink" Target="https://drive.google.com/file/d/1dJkIuWWO0N_iIUFw8n-w91Ew5LHSwOSA/view?usp=drivesdk" TargetMode="External"/><Relationship Id="rId5139" Type="http://schemas.openxmlformats.org/officeDocument/2006/relationships/hyperlink" Target="https://drive.google.com/file/d/1GlLgLD9uGWSIuQG6AwTg_s7PiWLpC--B/view?usp=drivesdk" TargetMode="External"/><Relationship Id="rId5136" Type="http://schemas.openxmlformats.org/officeDocument/2006/relationships/hyperlink" Target="https://drive.google.com/file/d/1j7iWI9Slt9ijD_bCX_Nmu1eFePk6fHsi/view?usp=drivesdk" TargetMode="External"/><Relationship Id="rId6467" Type="http://schemas.openxmlformats.org/officeDocument/2006/relationships/hyperlink" Target="https://drive.google.com/file/d/1O8aI1nNz60M4NtSVzo6zh5NiOV8chVVn/view?usp=drivesdk" TargetMode="External"/><Relationship Id="rId7799" Type="http://schemas.openxmlformats.org/officeDocument/2006/relationships/hyperlink" Target="https://drive.google.com/file/d/1-allSABchGWf-sHgzaFgLhj8Jkt6fht7/view?usp=drivesdk" TargetMode="External"/><Relationship Id="rId5137" Type="http://schemas.openxmlformats.org/officeDocument/2006/relationships/hyperlink" Target="https://drive.google.com/file/d/1E55fhVu0v8uWwMRmCUa4Rdbd-7vT9V5C/view?usp=drivesdk" TargetMode="External"/><Relationship Id="rId6468" Type="http://schemas.openxmlformats.org/officeDocument/2006/relationships/hyperlink" Target="https://drive.google.com/file/d/1g3R1gxh-_tXagPVm0BwY_9bVUq1tdmNa/view?usp=drivesdk" TargetMode="External"/><Relationship Id="rId7798" Type="http://schemas.openxmlformats.org/officeDocument/2006/relationships/hyperlink" Target="https://drive.google.com/file/d/1aO3LYNOCm9933vbmfwftT55XAkA9Sgjl/view?usp=drivesdk" TargetMode="External"/><Relationship Id="rId5129" Type="http://schemas.openxmlformats.org/officeDocument/2006/relationships/hyperlink" Target="https://drive.google.com/file/d/1W4oR2qDOK-XENeV5HcR3iyaqIqXIv3RT/view?usp=drivesdk" TargetMode="External"/><Relationship Id="rId6450" Type="http://schemas.openxmlformats.org/officeDocument/2006/relationships/hyperlink" Target="https://drive.google.com/file/d/1BW6QRf4IuTzzN7vQ5IZk-ezXAk0F74pt/view?usp=drivesdk" TargetMode="External"/><Relationship Id="rId7782" Type="http://schemas.openxmlformats.org/officeDocument/2006/relationships/hyperlink" Target="https://drive.google.com/file/d/1J581PM5mA5cK9BYeJv-34ibNPwnx7xnW/view?usp=drivesdk" TargetMode="External"/><Relationship Id="rId5120" Type="http://schemas.openxmlformats.org/officeDocument/2006/relationships/hyperlink" Target="https://drive.google.com/file/d/19RqbdzAT_yYpF4RhJ53tgiGB-w7SG5kB/view?usp=drivesdk" TargetMode="External"/><Relationship Id="rId6451" Type="http://schemas.openxmlformats.org/officeDocument/2006/relationships/hyperlink" Target="https://drive.google.com/file/d/12_uHXAe0-tBXM9uW_Xg18zFYwKmPnre1/view?usp=drivesdk" TargetMode="External"/><Relationship Id="rId7781" Type="http://schemas.openxmlformats.org/officeDocument/2006/relationships/hyperlink" Target="https://drive.google.com/file/d/1Nj_-fBfrarS0Dg6l6J0dqGQb_r7xDoHi/view?usp=drivesdk" TargetMode="External"/><Relationship Id="rId7780" Type="http://schemas.openxmlformats.org/officeDocument/2006/relationships/hyperlink" Target="https://drive.google.com/file/d/1WzvVyIloVOr8m2o4Gtfdtn8gBSyTegoK/view?usp=drivesdk" TargetMode="External"/><Relationship Id="rId5123" Type="http://schemas.openxmlformats.org/officeDocument/2006/relationships/hyperlink" Target="https://drive.google.com/file/d/14LgU2I0Mi02WvKjeoLmfmTmwOnG3jU_L/view?usp=drivesdk" TargetMode="External"/><Relationship Id="rId6454" Type="http://schemas.openxmlformats.org/officeDocument/2006/relationships/hyperlink" Target="https://drive.google.com/file/d/1KKZGk0XrI26eSGK-ylO-c2PY_j9JIlgn/view?usp=drivesdk" TargetMode="External"/><Relationship Id="rId7786" Type="http://schemas.openxmlformats.org/officeDocument/2006/relationships/hyperlink" Target="https://drive.google.com/file/d/1xboaCdMIffyS_oUnhlIR-8pE3Iu_Xjiz/view?usp=drivesdk" TargetMode="External"/><Relationship Id="rId5124" Type="http://schemas.openxmlformats.org/officeDocument/2006/relationships/hyperlink" Target="https://drive.google.com/file/d/14ddR3DVEP1BlbJP0lt45hdai32DfKK4h/view?usp=drivesdk" TargetMode="External"/><Relationship Id="rId6455" Type="http://schemas.openxmlformats.org/officeDocument/2006/relationships/hyperlink" Target="https://drive.google.com/file/d/1cjeyZZ3eT0opSyP9VIl1y6KQFyZBVJh2/view?usp=drivesdk" TargetMode="External"/><Relationship Id="rId7785" Type="http://schemas.openxmlformats.org/officeDocument/2006/relationships/hyperlink" Target="https://drive.google.com/file/d/1zmw7G-d8a37sM661y8BUCA5UbaXAy6eB/view?usp=drivesdk" TargetMode="External"/><Relationship Id="rId5121" Type="http://schemas.openxmlformats.org/officeDocument/2006/relationships/hyperlink" Target="https://drive.google.com/file/d/1EBCn6AHbrP4T2Y-ussGtlJnA3H-He9iD/view?usp=drivesdk" TargetMode="External"/><Relationship Id="rId6452" Type="http://schemas.openxmlformats.org/officeDocument/2006/relationships/hyperlink" Target="https://drive.google.com/file/d/1btxj4FRAnDM3a0-qEiUgsfRfJ-ytL7rk/view?usp=drivesdk" TargetMode="External"/><Relationship Id="rId7784" Type="http://schemas.openxmlformats.org/officeDocument/2006/relationships/hyperlink" Target="https://drive.google.com/file/d/12jVo8fppJOXm3D7jLiDae9JigNi9U2Wb/view?usp=drivesdk" TargetMode="External"/><Relationship Id="rId5122" Type="http://schemas.openxmlformats.org/officeDocument/2006/relationships/hyperlink" Target="https://drive.google.com/file/d/1tpsYKGnhfeVcm4PZoGeCmzNZFc7H0e9O/view?usp=drivesdk" TargetMode="External"/><Relationship Id="rId6453" Type="http://schemas.openxmlformats.org/officeDocument/2006/relationships/hyperlink" Target="https://drive.google.com/file/d/1lWgPVpSOF6kbM7VQtLCe9VkOxBVtL9Zy/view?usp=drivesdk" TargetMode="External"/><Relationship Id="rId7783" Type="http://schemas.openxmlformats.org/officeDocument/2006/relationships/hyperlink" Target="https://drive.google.com/file/d/1Lo3nIueUsL6M8lF6W5pYEyXl59_mZAH0/view?usp=drivesdk" TargetMode="External"/><Relationship Id="rId5127" Type="http://schemas.openxmlformats.org/officeDocument/2006/relationships/hyperlink" Target="https://drive.google.com/file/d/1cuKW0j1FeEY_Rdu4H_DQgcNtvK3FX0fp/view?usp=drivesdk" TargetMode="External"/><Relationship Id="rId6458" Type="http://schemas.openxmlformats.org/officeDocument/2006/relationships/hyperlink" Target="https://drive.google.com/file/d/12ax2gg-njlKFXl2tOmZWVlPCdN87mqGb/view?usp=drivesdk" TargetMode="External"/><Relationship Id="rId5128" Type="http://schemas.openxmlformats.org/officeDocument/2006/relationships/hyperlink" Target="https://drive.google.com/file/d/1lOE9ZIXeCWtqxNU72hL4YSo992mmJl69/view?usp=drivesdk" TargetMode="External"/><Relationship Id="rId6459" Type="http://schemas.openxmlformats.org/officeDocument/2006/relationships/hyperlink" Target="https://drive.google.com/file/d/1EP3riwAa6GHGuYiCotQMQ66uHbCrxskK/view?usp=drivesdk" TargetMode="External"/><Relationship Id="rId7789" Type="http://schemas.openxmlformats.org/officeDocument/2006/relationships/hyperlink" Target="https://drive.google.com/file/d/13NnDyGtQYreV_kj39NQEO29iu_e3rnll/view?usp=drivesdk" TargetMode="External"/><Relationship Id="rId5125" Type="http://schemas.openxmlformats.org/officeDocument/2006/relationships/hyperlink" Target="https://drive.google.com/file/d/1T4IZpcY8P2gzJ0jK-6nwZ7FJ_j7N25Eh/view?usp=drivesdk" TargetMode="External"/><Relationship Id="rId6456" Type="http://schemas.openxmlformats.org/officeDocument/2006/relationships/hyperlink" Target="https://drive.google.com/file/d/1Y49OpeL6psqVWV9tFxF3FDc-aYE0N7xn/view?usp=drivesdk" TargetMode="External"/><Relationship Id="rId7788" Type="http://schemas.openxmlformats.org/officeDocument/2006/relationships/hyperlink" Target="https://drive.google.com/file/d/1ZwqQQnH1gUi3mq4RTH_9uN4S7oUOh_nz/view?usp=drivesdk" TargetMode="External"/><Relationship Id="rId5126" Type="http://schemas.openxmlformats.org/officeDocument/2006/relationships/hyperlink" Target="https://drive.google.com/file/d/1UjD1SQjebCFUZl6DpddZd0reu03fhAyx/view?usp=drivesdk" TargetMode="External"/><Relationship Id="rId6457" Type="http://schemas.openxmlformats.org/officeDocument/2006/relationships/hyperlink" Target="https://drive.google.com/file/d/14xnGXRgXzDBSZk4Gfl3dlm0hpF5g8_Hv/view?usp=drivesdk" TargetMode="External"/><Relationship Id="rId7787" Type="http://schemas.openxmlformats.org/officeDocument/2006/relationships/hyperlink" Target="https://drive.google.com/file/d/1L1Fho3_hHhErjdsAhyvhW3BaxnUm3wYb/view?usp=drivesdk" TargetMode="External"/><Relationship Id="rId6480" Type="http://schemas.openxmlformats.org/officeDocument/2006/relationships/hyperlink" Target="https://drive.google.com/file/d/1RgxVOUd7lcFJWFywa0CUg6VJ5u4Za3Lv/view?usp=drivesdk" TargetMode="External"/><Relationship Id="rId5152" Type="http://schemas.openxmlformats.org/officeDocument/2006/relationships/hyperlink" Target="https://drive.google.com/file/d/1G4qoiH_ltRsnMhyjRNXvRIFsvUOWJE_Y/view?usp=drivesdk" TargetMode="External"/><Relationship Id="rId6483" Type="http://schemas.openxmlformats.org/officeDocument/2006/relationships/hyperlink" Target="https://drive.google.com/file/d/1kwrnVuZ08dw-z80a4mz3zZo374h2I2bm/view?usp=drivesdk" TargetMode="External"/><Relationship Id="rId5153" Type="http://schemas.openxmlformats.org/officeDocument/2006/relationships/hyperlink" Target="https://drive.google.com/file/d/1QuRXU2IEaJ5Ia6er1gMYUWOX5heJG8A5/view?usp=drivesdk" TargetMode="External"/><Relationship Id="rId6484" Type="http://schemas.openxmlformats.org/officeDocument/2006/relationships/hyperlink" Target="https://drive.google.com/file/d/1QF_leID1q4eSHfbQgSdIfJNYhf1RBJVq/view?usp=drivesdk" TargetMode="External"/><Relationship Id="rId5150" Type="http://schemas.openxmlformats.org/officeDocument/2006/relationships/hyperlink" Target="https://drive.google.com/file/d/1gvJj0BWXMvajmHo_c1TMRLrf7Ln8OCee/view?usp=drivesdk" TargetMode="External"/><Relationship Id="rId6481" Type="http://schemas.openxmlformats.org/officeDocument/2006/relationships/hyperlink" Target="https://drive.google.com/file/d/1LD8HUXkkt181N5-OdnBJ2lb0CXLDo4T3/view?usp=drivesdk" TargetMode="External"/><Relationship Id="rId5151" Type="http://schemas.openxmlformats.org/officeDocument/2006/relationships/hyperlink" Target="https://drive.google.com/file/d/1IkBJB8fERtjfyYzlGiNK5LZKCEfUVp4G/view?usp=drivesdk" TargetMode="External"/><Relationship Id="rId6482" Type="http://schemas.openxmlformats.org/officeDocument/2006/relationships/hyperlink" Target="https://drive.google.com/file/d/1jMRUvwg6QloPU54qBkP5bBYehB5lKUgj/view?usp=drivesdk" TargetMode="External"/><Relationship Id="rId5156" Type="http://schemas.openxmlformats.org/officeDocument/2006/relationships/hyperlink" Target="https://drive.google.com/file/d/1xHRs18suPfwyS4KhS86DDdNMoTO-MM07/view?usp=drivesdk" TargetMode="External"/><Relationship Id="rId6487" Type="http://schemas.openxmlformats.org/officeDocument/2006/relationships/hyperlink" Target="https://drive.google.com/file/d/1Fef_7Kob_0o_4exAAzydQlmkEFRQp24E/view?usp=drivesdk" TargetMode="External"/><Relationship Id="rId5157" Type="http://schemas.openxmlformats.org/officeDocument/2006/relationships/hyperlink" Target="https://drive.google.com/file/d/1SZBLUu2aEnHu5eAS2ylpao1h0BvHLCZq/view?usp=drivesdk" TargetMode="External"/><Relationship Id="rId6488" Type="http://schemas.openxmlformats.org/officeDocument/2006/relationships/hyperlink" Target="https://drive.google.com/file/d/16Z0_4tSkAaJkrqNSOJFDizy2KeC6BwHl/view?usp=drivesdk" TargetMode="External"/><Relationship Id="rId5154" Type="http://schemas.openxmlformats.org/officeDocument/2006/relationships/hyperlink" Target="https://drive.google.com/file/d/1qtniI4NWkIN2LzNzbhjKhT5PT05xRfeT/view?usp=drivesdk" TargetMode="External"/><Relationship Id="rId6485" Type="http://schemas.openxmlformats.org/officeDocument/2006/relationships/hyperlink" Target="https://drive.google.com/file/d/1Fy1JaK5TSVsPqSY1PNrwEFsVRmXYT0gr/view?usp=drivesdk" TargetMode="External"/><Relationship Id="rId5155" Type="http://schemas.openxmlformats.org/officeDocument/2006/relationships/hyperlink" Target="https://drive.google.com/file/d/12H7w1F7o_Jz8fmN8l073DilEGQJTb2HE/view?usp=drivesdk" TargetMode="External"/><Relationship Id="rId6486" Type="http://schemas.openxmlformats.org/officeDocument/2006/relationships/hyperlink" Target="https://drive.google.com/file/d/1adADBYLqil139VWjRA89qynvqlgYho5Q/view?usp=drivesdk" TargetMode="External"/><Relationship Id="rId5158" Type="http://schemas.openxmlformats.org/officeDocument/2006/relationships/hyperlink" Target="https://drive.google.com/file/d/1WvpzDHq41dnWdHD36h_DVIIs2IECVau7/view?usp=drivesdk" TargetMode="External"/><Relationship Id="rId6489" Type="http://schemas.openxmlformats.org/officeDocument/2006/relationships/hyperlink" Target="https://drive.google.com/file/d/1cOM52taywpUEk8Una23SMHjOBHQoC_uF/view?usp=drivesdk" TargetMode="External"/><Relationship Id="rId5159" Type="http://schemas.openxmlformats.org/officeDocument/2006/relationships/hyperlink" Target="https://drive.google.com/file/d/1n3cnFG22hGHisRhV63XgWdsg6m1LABC8/view?usp=drivesdk" TargetMode="External"/><Relationship Id="rId5141" Type="http://schemas.openxmlformats.org/officeDocument/2006/relationships/hyperlink" Target="https://drive.google.com/file/d/19lSnVdPGMJJFusb-Yqg84KPfxqL7RFEN/view?usp=drivesdk" TargetMode="External"/><Relationship Id="rId6472" Type="http://schemas.openxmlformats.org/officeDocument/2006/relationships/hyperlink" Target="https://drive.google.com/file/d/1YVnXTQX3VCN3zNBn9ehcXIzV7E9fi8oq/view?usp=drivesdk" TargetMode="External"/><Relationship Id="rId5142" Type="http://schemas.openxmlformats.org/officeDocument/2006/relationships/hyperlink" Target="https://drive.google.com/file/d/1r9BlPYs0LN_C9iQSqQCu8Nkg1UgkeNQl/view?usp=drivesdk" TargetMode="External"/><Relationship Id="rId6473" Type="http://schemas.openxmlformats.org/officeDocument/2006/relationships/hyperlink" Target="https://drive.google.com/file/d/1aHA5NfRQPVHp-eFJLjTCng9Z3afJy362/view?usp=drivesdk" TargetMode="External"/><Relationship Id="rId6470" Type="http://schemas.openxmlformats.org/officeDocument/2006/relationships/hyperlink" Target="https://drive.google.com/file/d/1YmDTEbKvisKtXUQuDUHveWbs1oh28ZuN/view?usp=drivesdk" TargetMode="External"/><Relationship Id="rId5140" Type="http://schemas.openxmlformats.org/officeDocument/2006/relationships/hyperlink" Target="https://drive.google.com/file/d/1OVlNQ8bfI2F0-nRIHmeQ1KXfVlSyLEcz/view?usp=drivesdk" TargetMode="External"/><Relationship Id="rId6471" Type="http://schemas.openxmlformats.org/officeDocument/2006/relationships/hyperlink" Target="https://drive.google.com/file/d/1Ew9CmKIAsrPv_Fs4JSvRalRr0mX-DHLN/view?usp=drivesdk" TargetMode="External"/><Relationship Id="rId5145" Type="http://schemas.openxmlformats.org/officeDocument/2006/relationships/hyperlink" Target="https://drive.google.com/file/d/1qN-pZZnTaKW9Dsqv7jbh9G4WYjyPLtLl/view?usp=drivesdk" TargetMode="External"/><Relationship Id="rId6476" Type="http://schemas.openxmlformats.org/officeDocument/2006/relationships/hyperlink" Target="https://drive.google.com/file/d/1qpa1N2A5MaAP60Z3y1Pu4ELaedFHLSIl/view?usp=drivesdk" TargetMode="External"/><Relationship Id="rId5146" Type="http://schemas.openxmlformats.org/officeDocument/2006/relationships/hyperlink" Target="https://drive.google.com/file/d/1FUobxBigicHkXfNoG_VJRaX9WZ1WTyKU/view?usp=drivesdk" TargetMode="External"/><Relationship Id="rId6477" Type="http://schemas.openxmlformats.org/officeDocument/2006/relationships/hyperlink" Target="https://drive.google.com/file/d/1EQhoJMR6ptpmQeK1rcKku2sismWJpcM0/view?usp=drivesdk" TargetMode="External"/><Relationship Id="rId5143" Type="http://schemas.openxmlformats.org/officeDocument/2006/relationships/hyperlink" Target="https://drive.google.com/file/d/1DhAQ8yqS88UJrtIo1ERIs31RvvJ79vHH/view?usp=drivesdk" TargetMode="External"/><Relationship Id="rId6474" Type="http://schemas.openxmlformats.org/officeDocument/2006/relationships/hyperlink" Target="https://drive.google.com/file/d/1Z2trN7iKYWvjDqR_dAsp89-3JeGfXASz/view?usp=drivesdk" TargetMode="External"/><Relationship Id="rId5144" Type="http://schemas.openxmlformats.org/officeDocument/2006/relationships/hyperlink" Target="https://drive.google.com/file/d/1P0xRZm83Ca52N0qmIv2TD3biMzc4FSrZ/view?usp=drivesdk" TargetMode="External"/><Relationship Id="rId6475" Type="http://schemas.openxmlformats.org/officeDocument/2006/relationships/hyperlink" Target="https://drive.google.com/file/d/1S9FyAVTTDPSgMyVAhEb5aNNVYINd-0Yb/view?usp=drivesdk" TargetMode="External"/><Relationship Id="rId5149" Type="http://schemas.openxmlformats.org/officeDocument/2006/relationships/hyperlink" Target="https://drive.google.com/file/d/1Jr3O6aITaZaa2uaJeCrebH9sTe7LOMeB/view?usp=drivesdk" TargetMode="External"/><Relationship Id="rId5147" Type="http://schemas.openxmlformats.org/officeDocument/2006/relationships/hyperlink" Target="https://drive.google.com/file/d/1VxDQL8yrHaV8gZsFE_wY4BcEWjZqaiuQ/view?usp=drivesdk" TargetMode="External"/><Relationship Id="rId6478" Type="http://schemas.openxmlformats.org/officeDocument/2006/relationships/hyperlink" Target="https://drive.google.com/file/d/1S5ML41to7yylpwBEa7rrlkHdLLkEzhSC/view?usp=drivesdk" TargetMode="External"/><Relationship Id="rId5148" Type="http://schemas.openxmlformats.org/officeDocument/2006/relationships/hyperlink" Target="https://drive.google.com/file/d/1QkFkANY49f8j6y-z52wKMDJvuAEiDKIe/view?usp=drivesdk" TargetMode="External"/><Relationship Id="rId6479" Type="http://schemas.openxmlformats.org/officeDocument/2006/relationships/hyperlink" Target="https://drive.google.com/file/d/1ExdwldOdN4hnQSCFcCtrPH64iSlx0yck/view?usp=drivesdk" TargetMode="External"/><Relationship Id="rId6429" Type="http://schemas.openxmlformats.org/officeDocument/2006/relationships/hyperlink" Target="https://drive.google.com/file/d/1NJpmf5Vy1SPSynHsslcnAFvMIPI45u97/view?usp=drivesdk" TargetMode="External"/><Relationship Id="rId6427" Type="http://schemas.openxmlformats.org/officeDocument/2006/relationships/hyperlink" Target="https://drive.google.com/file/d/1MQusTmM1qUvyJ3_7ez7_9yA1VWjfyRPk/view?usp=drivesdk" TargetMode="External"/><Relationship Id="rId7759" Type="http://schemas.openxmlformats.org/officeDocument/2006/relationships/hyperlink" Target="https://drive.google.com/file/d/1IK5fe1Y4mo3cIpP0xEuN37SVI6GJb5fk/view?usp=drivesdk" TargetMode="External"/><Relationship Id="rId6428" Type="http://schemas.openxmlformats.org/officeDocument/2006/relationships/hyperlink" Target="https://drive.google.com/file/d/10gTpbMNS0WYAFcVsNmWn67I2Th_kc8cS/view?usp=drivesdk" TargetMode="External"/><Relationship Id="rId7758" Type="http://schemas.openxmlformats.org/officeDocument/2006/relationships/hyperlink" Target="https://drive.google.com/file/d/1yqQzzZNAbQkLNt5TXN1RkPC7pyxoUVZx/view?usp=drivesdk" TargetMode="External"/><Relationship Id="rId6421" Type="http://schemas.openxmlformats.org/officeDocument/2006/relationships/hyperlink" Target="https://drive.google.com/file/d/1SQmvZg4WlBAq46gnNR07erMrxefE3CYa/view?usp=drivesdk" TargetMode="External"/><Relationship Id="rId7753" Type="http://schemas.openxmlformats.org/officeDocument/2006/relationships/hyperlink" Target="https://drive.google.com/file/d/1BzYDzuvZVjZ8M0qo0rfmxti2tz25GBJn/view?usp=drivesdk" TargetMode="External"/><Relationship Id="rId6422" Type="http://schemas.openxmlformats.org/officeDocument/2006/relationships/hyperlink" Target="https://drive.google.com/file/d/1GTQByZpH4yoEf5yVjkMWvb1E1TNhI2wI/view?usp=drivesdk" TargetMode="External"/><Relationship Id="rId7752" Type="http://schemas.openxmlformats.org/officeDocument/2006/relationships/hyperlink" Target="https://drive.google.com/file/d/1cIAyI_okK8dXNvqiwbFQThLC0m9VffEO/view?usp=drivesdk" TargetMode="External"/><Relationship Id="rId7751" Type="http://schemas.openxmlformats.org/officeDocument/2006/relationships/hyperlink" Target="https://drive.google.com/file/d/11qOIkuJukiDnxhfvFUUoWcnJ9TDtD1ha/view?usp=drivesdk" TargetMode="External"/><Relationship Id="rId6420" Type="http://schemas.openxmlformats.org/officeDocument/2006/relationships/hyperlink" Target="https://drive.google.com/file/d/11Ghjqs3RKyf0u3fhZtGm0kB1fqMm5-4U/view?usp=drivesdk" TargetMode="External"/><Relationship Id="rId7750" Type="http://schemas.openxmlformats.org/officeDocument/2006/relationships/hyperlink" Target="https://drive.google.com/file/d/1gnxa0ihduIr8xnytolND_YUlI4ZOutn7/view?usp=drivesdk" TargetMode="External"/><Relationship Id="rId6425" Type="http://schemas.openxmlformats.org/officeDocument/2006/relationships/hyperlink" Target="https://drive.google.com/file/d/1bSAYatgBz0KVddLL5hygde-hpxuPZ7n8/view?usp=drivesdk" TargetMode="External"/><Relationship Id="rId7757" Type="http://schemas.openxmlformats.org/officeDocument/2006/relationships/hyperlink" Target="https://drive.google.com/file/d/1ctrNOwScFqS3b1M1QYhNz2Zn46plWWc7/view?usp=drivesdk" TargetMode="External"/><Relationship Id="rId6426" Type="http://schemas.openxmlformats.org/officeDocument/2006/relationships/hyperlink" Target="https://drive.google.com/file/d/10M3bJ-BtP2EOPCZvxZ3CbARLuKHbIauE/view?usp=drivesdk" TargetMode="External"/><Relationship Id="rId7756" Type="http://schemas.openxmlformats.org/officeDocument/2006/relationships/hyperlink" Target="https://drive.google.com/file/d/1aApTs7PKMo2WCwvkDJMuR7VfYyRKdoQB/view?usp=drivesdk" TargetMode="External"/><Relationship Id="rId6423" Type="http://schemas.openxmlformats.org/officeDocument/2006/relationships/hyperlink" Target="https://drive.google.com/file/d/1178MUPbbuaCvpiVAK1AQmLaSGzYDkWmG/view?usp=drivesdk" TargetMode="External"/><Relationship Id="rId7755" Type="http://schemas.openxmlformats.org/officeDocument/2006/relationships/hyperlink" Target="https://drive.google.com/file/d/1WHzP9XoYQLSLLXAE5wCdNwCxku1wR07v/view?usp=drivesdk" TargetMode="External"/><Relationship Id="rId6424" Type="http://schemas.openxmlformats.org/officeDocument/2006/relationships/hyperlink" Target="https://drive.google.com/file/d/1VcTj36wLzFxaDcul4i_7huRtC_Y0M73H/view?usp=drivesdk" TargetMode="External"/><Relationship Id="rId7754" Type="http://schemas.openxmlformats.org/officeDocument/2006/relationships/hyperlink" Target="https://drive.google.com/file/d/1aDQvBdephUzsHgcnB7d8WMDnQa0iR9tN/view?usp=drivesdk" TargetMode="External"/><Relationship Id="rId6418" Type="http://schemas.openxmlformats.org/officeDocument/2006/relationships/hyperlink" Target="https://drive.google.com/file/d/1sRENTbdBmw0r5URNPAwhgBKOE-aYSBJR/view?usp=drivesdk" TargetMode="External"/><Relationship Id="rId6419" Type="http://schemas.openxmlformats.org/officeDocument/2006/relationships/hyperlink" Target="https://drive.google.com/file/d/1q1WGwpUERSUuSgHoiFiVWri3T4t5ctqs/view?usp=drivesdk" TargetMode="External"/><Relationship Id="rId7749" Type="http://schemas.openxmlformats.org/officeDocument/2006/relationships/hyperlink" Target="https://drive.google.com/file/d/1Xkx8VkVxx8ULMQTvUZuAhioPr60M3LyL/view?usp=drivesdk" TargetMode="External"/><Relationship Id="rId6416" Type="http://schemas.openxmlformats.org/officeDocument/2006/relationships/hyperlink" Target="https://drive.google.com/file/d/1j3Xjf4u5DdkAQEGwwJQ2f6KtIrEIg7vv/view?usp=drivesdk" TargetMode="External"/><Relationship Id="rId7748" Type="http://schemas.openxmlformats.org/officeDocument/2006/relationships/hyperlink" Target="https://drive.google.com/file/d/1BwkPwpmsbC8uNvNqA7UXgYeVtG5Zfl8X/view?usp=drivesdk" TargetMode="External"/><Relationship Id="rId6417" Type="http://schemas.openxmlformats.org/officeDocument/2006/relationships/hyperlink" Target="https://drive.google.com/file/d/1uiymNSo1KA5xMPKgjNZDYBhG4ziH-E93/view?usp=drivesdk" TargetMode="External"/><Relationship Id="rId7747" Type="http://schemas.openxmlformats.org/officeDocument/2006/relationships/hyperlink" Target="https://drive.google.com/file/d/1RZOu0cooeHcSaLHoe5X3th3E5DOf3c_-/view?usp=drivesdk" TargetMode="External"/><Relationship Id="rId6410" Type="http://schemas.openxmlformats.org/officeDocument/2006/relationships/hyperlink" Target="https://drive.google.com/file/d/10rkY87fk87HCjpHqwD3ys4eV3xQwDXpV/view?usp=drivesdk" TargetMode="External"/><Relationship Id="rId7742" Type="http://schemas.openxmlformats.org/officeDocument/2006/relationships/hyperlink" Target="https://drive.google.com/file/d/1iAESfm8E1uEvoOBSPhijdKXwor4QY4gZ/view?usp=drivesdk" TargetMode="External"/><Relationship Id="rId6411" Type="http://schemas.openxmlformats.org/officeDocument/2006/relationships/hyperlink" Target="https://drive.google.com/file/d/1NPbyCU5Z_oGbNLd4wvNeZAmYoknu8joI/view?usp=drivesdk" TargetMode="External"/><Relationship Id="rId7741" Type="http://schemas.openxmlformats.org/officeDocument/2006/relationships/hyperlink" Target="https://drive.google.com/file/d/1xJDapwy9Mecia8xmurXnCG53lMmle9U1/view?usp=drivesdk" TargetMode="External"/><Relationship Id="rId7740" Type="http://schemas.openxmlformats.org/officeDocument/2006/relationships/hyperlink" Target="https://drive.google.com/file/d/167VISEyht2v1CV1f40g-nHSKVXFtyapM/view?usp=drivesdk" TargetMode="External"/><Relationship Id="rId6414" Type="http://schemas.openxmlformats.org/officeDocument/2006/relationships/hyperlink" Target="https://drive.google.com/file/d/1-pbtE2N_9bgj7l9e4pQ_w0sJqtxw8ndD/view?usp=drivesdk" TargetMode="External"/><Relationship Id="rId7746" Type="http://schemas.openxmlformats.org/officeDocument/2006/relationships/hyperlink" Target="https://drive.google.com/file/d/16eouFRAr93gwnV8MmWBM2xxF1NgxxR3N/view?usp=drivesdk" TargetMode="External"/><Relationship Id="rId6415" Type="http://schemas.openxmlformats.org/officeDocument/2006/relationships/hyperlink" Target="https://drive.google.com/file/d/1tHW2X2446v4_RKa8dyLwtxJQKLdvvNx1/view?usp=drivesdk" TargetMode="External"/><Relationship Id="rId7745" Type="http://schemas.openxmlformats.org/officeDocument/2006/relationships/hyperlink" Target="https://drive.google.com/file/d/1GA5SwE03y345afrIKL-_uTjN0ubhSZEC/view?usp=drivesdk" TargetMode="External"/><Relationship Id="rId6412" Type="http://schemas.openxmlformats.org/officeDocument/2006/relationships/hyperlink" Target="https://drive.google.com/file/d/1d56Ulke62ExZUdFbK9P60ccb7Dd8sDVM/view?usp=drivesdk" TargetMode="External"/><Relationship Id="rId7744" Type="http://schemas.openxmlformats.org/officeDocument/2006/relationships/hyperlink" Target="https://drive.google.com/file/d/1Ywn7r2dT5mjdlct4N_-Mcax5t69x3mpz/view?usp=drivesdk" TargetMode="External"/><Relationship Id="rId6413" Type="http://schemas.openxmlformats.org/officeDocument/2006/relationships/hyperlink" Target="https://drive.google.com/file/d/1-orpta7uzPgNs4F9RbTsNFVhPnIqIABJ/view?usp=drivesdk" TargetMode="External"/><Relationship Id="rId7743" Type="http://schemas.openxmlformats.org/officeDocument/2006/relationships/hyperlink" Target="https://drive.google.com/file/d/1qXyX3WyWGb_n6IkbuPNAwW8z2bLvtiEY/view?usp=drivesdk" TargetMode="External"/><Relationship Id="rId5118" Type="http://schemas.openxmlformats.org/officeDocument/2006/relationships/hyperlink" Target="https://drive.google.com/file/d/1Fs0Tp3euXRPLd3C0NLRq4JzXm6fNwDHY/view?usp=drivesdk" TargetMode="External"/><Relationship Id="rId6449" Type="http://schemas.openxmlformats.org/officeDocument/2006/relationships/hyperlink" Target="https://drive.google.com/file/d/1a01EZ-g_YuW7_DScTwg1kn8rlj0ZPLYm/view?usp=drivesdk" TargetMode="External"/><Relationship Id="rId5119" Type="http://schemas.openxmlformats.org/officeDocument/2006/relationships/hyperlink" Target="https://drive.google.com/file/d/1GGEcXoJVMmpti2POsFC1_d81QfFJjvcy/view?usp=drivesdk" TargetMode="External"/><Relationship Id="rId7771" Type="http://schemas.openxmlformats.org/officeDocument/2006/relationships/hyperlink" Target="https://drive.google.com/file/d/1U-CIuyCMO1Gfsb3698VxHgkKz45S2ouD/view?usp=drivesdk" TargetMode="External"/><Relationship Id="rId6440" Type="http://schemas.openxmlformats.org/officeDocument/2006/relationships/hyperlink" Target="https://drive.google.com/file/d/1ovQNQK4MzDUXuiTHdNU-mqSKuYGnBWZf/view?usp=drivesdk" TargetMode="External"/><Relationship Id="rId7770" Type="http://schemas.openxmlformats.org/officeDocument/2006/relationships/hyperlink" Target="https://drive.google.com/file/d/1qLpkYazr5LfJBCAC2U_Xz8SbuC3LDK_j/view?usp=drivesdk" TargetMode="External"/><Relationship Id="rId5112" Type="http://schemas.openxmlformats.org/officeDocument/2006/relationships/hyperlink" Target="https://drive.google.com/file/d/1dnpHolqtfPLUVN8MlDnAp6rEOo__5T4B/view?usp=drivesdk" TargetMode="External"/><Relationship Id="rId6443" Type="http://schemas.openxmlformats.org/officeDocument/2006/relationships/hyperlink" Target="https://drive.google.com/file/d/1IoLeVYcOApjeGkvUQggFM4p_VroZ9Ikp/view?usp=drivesdk" TargetMode="External"/><Relationship Id="rId7775" Type="http://schemas.openxmlformats.org/officeDocument/2006/relationships/hyperlink" Target="https://drive.google.com/file/d/17D_73_TLlh3MhJ9oxncocomzpvt2jbUr/view?usp=drivesdk" TargetMode="External"/><Relationship Id="rId5113" Type="http://schemas.openxmlformats.org/officeDocument/2006/relationships/hyperlink" Target="https://drive.google.com/file/d/1QcarobLbxUMf25H2EZh16z-BeGOuu7T1/view?usp=drivesdk" TargetMode="External"/><Relationship Id="rId6444" Type="http://schemas.openxmlformats.org/officeDocument/2006/relationships/hyperlink" Target="https://drive.google.com/file/d/1YswY_Lzw47z2rGku15jiPA_29lErqQXf/view?usp=drivesdk" TargetMode="External"/><Relationship Id="rId7774" Type="http://schemas.openxmlformats.org/officeDocument/2006/relationships/hyperlink" Target="https://drive.google.com/file/d/16BwDYS_4eG8f9O79kHdjYvZ0xI4-Jtqc/view?usp=drivesdk" TargetMode="External"/><Relationship Id="rId5110" Type="http://schemas.openxmlformats.org/officeDocument/2006/relationships/hyperlink" Target="https://drive.google.com/file/d/1tFBVaPlZnSPYh8tF6VQ6zwdgIcAo7HXD/view?usp=drivesdk" TargetMode="External"/><Relationship Id="rId6441" Type="http://schemas.openxmlformats.org/officeDocument/2006/relationships/hyperlink" Target="https://drive.google.com/file/d/1I5GztNb2jjSd9QwWToo5F4LHJ57sF1WQ/view?usp=drivesdk" TargetMode="External"/><Relationship Id="rId7773" Type="http://schemas.openxmlformats.org/officeDocument/2006/relationships/hyperlink" Target="https://drive.google.com/file/d/1lO2_GPg5HhDER5weJf7RP1_EzfEjaXQC/view?usp=drivesdk" TargetMode="External"/><Relationship Id="rId5111" Type="http://schemas.openxmlformats.org/officeDocument/2006/relationships/hyperlink" Target="https://drive.google.com/file/d/1r9sDM-uko2YIamQWQMk31N2HWk9OUWfw/view?usp=drivesdk" TargetMode="External"/><Relationship Id="rId6442" Type="http://schemas.openxmlformats.org/officeDocument/2006/relationships/hyperlink" Target="https://drive.google.com/file/d/1p-BEQ3llKLAZaNaxs_8NWbep_PxmInKh/view?usp=drivesdk" TargetMode="External"/><Relationship Id="rId7772" Type="http://schemas.openxmlformats.org/officeDocument/2006/relationships/hyperlink" Target="https://drive.google.com/file/d/1z4yzpG_x9vdU1noHswymjeAr2Wu-gs_4/view?usp=drivesdk" TargetMode="External"/><Relationship Id="rId5116" Type="http://schemas.openxmlformats.org/officeDocument/2006/relationships/hyperlink" Target="https://drive.google.com/file/d/1sajTab2MgGrHgSpcgLD99TtENwplztUW/view?usp=drivesdk" TargetMode="External"/><Relationship Id="rId6447" Type="http://schemas.openxmlformats.org/officeDocument/2006/relationships/hyperlink" Target="https://drive.google.com/file/d/1GUlCA_L8LAQ6AauuTp6N_pEiqEKVB2zK/view?usp=drivesdk" TargetMode="External"/><Relationship Id="rId7779" Type="http://schemas.openxmlformats.org/officeDocument/2006/relationships/hyperlink" Target="https://drive.google.com/file/d/1TwKBTAkgWcKf0W9sh9YgTlPI1ULcg-re/view?usp=drivesdk" TargetMode="External"/><Relationship Id="rId5117" Type="http://schemas.openxmlformats.org/officeDocument/2006/relationships/hyperlink" Target="https://drive.google.com/file/d/18tknK5SuKGuWuXGbd-wHR8ngMNmWU-T7/view?usp=drivesdk" TargetMode="External"/><Relationship Id="rId6448" Type="http://schemas.openxmlformats.org/officeDocument/2006/relationships/hyperlink" Target="https://drive.google.com/file/d/1FHPkJYtpNrpRZZ-IqmebknecLaXh3K6C/view?usp=drivesdk" TargetMode="External"/><Relationship Id="rId7778" Type="http://schemas.openxmlformats.org/officeDocument/2006/relationships/hyperlink" Target="https://drive.google.com/file/d/1yMqD4QuayXfVh-wNqZ2yVRNd0Dw06lhR/view?usp=drivesdk" TargetMode="External"/><Relationship Id="rId5114" Type="http://schemas.openxmlformats.org/officeDocument/2006/relationships/hyperlink" Target="https://drive.google.com/file/d/1VoKaS6rZo7wsd5e0_5_COFz0mmsjuMJt/view?usp=drivesdk" TargetMode="External"/><Relationship Id="rId6445" Type="http://schemas.openxmlformats.org/officeDocument/2006/relationships/hyperlink" Target="https://drive.google.com/file/d/1JH0bg1uR5Zw9T0HsUs26LIDaSFCEbFp-/view?usp=drivesdk" TargetMode="External"/><Relationship Id="rId7777" Type="http://schemas.openxmlformats.org/officeDocument/2006/relationships/hyperlink" Target="https://drive.google.com/file/d/1PtX0Dtp1xNHc4RWzUHAudlK6Doq1iUJN/view?usp=drivesdk" TargetMode="External"/><Relationship Id="rId5115" Type="http://schemas.openxmlformats.org/officeDocument/2006/relationships/hyperlink" Target="https://drive.google.com/file/d/1bkSDXSxj9J8F_1bFIdkkbBBeJG0Sbj5E/view?usp=drivesdk" TargetMode="External"/><Relationship Id="rId6446" Type="http://schemas.openxmlformats.org/officeDocument/2006/relationships/hyperlink" Target="https://drive.google.com/file/d/1iwoLFiPjNJnL3Y4Ngm4ZOV7NHYy41LNM/view?usp=drivesdk" TargetMode="External"/><Relationship Id="rId7776" Type="http://schemas.openxmlformats.org/officeDocument/2006/relationships/hyperlink" Target="https://drive.google.com/file/d/13ORzNAeoaTXAoLmOeae3-DxyXDRpFvjf/view?usp=drivesdk" TargetMode="External"/><Relationship Id="rId5109" Type="http://schemas.openxmlformats.org/officeDocument/2006/relationships/hyperlink" Target="https://drive.google.com/file/d/1LKuRo-vNXV5r_1TNJD0yxk9JRPWpnC6c/view?usp=drivesdk" TargetMode="External"/><Relationship Id="rId5107" Type="http://schemas.openxmlformats.org/officeDocument/2006/relationships/hyperlink" Target="https://drive.google.com/file/d/1_of_saxZpvdvilnXj1PKfKXAJWr6yB3D/view?usp=drivesdk" TargetMode="External"/><Relationship Id="rId6438" Type="http://schemas.openxmlformats.org/officeDocument/2006/relationships/hyperlink" Target="https://drive.google.com/file/d/1bNmRv_sTlu7F8YmcUX3j-ts8lyfvoTxE/view?usp=drivesdk" TargetMode="External"/><Relationship Id="rId5108" Type="http://schemas.openxmlformats.org/officeDocument/2006/relationships/hyperlink" Target="https://drive.google.com/file/d/1ZkkCgO1q6mAjiR3TwU9QAZxmB1bgFexd/view?usp=drivesdk" TargetMode="External"/><Relationship Id="rId6439" Type="http://schemas.openxmlformats.org/officeDocument/2006/relationships/hyperlink" Target="https://drive.google.com/file/d/1R7aeOS8U7_ZXA7c5WOPEFJSX_VtGJ4Vt/view?usp=drivesdk" TargetMode="External"/><Relationship Id="rId7769" Type="http://schemas.openxmlformats.org/officeDocument/2006/relationships/hyperlink" Target="https://drive.google.com/file/d/1j-_pVDReN3mP1b47duOTW0LFpKlbb5XZ/view?usp=drivesdk" TargetMode="External"/><Relationship Id="rId7760" Type="http://schemas.openxmlformats.org/officeDocument/2006/relationships/hyperlink" Target="https://drive.google.com/file/d/1_hTICs-qK5p7iGqatuLpkA8BzdWLbDzE/view?usp=drivesdk" TargetMode="External"/><Relationship Id="rId5101" Type="http://schemas.openxmlformats.org/officeDocument/2006/relationships/hyperlink" Target="https://drive.google.com/file/d/1PtGubpzbrqjlKOVoaZv8poisSKO3HDBR/view?usp=drivesdk" TargetMode="External"/><Relationship Id="rId6432" Type="http://schemas.openxmlformats.org/officeDocument/2006/relationships/hyperlink" Target="https://drive.google.com/file/d/1q9IgcsHmYDoLjRzPN87jTWFtCYvCoRud/view?usp=drivesdk" TargetMode="External"/><Relationship Id="rId7764" Type="http://schemas.openxmlformats.org/officeDocument/2006/relationships/hyperlink" Target="https://drive.google.com/file/d/1Ul6WAMYTKtVj69XH7GdayJ3W-tE5WYIk/view?usp=drivesdk" TargetMode="External"/><Relationship Id="rId5102" Type="http://schemas.openxmlformats.org/officeDocument/2006/relationships/hyperlink" Target="https://drive.google.com/file/d/1dg_TgEwKA8K6Ekz1fRZmd6spIhKZGYWx/view?usp=drivesdk" TargetMode="External"/><Relationship Id="rId6433" Type="http://schemas.openxmlformats.org/officeDocument/2006/relationships/hyperlink" Target="https://drive.google.com/file/d/1fEheArJKIxE5GHA3z6_EmEtbrQQri5sc/view?usp=drivesdk" TargetMode="External"/><Relationship Id="rId7763" Type="http://schemas.openxmlformats.org/officeDocument/2006/relationships/hyperlink" Target="https://drive.google.com/file/d/1J_Vb73kFspAjCP3AAQK21gXwZinptc0x/view?usp=drivesdk" TargetMode="External"/><Relationship Id="rId6430" Type="http://schemas.openxmlformats.org/officeDocument/2006/relationships/hyperlink" Target="https://drive.google.com/file/d/1aLJmr_-2Ugi6BPG3hMX63HkENPmwhCH8/view?usp=drivesdk" TargetMode="External"/><Relationship Id="rId7762" Type="http://schemas.openxmlformats.org/officeDocument/2006/relationships/hyperlink" Target="https://drive.google.com/file/d/1g5mdIhnZhe47Ebk2VZQxu82N-fJavk5N/view?usp=drivesdk" TargetMode="External"/><Relationship Id="rId5100" Type="http://schemas.openxmlformats.org/officeDocument/2006/relationships/hyperlink" Target="https://drive.google.com/file/d/1wVTjlrQH3MqIj9xBlKuulQtXyLOJEl5N/view?usp=drivesdk" TargetMode="External"/><Relationship Id="rId6431" Type="http://schemas.openxmlformats.org/officeDocument/2006/relationships/hyperlink" Target="https://drive.google.com/file/d/1Jz-zzxlBC3_jrMheKt3HRncOOWVwuyzp/view?usp=drivesdk" TargetMode="External"/><Relationship Id="rId7761" Type="http://schemas.openxmlformats.org/officeDocument/2006/relationships/hyperlink" Target="https://drive.google.com/file/d/1woGrystTaSnWXjU_Eh7f99KRLqcQ5Dsj/view?usp=drivesdk" TargetMode="External"/><Relationship Id="rId5105" Type="http://schemas.openxmlformats.org/officeDocument/2006/relationships/hyperlink" Target="https://drive.google.com/file/d/1KrTT-TL5vY8f7CH9gKRWNWj1JwgK5qOg/view?usp=drivesdk" TargetMode="External"/><Relationship Id="rId6436" Type="http://schemas.openxmlformats.org/officeDocument/2006/relationships/hyperlink" Target="https://drive.google.com/file/d/1J88xeH0k0ZXwzZVLBj52W9T7HbMO-kbQ/view?usp=drivesdk" TargetMode="External"/><Relationship Id="rId7768" Type="http://schemas.openxmlformats.org/officeDocument/2006/relationships/hyperlink" Target="https://drive.google.com/file/d/1VG-Re4NTXwsynBgYUBSgBpqGjgvLF0Nl/view?usp=drivesdk" TargetMode="External"/><Relationship Id="rId5106" Type="http://schemas.openxmlformats.org/officeDocument/2006/relationships/hyperlink" Target="https://drive.google.com/file/d/1l9Rl5J4nXDutSSSaZxvDVyHFYFSS20Q7/view?usp=drivesdk" TargetMode="External"/><Relationship Id="rId6437" Type="http://schemas.openxmlformats.org/officeDocument/2006/relationships/hyperlink" Target="https://drive.google.com/file/d/1woJHzOSNwr86h2BA8R5WLX4LQlrVyHGv/view?usp=drivesdk" TargetMode="External"/><Relationship Id="rId7767" Type="http://schemas.openxmlformats.org/officeDocument/2006/relationships/hyperlink" Target="https://drive.google.com/file/d/1BeIEUghiw3jt506ywziRWiSimHL28JLp/view?usp=drivesdk" TargetMode="External"/><Relationship Id="rId5103" Type="http://schemas.openxmlformats.org/officeDocument/2006/relationships/hyperlink" Target="https://drive.google.com/file/d/1FOQgxpAB9Rl80xHln894Mduk--h36Y6r/view?usp=drivesdk" TargetMode="External"/><Relationship Id="rId6434" Type="http://schemas.openxmlformats.org/officeDocument/2006/relationships/hyperlink" Target="https://drive.google.com/file/d/1OrAqT8PxhNlRuKpJdfkkyOPpND_HjvVB/view?usp=drivesdk" TargetMode="External"/><Relationship Id="rId7766" Type="http://schemas.openxmlformats.org/officeDocument/2006/relationships/hyperlink" Target="https://drive.google.com/file/d/1gKePzelo6ZP64fHvnQcg2WP3ks0nzh0r/view?usp=drivesdk" TargetMode="External"/><Relationship Id="rId5104" Type="http://schemas.openxmlformats.org/officeDocument/2006/relationships/hyperlink" Target="https://drive.google.com/file/d/1EoJclDKP9q_NmzxKaZWux7u9840oQ1FO/view?usp=drivesdk" TargetMode="External"/><Relationship Id="rId6435" Type="http://schemas.openxmlformats.org/officeDocument/2006/relationships/hyperlink" Target="https://drive.google.com/file/d/16wa5AT_524_pnGqJscDTgskpFpcbTa9v/view?usp=drivesdk" TargetMode="External"/><Relationship Id="rId7765" Type="http://schemas.openxmlformats.org/officeDocument/2006/relationships/hyperlink" Target="https://drive.google.com/file/d/1Q9xtmwxwiiyy7c_0nsluEZf1W2UvwYiu/view?usp=drivesdk" TargetMode="External"/><Relationship Id="rId2940" Type="http://schemas.openxmlformats.org/officeDocument/2006/relationships/hyperlink" Target="https://drive.google.com/file/d/1Tvrb07qMxwQid9jo8zZ_64pmCO7u-eGQ/view?usp=drivesdk" TargetMode="External"/><Relationship Id="rId1610" Type="http://schemas.openxmlformats.org/officeDocument/2006/relationships/hyperlink" Target="https://drive.google.com/file/d/14jna9UaaDr7-FtU20cIdciaSE8O6qpWz/view?usp=drivesdk" TargetMode="External"/><Relationship Id="rId2941" Type="http://schemas.openxmlformats.org/officeDocument/2006/relationships/hyperlink" Target="https://drive.google.com/file/d/1nCUJVbeTBhtaodDlvfwGNy5SSo89XG_H/view?usp=drivesdk" TargetMode="External"/><Relationship Id="rId1611" Type="http://schemas.openxmlformats.org/officeDocument/2006/relationships/hyperlink" Target="https://drive.google.com/file/d/1fUlNsV6Pp83YGhq53vMeL3kzUgEmpAJv/view?usp=drivesdk" TargetMode="External"/><Relationship Id="rId2942" Type="http://schemas.openxmlformats.org/officeDocument/2006/relationships/hyperlink" Target="https://drive.google.com/file/d/1IH6damNKAJo-EtAOlTlaJkZJGuibMZUv/view?usp=drivesdk" TargetMode="External"/><Relationship Id="rId1612" Type="http://schemas.openxmlformats.org/officeDocument/2006/relationships/hyperlink" Target="https://drive.google.com/file/d/1dOCG2qmd1tUFFq6Vhs5Nh4ARy0pFIn3-/view?usp=drivesdk" TargetMode="External"/><Relationship Id="rId2943" Type="http://schemas.openxmlformats.org/officeDocument/2006/relationships/hyperlink" Target="https://drive.google.com/file/d/1lo6F2jsaRw2jjkWesxfvt-YumTBC5fMp/view?usp=drivesdk" TargetMode="External"/><Relationship Id="rId1613" Type="http://schemas.openxmlformats.org/officeDocument/2006/relationships/hyperlink" Target="https://drive.google.com/file/d/149a_sB0sIBU9pv8fXzvpfAXL3eSyuhFL/view?usp=drivesdk" TargetMode="External"/><Relationship Id="rId2944" Type="http://schemas.openxmlformats.org/officeDocument/2006/relationships/hyperlink" Target="https://drive.google.com/file/d/1V8O34etYdhzLZyp0WWnmTs6iSGQPlqja/view?usp=drivesdk" TargetMode="External"/><Relationship Id="rId1614" Type="http://schemas.openxmlformats.org/officeDocument/2006/relationships/hyperlink" Target="https://drive.google.com/file/d/1W8oXjiZLfKd7IeUVajB6SzQtUw0VeDWL/view?usp=drivesdk" TargetMode="External"/><Relationship Id="rId2945" Type="http://schemas.openxmlformats.org/officeDocument/2006/relationships/hyperlink" Target="https://drive.google.com/file/d/1GN0wIsjRUdJic-Ek_r8z6p_p1r8Vovc3/view?usp=drivesdk" TargetMode="External"/><Relationship Id="rId1615" Type="http://schemas.openxmlformats.org/officeDocument/2006/relationships/hyperlink" Target="https://drive.google.com/file/d/1FNZU7fB2vPzyH5P038uEsVSC3oMZSiFQ/view?usp=drivesdk" TargetMode="External"/><Relationship Id="rId2946" Type="http://schemas.openxmlformats.org/officeDocument/2006/relationships/hyperlink" Target="https://drive.google.com/file/d/1BvnpX73cHDFn4kv03FTEdg61XcqckYMU/view?usp=drivesdk" TargetMode="External"/><Relationship Id="rId1616" Type="http://schemas.openxmlformats.org/officeDocument/2006/relationships/hyperlink" Target="https://drive.google.com/file/d/1MdM2TOskDPG-WDW4O1q5a-3uqin4TnO1/view?usp=drivesdk" TargetMode="External"/><Relationship Id="rId2947" Type="http://schemas.openxmlformats.org/officeDocument/2006/relationships/hyperlink" Target="https://drive.google.com/file/d/1f8tKh7C8gDLjqjvP6PzFMbRGiEZd6GRI/view?usp=drivesdk" TargetMode="External"/><Relationship Id="rId907" Type="http://schemas.openxmlformats.org/officeDocument/2006/relationships/hyperlink" Target="https://drive.google.com/file/d/11ITvCEkqgx2xfZbedlFlZJcYeobRtz2j/view?usp=drivesdk" TargetMode="External"/><Relationship Id="rId1617" Type="http://schemas.openxmlformats.org/officeDocument/2006/relationships/hyperlink" Target="https://drive.google.com/file/d/1up2e8yo0eVmlMQh88q8GSopFIk8P12Jd/view?usp=drivesdk" TargetMode="External"/><Relationship Id="rId2948" Type="http://schemas.openxmlformats.org/officeDocument/2006/relationships/hyperlink" Target="https://drive.google.com/file/d/1tFQhC9iYJ8RM5k4k2GyT5WPem9NtB5ze/view?usp=drivesdk" TargetMode="External"/><Relationship Id="rId906" Type="http://schemas.openxmlformats.org/officeDocument/2006/relationships/hyperlink" Target="https://drive.google.com/file/d/1TLqGwZy-DK_9oTw9X01LYRUOzYuXan5I/view?usp=drivesdk" TargetMode="External"/><Relationship Id="rId1618" Type="http://schemas.openxmlformats.org/officeDocument/2006/relationships/hyperlink" Target="https://drive.google.com/file/d/1r5TdH2oJ88raznTuuqf1_3mnm7hIcAFv/view?usp=drivesdk" TargetMode="External"/><Relationship Id="rId2949" Type="http://schemas.openxmlformats.org/officeDocument/2006/relationships/hyperlink" Target="https://drive.google.com/file/d/1mja3FdqrchiUiz30uZYdNlMOj7PwxQvb/view?usp=drivesdk" TargetMode="External"/><Relationship Id="rId905" Type="http://schemas.openxmlformats.org/officeDocument/2006/relationships/hyperlink" Target="https://drive.google.com/file/d/1jr8pZH9LShwWOYMB91LT2RgER6gPMsPJ/view?usp=drivesdk" TargetMode="External"/><Relationship Id="rId1619" Type="http://schemas.openxmlformats.org/officeDocument/2006/relationships/hyperlink" Target="https://drive.google.com/file/d/1SBKJRSraDILA5ZY3MxioFM6F7CRHltwk/view?usp=drivesdk" TargetMode="External"/><Relationship Id="rId904" Type="http://schemas.openxmlformats.org/officeDocument/2006/relationships/hyperlink" Target="https://drive.google.com/file/d/1xyZhFVUKYqAEXtQ2iZpsRJ5xVrVDSwG5/view?usp=drivesdk" TargetMode="External"/><Relationship Id="rId909" Type="http://schemas.openxmlformats.org/officeDocument/2006/relationships/hyperlink" Target="https://drive.google.com/file/d/1vYN_RLlC6IQiSLUvhs1lvVBTyujfDdd4/view?usp=drivesdk" TargetMode="External"/><Relationship Id="rId908" Type="http://schemas.openxmlformats.org/officeDocument/2006/relationships/hyperlink" Target="https://drive.google.com/file/d/1YG8kicTyFaTUErfW7hBVJn1_xnRYWxRk/view?usp=drivesdk" TargetMode="External"/><Relationship Id="rId903" Type="http://schemas.openxmlformats.org/officeDocument/2006/relationships/hyperlink" Target="https://drive.google.com/file/d/1UGS6hxHgXqhYOeTPhBNO5IAx4FBgTQdl/view?usp=drivesdk" TargetMode="External"/><Relationship Id="rId902" Type="http://schemas.openxmlformats.org/officeDocument/2006/relationships/hyperlink" Target="https://drive.google.com/file/d/1UReP7gxecuRTijQVd_5AmuHvDs5wD24J/view?usp=drivesdk" TargetMode="External"/><Relationship Id="rId901" Type="http://schemas.openxmlformats.org/officeDocument/2006/relationships/hyperlink" Target="https://drive.google.com/file/d/1CxVJR5oyTY6ht090lhO8X_1NZHGg1QSq/view?usp=drivesdk" TargetMode="External"/><Relationship Id="rId900" Type="http://schemas.openxmlformats.org/officeDocument/2006/relationships/hyperlink" Target="https://drive.google.com/file/d/1OWkh7_RHIJa3K2hvxIVc2T-gihtqE6ex/view?usp=drivesdk" TargetMode="External"/><Relationship Id="rId2930" Type="http://schemas.openxmlformats.org/officeDocument/2006/relationships/hyperlink" Target="https://drive.google.com/file/d/1Hsec3jMgMWpE65SlUKItfMVqL0Yltzbx/view?usp=drivesdk" TargetMode="External"/><Relationship Id="rId1600" Type="http://schemas.openxmlformats.org/officeDocument/2006/relationships/hyperlink" Target="https://drive.google.com/file/d/1XO7AbR0EdHe0Dudd7Nh8RISycbdnM2mg/view?usp=drivesdk" TargetMode="External"/><Relationship Id="rId2931" Type="http://schemas.openxmlformats.org/officeDocument/2006/relationships/hyperlink" Target="https://drive.google.com/file/d/1l5mBYQy4vzLgMr88n4drR6Q6Opg3PVpY/view?usp=drivesdk" TargetMode="External"/><Relationship Id="rId1601" Type="http://schemas.openxmlformats.org/officeDocument/2006/relationships/hyperlink" Target="https://drive.google.com/file/d/171FzaXa0Y1tgIPI7Pfs56I_VrpXjslC7/view?usp=drivesdk" TargetMode="External"/><Relationship Id="rId2932" Type="http://schemas.openxmlformats.org/officeDocument/2006/relationships/hyperlink" Target="https://drive.google.com/file/d/1zUKVfS2jyoiuAEw0FqIHjSyRv-TpWQ5c/view?usp=drivesdk" TargetMode="External"/><Relationship Id="rId1602" Type="http://schemas.openxmlformats.org/officeDocument/2006/relationships/hyperlink" Target="https://drive.google.com/file/d/1ArDaH3zg5k-Mg2XH-3yBLJPrv-CwV_Tu/view?usp=drivesdk" TargetMode="External"/><Relationship Id="rId2933" Type="http://schemas.openxmlformats.org/officeDocument/2006/relationships/hyperlink" Target="https://drive.google.com/file/d/1pwSle2qae96KejmEiknoDIK2_bYXzWi2/view?usp=drivesdk" TargetMode="External"/><Relationship Id="rId1603" Type="http://schemas.openxmlformats.org/officeDocument/2006/relationships/hyperlink" Target="https://drive.google.com/file/d/1Tae6-phV8ETSxr-qfj467DDePRA6ldlE/view?usp=drivesdk" TargetMode="External"/><Relationship Id="rId2934" Type="http://schemas.openxmlformats.org/officeDocument/2006/relationships/hyperlink" Target="https://drive.google.com/file/d/18f7t33XNObTMh9-H4L8teeJdxKmLL2_5/view?usp=drivesdk" TargetMode="External"/><Relationship Id="rId1604" Type="http://schemas.openxmlformats.org/officeDocument/2006/relationships/hyperlink" Target="https://drive.google.com/file/d/1vLg9r3dq8m1zFElSIobBX0c3K2Eir1n6/view?usp=drivesdk" TargetMode="External"/><Relationship Id="rId2935" Type="http://schemas.openxmlformats.org/officeDocument/2006/relationships/hyperlink" Target="https://drive.google.com/file/d/1rXd6cDpR_XwH6RKZHqLovdsd3iq0uQy2/view?usp=drivesdk" TargetMode="External"/><Relationship Id="rId1605" Type="http://schemas.openxmlformats.org/officeDocument/2006/relationships/hyperlink" Target="https://drive.google.com/file/d/11SyFs-GOBC2Xp6ChZ3M42lk0lqm1nkX-/view?usp=drivesdk" TargetMode="External"/><Relationship Id="rId2936" Type="http://schemas.openxmlformats.org/officeDocument/2006/relationships/hyperlink" Target="https://drive.google.com/file/d/1xrOqLavH1FK2W5TpNu2XQlRkfNAGOdQU/view?usp=drivesdk" TargetMode="External"/><Relationship Id="rId1606" Type="http://schemas.openxmlformats.org/officeDocument/2006/relationships/hyperlink" Target="https://drive.google.com/file/d/18B_UjyazyuQMuAC4xNWcvgifkTknzGhN/view?usp=drivesdk" TargetMode="External"/><Relationship Id="rId2937" Type="http://schemas.openxmlformats.org/officeDocument/2006/relationships/hyperlink" Target="https://drive.google.com/file/d/1-4iYHCzd1q9UXJKCcRrDcxbD63eA0kOO/view?usp=drivesdk" TargetMode="External"/><Relationship Id="rId1607" Type="http://schemas.openxmlformats.org/officeDocument/2006/relationships/hyperlink" Target="https://drive.google.com/file/d/1-2PbhbIa_lP6I1VqPMP2YNwmJbB3Sd8C/view?usp=drivesdk" TargetMode="External"/><Relationship Id="rId2938" Type="http://schemas.openxmlformats.org/officeDocument/2006/relationships/hyperlink" Target="https://drive.google.com/file/d/1NgwvX2m4ecYG-LkrclD5WommOvSVXnTk/view?usp=drivesdk" TargetMode="External"/><Relationship Id="rId1608" Type="http://schemas.openxmlformats.org/officeDocument/2006/relationships/hyperlink" Target="https://drive.google.com/file/d/1jkwCnoz7LDtiHLpdlBbi5TAbvoDIQnCv/view?usp=drivesdk" TargetMode="External"/><Relationship Id="rId2939" Type="http://schemas.openxmlformats.org/officeDocument/2006/relationships/hyperlink" Target="https://drive.google.com/file/d/1B4w87Zxc1jvrrxyztDKxqRUKRmrC6_vw/view?usp=drivesdk" TargetMode="External"/><Relationship Id="rId1609" Type="http://schemas.openxmlformats.org/officeDocument/2006/relationships/hyperlink" Target="https://drive.google.com/file/d/1FPD_BTLXlPXkvCM3pSrVUZm8iFd-Qop4/view?usp=drivesdk" TargetMode="External"/><Relationship Id="rId1631" Type="http://schemas.openxmlformats.org/officeDocument/2006/relationships/hyperlink" Target="https://drive.google.com/file/d/1oJC05IWMm3i018_eo-0GGGg6yJFV-8oB/view?usp=drivesdk" TargetMode="External"/><Relationship Id="rId2962" Type="http://schemas.openxmlformats.org/officeDocument/2006/relationships/hyperlink" Target="https://drive.google.com/file/d/1yEbVHwo15KZsvFi_1k8CB52fl07fNOJS/view?usp=drivesdk" TargetMode="External"/><Relationship Id="rId1632" Type="http://schemas.openxmlformats.org/officeDocument/2006/relationships/hyperlink" Target="https://drive.google.com/file/d/1a6vTNigQ79ah_ZGnp1nGn7AmEmzPBf-d/view?usp=drivesdk" TargetMode="External"/><Relationship Id="rId2963" Type="http://schemas.openxmlformats.org/officeDocument/2006/relationships/hyperlink" Target="https://drive.google.com/file/d/1UN3-l1QPSlLdtFVdRMb-O7-2ZyCXEjH9/view?usp=drivesdk" TargetMode="External"/><Relationship Id="rId1633" Type="http://schemas.openxmlformats.org/officeDocument/2006/relationships/hyperlink" Target="https://drive.google.com/file/d/151Ne36weN-SIdVPXdVvms_8PkpUXH_rw/view?usp=drivesdk" TargetMode="External"/><Relationship Id="rId2964" Type="http://schemas.openxmlformats.org/officeDocument/2006/relationships/hyperlink" Target="https://drive.google.com/file/d/1PQTkYLZj2PsSuKHm3D_T2eWo3d_kI2OZ/view?usp=drivesdk" TargetMode="External"/><Relationship Id="rId1634" Type="http://schemas.openxmlformats.org/officeDocument/2006/relationships/hyperlink" Target="https://drive.google.com/file/d/1aJNi_UmLAKZEgvPCHxBLX5FxCZgKJaRT/view?usp=drivesdk" TargetMode="External"/><Relationship Id="rId2965" Type="http://schemas.openxmlformats.org/officeDocument/2006/relationships/hyperlink" Target="https://drive.google.com/file/d/1GzWv8cxKKh1X3hP_GVCWmAgua6_guKiw/view?usp=drivesdk" TargetMode="External"/><Relationship Id="rId1635" Type="http://schemas.openxmlformats.org/officeDocument/2006/relationships/hyperlink" Target="https://drive.google.com/file/d/1tm_qe1fV7TnzsgSww6r5wRDa6byLcHPx/view?usp=drivesdk" TargetMode="External"/><Relationship Id="rId2966" Type="http://schemas.openxmlformats.org/officeDocument/2006/relationships/hyperlink" Target="https://drive.google.com/file/d/1-msgevPNGqk4w0MaMOTnwJAbw31OF9HB/view?usp=drivesdk" TargetMode="External"/><Relationship Id="rId1636" Type="http://schemas.openxmlformats.org/officeDocument/2006/relationships/hyperlink" Target="https://drive.google.com/file/d/1r3RVGJZ5pJbHIIUsrsoQ_SSmB_6PLDK3/view?usp=drivesdk" TargetMode="External"/><Relationship Id="rId2967" Type="http://schemas.openxmlformats.org/officeDocument/2006/relationships/hyperlink" Target="https://drive.google.com/file/d/1q8r4nYUWf8q_aY2d1i5-w3EzNPjoa2uk/view?usp=drivesdk" TargetMode="External"/><Relationship Id="rId1637" Type="http://schemas.openxmlformats.org/officeDocument/2006/relationships/hyperlink" Target="https://drive.google.com/file/d/1BAvCL0ZcqMQ9jjeWidDIcylgq8OOzrz8/view?usp=drivesdk" TargetMode="External"/><Relationship Id="rId2968" Type="http://schemas.openxmlformats.org/officeDocument/2006/relationships/hyperlink" Target="https://drive.google.com/file/d/1sVd-S38ITDD1dvGfPPGDUwrQ2ISDm6b0/view?usp=drivesdk" TargetMode="External"/><Relationship Id="rId1638" Type="http://schemas.openxmlformats.org/officeDocument/2006/relationships/hyperlink" Target="https://drive.google.com/file/d/1sq-FZS0uq5FWcILeGlyhKeKMDlqSzbfx/view?usp=drivesdk" TargetMode="External"/><Relationship Id="rId2969" Type="http://schemas.openxmlformats.org/officeDocument/2006/relationships/hyperlink" Target="https://drive.google.com/file/d/110kkzVU7ZEA5yBUKdGy6wrlhaDrN4w6r/view?usp=drivesdk" TargetMode="External"/><Relationship Id="rId929" Type="http://schemas.openxmlformats.org/officeDocument/2006/relationships/hyperlink" Target="https://drive.google.com/file/d/1Bjt086hgxVW22t7IDjJ38ko_6UJTXlgn/view?usp=drivesdk" TargetMode="External"/><Relationship Id="rId1639" Type="http://schemas.openxmlformats.org/officeDocument/2006/relationships/hyperlink" Target="https://drive.google.com/file/d/1L-DXc7XmwfhLzmrwxLofw4qr0sBYFof5/view?usp=drivesdk" TargetMode="External"/><Relationship Id="rId928" Type="http://schemas.openxmlformats.org/officeDocument/2006/relationships/hyperlink" Target="https://drive.google.com/file/d/1pmgehqcwdDD1p6s6UCSSd8R7rn9sBDKb/view?usp=drivesdk" TargetMode="External"/><Relationship Id="rId927" Type="http://schemas.openxmlformats.org/officeDocument/2006/relationships/hyperlink" Target="https://drive.google.com/file/d/1nzJftVz6dPLhQuyAARs4eStF5fz4oZXa/view?usp=drivesdk" TargetMode="External"/><Relationship Id="rId926" Type="http://schemas.openxmlformats.org/officeDocument/2006/relationships/hyperlink" Target="https://drive.google.com/file/d/1GBGhMPgZXxGY4_v8JKSNt4KZ7HXIHP1I/view?usp=drivesdk" TargetMode="External"/><Relationship Id="rId921" Type="http://schemas.openxmlformats.org/officeDocument/2006/relationships/hyperlink" Target="https://drive.google.com/file/d/1au5wGf8IWcSorjaG8XuASr_PGela8hsn/view?usp=drivesdk" TargetMode="External"/><Relationship Id="rId920" Type="http://schemas.openxmlformats.org/officeDocument/2006/relationships/hyperlink" Target="https://drive.google.com/file/d/1pGXRVJGPt8Kxw64rhRvKn5-dqxThZwxu/view?usp=drivesdk" TargetMode="External"/><Relationship Id="rId925" Type="http://schemas.openxmlformats.org/officeDocument/2006/relationships/hyperlink" Target="https://drive.google.com/file/d/1cpk_H2nxQfbeJ-sS-8Hb3S1SQCClk1kg/view?usp=drivesdk" TargetMode="External"/><Relationship Id="rId924" Type="http://schemas.openxmlformats.org/officeDocument/2006/relationships/hyperlink" Target="https://drive.google.com/file/d/1xWf4wWdharRqpyD6661NdCRDVcf0qqVm/view?usp=drivesdk" TargetMode="External"/><Relationship Id="rId923" Type="http://schemas.openxmlformats.org/officeDocument/2006/relationships/hyperlink" Target="https://drive.google.com/file/d/10g0WZh1EH2FT2JioxUgaQKm91dd8VUEB/view?usp=drivesdk" TargetMode="External"/><Relationship Id="rId922" Type="http://schemas.openxmlformats.org/officeDocument/2006/relationships/hyperlink" Target="https://drive.google.com/file/d/1wnTv6W4eFtCreFcLrte6kXK4yPqwwx0F/view?usp=drivesdk" TargetMode="External"/><Relationship Id="rId2960" Type="http://schemas.openxmlformats.org/officeDocument/2006/relationships/hyperlink" Target="https://drive.google.com/file/d/1rWdCTxoA687t98ZotyS1gjP1MeFPWkaa/view?usp=drivesdk" TargetMode="External"/><Relationship Id="rId1630" Type="http://schemas.openxmlformats.org/officeDocument/2006/relationships/hyperlink" Target="https://drive.google.com/file/d/1F_uOFWM9Fh0Gog3m9uVcbyDRhP8k3kTh/view?usp=drivesdk" TargetMode="External"/><Relationship Id="rId2961" Type="http://schemas.openxmlformats.org/officeDocument/2006/relationships/hyperlink" Target="https://drive.google.com/file/d/1oZ7Y3RuuX2Lt-kEdD91yo0_s0bdN1-uX/view?usp=drivesdk" TargetMode="External"/><Relationship Id="rId1620" Type="http://schemas.openxmlformats.org/officeDocument/2006/relationships/hyperlink" Target="https://drive.google.com/file/d/1ss45XIWbYtWuXbtNzYYAbi87GK8Ihpdr/view?usp=drivesdk" TargetMode="External"/><Relationship Id="rId2951" Type="http://schemas.openxmlformats.org/officeDocument/2006/relationships/hyperlink" Target="https://drive.google.com/file/d/1OCWrGn84xMyKDKje-OyEpTYfmDLYnq1A/view?usp=drivesdk" TargetMode="External"/><Relationship Id="rId1621" Type="http://schemas.openxmlformats.org/officeDocument/2006/relationships/hyperlink" Target="https://drive.google.com/file/d/1Fy5aRnPIcMcl_XuJpIzNjSg4qC5jPsco/view?usp=drivesdk" TargetMode="External"/><Relationship Id="rId2952" Type="http://schemas.openxmlformats.org/officeDocument/2006/relationships/hyperlink" Target="https://drive.google.com/file/d/1bNhZuc7eLRS_UsIksI9t7jmP7j-QX0K3/view?usp=drivesdk" TargetMode="External"/><Relationship Id="rId1622" Type="http://schemas.openxmlformats.org/officeDocument/2006/relationships/hyperlink" Target="https://drive.google.com/file/d/1a0PIsmiuXSrUF52tedyxwlMup-clM4Cb/view?usp=drivesdk" TargetMode="External"/><Relationship Id="rId2953" Type="http://schemas.openxmlformats.org/officeDocument/2006/relationships/hyperlink" Target="https://drive.google.com/file/d/1b9Seme_r73-cCCgT3JetE9GHyj3M1NJ7/view?usp=drivesdk" TargetMode="External"/><Relationship Id="rId1623" Type="http://schemas.openxmlformats.org/officeDocument/2006/relationships/hyperlink" Target="https://drive.google.com/file/d/1UapRZIehGccR8waWupn_vED5ls7Yj-Nw/view?usp=drivesdk" TargetMode="External"/><Relationship Id="rId2954" Type="http://schemas.openxmlformats.org/officeDocument/2006/relationships/hyperlink" Target="https://drive.google.com/file/d/1pjM8amwI69dyqK-F0BYbutI9SjGFexSE/view?usp=drivesdk" TargetMode="External"/><Relationship Id="rId1624" Type="http://schemas.openxmlformats.org/officeDocument/2006/relationships/hyperlink" Target="https://drive.google.com/file/d/1vzlr6J8-s4C5UJjXazRB1BCdAVDf0Ar4/view?usp=drivesdk" TargetMode="External"/><Relationship Id="rId2955" Type="http://schemas.openxmlformats.org/officeDocument/2006/relationships/hyperlink" Target="https://drive.google.com/file/d/1suqYZaGbXp0Iy7zk1wmP0pVLXiErOyqM/view?usp=drivesdk" TargetMode="External"/><Relationship Id="rId1625" Type="http://schemas.openxmlformats.org/officeDocument/2006/relationships/hyperlink" Target="https://drive.google.com/file/d/1nsMLrBcd3-KWQAGP33NVqXpxvwjxiFwb/view?usp=drivesdk" TargetMode="External"/><Relationship Id="rId2956" Type="http://schemas.openxmlformats.org/officeDocument/2006/relationships/hyperlink" Target="https://drive.google.com/file/d/1ARMvWg9jy5kDkeygzi-PBT_eXLEm0Mv2/view?usp=drivesdk" TargetMode="External"/><Relationship Id="rId1626" Type="http://schemas.openxmlformats.org/officeDocument/2006/relationships/hyperlink" Target="https://drive.google.com/file/d/1tHjPPBK4OfWAc4Q5r8eRCO5gG7avIlmt/view?usp=drivesdk" TargetMode="External"/><Relationship Id="rId2957" Type="http://schemas.openxmlformats.org/officeDocument/2006/relationships/hyperlink" Target="https://drive.google.com/file/d/1btYGF0uwvPGeIxc678URNn0pdyWd_hNy/view?usp=drivesdk" TargetMode="External"/><Relationship Id="rId1627" Type="http://schemas.openxmlformats.org/officeDocument/2006/relationships/hyperlink" Target="https://drive.google.com/file/d/1ZqBYGK0gJiVzCWWa1an24US4mSP1YnMx/view?usp=drivesdk" TargetMode="External"/><Relationship Id="rId2958" Type="http://schemas.openxmlformats.org/officeDocument/2006/relationships/hyperlink" Target="https://drive.google.com/file/d/1Tn-jZf1eO7sTE5mcKb21W3dFQ0N25_zG/view?usp=drivesdk" TargetMode="External"/><Relationship Id="rId918" Type="http://schemas.openxmlformats.org/officeDocument/2006/relationships/hyperlink" Target="https://drive.google.com/file/d/1vT7847dOU5Ey1Hgn5AWsLNAy2E09TsB1/view?usp=drivesdk" TargetMode="External"/><Relationship Id="rId1628" Type="http://schemas.openxmlformats.org/officeDocument/2006/relationships/hyperlink" Target="https://drive.google.com/file/d/1JfRxQaGnJyaKGJcelxxwPnh7RHm6KkDE/view?usp=drivesdk" TargetMode="External"/><Relationship Id="rId2959" Type="http://schemas.openxmlformats.org/officeDocument/2006/relationships/hyperlink" Target="https://drive.google.com/file/d/1wKzBRL_LD3Zl75G7w-EtaT31wpPaq_0W/view?usp=drivesdk" TargetMode="External"/><Relationship Id="rId917" Type="http://schemas.openxmlformats.org/officeDocument/2006/relationships/hyperlink" Target="https://drive.google.com/file/d/1c_vnvqPS2MjaLQWEWolNulwoQXtUpgcc/view?usp=drivesdk" TargetMode="External"/><Relationship Id="rId1629" Type="http://schemas.openxmlformats.org/officeDocument/2006/relationships/hyperlink" Target="https://drive.google.com/file/d/1q11id3QAwkyjdhWLWMpH8xv593zmPZeP/view?usp=drivesdk" TargetMode="External"/><Relationship Id="rId916" Type="http://schemas.openxmlformats.org/officeDocument/2006/relationships/hyperlink" Target="https://drive.google.com/file/d/1wd_roaiOkLyJ6GJyzOwl3Pdb486VzO3A/view?usp=drivesdk" TargetMode="External"/><Relationship Id="rId915" Type="http://schemas.openxmlformats.org/officeDocument/2006/relationships/hyperlink" Target="https://drive.google.com/file/d/1YqQdR3-mNWxQ8VJ6C62uQJogMQUYd7pZ/view?usp=drivesdk" TargetMode="External"/><Relationship Id="rId919" Type="http://schemas.openxmlformats.org/officeDocument/2006/relationships/hyperlink" Target="https://drive.google.com/file/d/1dTJPV_5coEqSa5293f51rlhzFEOfAZ04/view?usp=drivesdk" TargetMode="External"/><Relationship Id="rId910" Type="http://schemas.openxmlformats.org/officeDocument/2006/relationships/hyperlink" Target="https://drive.google.com/file/d/1w3upjP7M9zeQvDmG6QhBnFIF_B3h8Fq5/view?usp=drivesdk" TargetMode="External"/><Relationship Id="rId914" Type="http://schemas.openxmlformats.org/officeDocument/2006/relationships/hyperlink" Target="https://drive.google.com/file/d/1Yq9vOkEpUkOceHCbLXwhcktLl_eEp9eA/view?usp=drivesdk" TargetMode="External"/><Relationship Id="rId913" Type="http://schemas.openxmlformats.org/officeDocument/2006/relationships/hyperlink" Target="https://drive.google.com/file/d/1SG-KefJCBOxWr0B62CS0GBu1iPNWsIFe/view?usp=drivesdk" TargetMode="External"/><Relationship Id="rId912" Type="http://schemas.openxmlformats.org/officeDocument/2006/relationships/hyperlink" Target="https://drive.google.com/file/d/16VrgrEVkV2Hvxno-lQTREWuXSWXOnmvA/view?usp=drivesdk" TargetMode="External"/><Relationship Id="rId911" Type="http://schemas.openxmlformats.org/officeDocument/2006/relationships/hyperlink" Target="https://drive.google.com/file/d/1n5_NHRTQh_lGdtuOsg2PBamQeLP85bn4/view?usp=drivesdk" TargetMode="External"/><Relationship Id="rId2950" Type="http://schemas.openxmlformats.org/officeDocument/2006/relationships/hyperlink" Target="https://drive.google.com/file/d/1BMpvGIEi5vEtBDSrCZCE_acdciRXi2WE/view?usp=drivesdk" TargetMode="External"/><Relationship Id="rId2900" Type="http://schemas.openxmlformats.org/officeDocument/2006/relationships/hyperlink" Target="https://drive.google.com/file/d/1HgXGXZ0IJPRPLZOJNgZGp4H5NrpzMiO2/view?usp=drivesdk" TargetMode="External"/><Relationship Id="rId2901" Type="http://schemas.openxmlformats.org/officeDocument/2006/relationships/hyperlink" Target="https://drive.google.com/file/d/1E8rAXqeytL_pvDc8emS2hzgEhTtk4cr1/view?usp=drivesdk" TargetMode="External"/><Relationship Id="rId2902" Type="http://schemas.openxmlformats.org/officeDocument/2006/relationships/hyperlink" Target="https://drive.google.com/file/d/1ay8j9DZNUUcFxzQfVmt38G2I7-yLY9vR/view?usp=drivesdk" TargetMode="External"/><Relationship Id="rId2903" Type="http://schemas.openxmlformats.org/officeDocument/2006/relationships/hyperlink" Target="https://drive.google.com/file/d/18EdY33Xc5RZq1ccPJgXnupk-ikJQnUKO/view?usp=drivesdk" TargetMode="External"/><Relationship Id="rId2904" Type="http://schemas.openxmlformats.org/officeDocument/2006/relationships/hyperlink" Target="https://drive.google.com/file/d/1fbEV7ruK5MN4Ad2Jbm-GwTCDJzKTHw29/view?usp=drivesdk" TargetMode="External"/><Relationship Id="rId2905" Type="http://schemas.openxmlformats.org/officeDocument/2006/relationships/hyperlink" Target="https://drive.google.com/file/d/1FuaXubFlOqJ__VKhaoDHiCt1X-aecOE0/view?usp=drivesdk" TargetMode="External"/><Relationship Id="rId2906" Type="http://schemas.openxmlformats.org/officeDocument/2006/relationships/hyperlink" Target="https://drive.google.com/file/d/1v0a2ZruA0C3KS0tvznKaIOqEPjQrClpx/view?usp=drivesdk" TargetMode="External"/><Relationship Id="rId2907" Type="http://schemas.openxmlformats.org/officeDocument/2006/relationships/hyperlink" Target="https://drive.google.com/file/d/1KDJrkIJzA-PftJKnkIFDo-11WnkdsXuz/view?usp=drivesdk" TargetMode="External"/><Relationship Id="rId2908" Type="http://schemas.openxmlformats.org/officeDocument/2006/relationships/hyperlink" Target="https://drive.google.com/file/d/130cQvjnK6HtaACnGSbcizJ-G--yig9bK/view?usp=drivesdk" TargetMode="External"/><Relationship Id="rId2909" Type="http://schemas.openxmlformats.org/officeDocument/2006/relationships/hyperlink" Target="https://drive.google.com/file/d/1vVFoH78OcPqzCccPQUhPYDtC5ZZilcRe/view?usp=drivesdk" TargetMode="External"/><Relationship Id="rId5170" Type="http://schemas.openxmlformats.org/officeDocument/2006/relationships/hyperlink" Target="https://drive.google.com/file/d/1DUYxz--R7skMUY92FoXdhWDTB160T6G3/view?usp=drivesdk" TargetMode="External"/><Relationship Id="rId5171" Type="http://schemas.openxmlformats.org/officeDocument/2006/relationships/hyperlink" Target="https://drive.google.com/file/d/1qygcp-G91WhZE70pqg85JBoRIyuGhcTv/view?usp=drivesdk" TargetMode="External"/><Relationship Id="rId5174" Type="http://schemas.openxmlformats.org/officeDocument/2006/relationships/hyperlink" Target="https://drive.google.com/file/d/1xs1aoynL9QLGzVruY0MveddDguMnrBdL/view?usp=drivesdk" TargetMode="External"/><Relationship Id="rId5175" Type="http://schemas.openxmlformats.org/officeDocument/2006/relationships/hyperlink" Target="https://drive.google.com/file/d/1lXSgasDNgy2Leb7n2v-j3mPVuFvyoHbJ/view?usp=drivesdk" TargetMode="External"/><Relationship Id="rId5172" Type="http://schemas.openxmlformats.org/officeDocument/2006/relationships/hyperlink" Target="https://drive.google.com/file/d/1Ar1cZ07h0vP1CTknyvNaEm5eoNdg4Yvb/view?usp=drivesdk" TargetMode="External"/><Relationship Id="rId5173" Type="http://schemas.openxmlformats.org/officeDocument/2006/relationships/hyperlink" Target="https://drive.google.com/file/d/1bETJmTrYEznfE6CqrjX_yQoRSlyvZwj7/view?usp=drivesdk" TargetMode="External"/><Relationship Id="rId5178" Type="http://schemas.openxmlformats.org/officeDocument/2006/relationships/hyperlink" Target="https://drive.google.com/file/d/1GTAcmKFNWbw3wiKgWz6gXBaHlP-AmZ0C/view?usp=drivesdk" TargetMode="External"/><Relationship Id="rId5179" Type="http://schemas.openxmlformats.org/officeDocument/2006/relationships/hyperlink" Target="https://drive.google.com/file/d/15J6y2hEO92V1GL__CvtdW3oZiuIAy8Rq/view?usp=drivesdk" TargetMode="External"/><Relationship Id="rId5176" Type="http://schemas.openxmlformats.org/officeDocument/2006/relationships/hyperlink" Target="https://drive.google.com/file/d/1LegD0bF73pwymIVU3tDvB9Ys5F6itPNe/view?usp=drivesdk" TargetMode="External"/><Relationship Id="rId5177" Type="http://schemas.openxmlformats.org/officeDocument/2006/relationships/hyperlink" Target="https://drive.google.com/file/d/1o-lKqnaS2pjCzcNJT8A8ME095QUx6ClT/view?usp=drivesdk" TargetMode="External"/><Relationship Id="rId6490" Type="http://schemas.openxmlformats.org/officeDocument/2006/relationships/hyperlink" Target="https://drive.google.com/file/d/1nmrNN0jcUrYMDoCQ8NFCoW-tepyWahHi/view?usp=drivesdk" TargetMode="External"/><Relationship Id="rId5160" Type="http://schemas.openxmlformats.org/officeDocument/2006/relationships/hyperlink" Target="https://drive.google.com/file/d/1DPWreQX54tGL_HLNRS2S2PkvRB0lCroc/view?usp=drivesdk" TargetMode="External"/><Relationship Id="rId6491" Type="http://schemas.openxmlformats.org/officeDocument/2006/relationships/hyperlink" Target="https://drive.google.com/file/d/19lNd3F5nmkpwiQ2mppXyy2QJP6JYJvTf/view?usp=drivesdk" TargetMode="External"/><Relationship Id="rId5163" Type="http://schemas.openxmlformats.org/officeDocument/2006/relationships/hyperlink" Target="https://drive.google.com/file/d/1S5uOcIEMrwEGRHLAD3B4tRSgnlK-DSLb/view?usp=drivesdk" TargetMode="External"/><Relationship Id="rId6494" Type="http://schemas.openxmlformats.org/officeDocument/2006/relationships/hyperlink" Target="https://drive.google.com/file/d/1h5cqZilpT1MbHSz4fYPMd4qgpBpUWpYz/view?usp=drivesdk" TargetMode="External"/><Relationship Id="rId5164" Type="http://schemas.openxmlformats.org/officeDocument/2006/relationships/hyperlink" Target="https://drive.google.com/file/d/1jHNi3t68grOt5EvRZCmQzlv-4ugbGTIY/view?usp=drivesdk" TargetMode="External"/><Relationship Id="rId6495" Type="http://schemas.openxmlformats.org/officeDocument/2006/relationships/hyperlink" Target="https://drive.google.com/file/d/1duagJcbJ2VHLp-SWf_yYs6bxXxtOQCTj/view?usp=drivesdk" TargetMode="External"/><Relationship Id="rId5161" Type="http://schemas.openxmlformats.org/officeDocument/2006/relationships/hyperlink" Target="https://drive.google.com/file/d/1MwtUsogwihzb0fze_cBubW-Zkk1jWv9_/view?usp=drivesdk" TargetMode="External"/><Relationship Id="rId6492" Type="http://schemas.openxmlformats.org/officeDocument/2006/relationships/hyperlink" Target="https://drive.google.com/file/d/1e9dmjAJfyCbPM2a235OvYWTfR05gt1d7/view?usp=drivesdk" TargetMode="External"/><Relationship Id="rId5162" Type="http://schemas.openxmlformats.org/officeDocument/2006/relationships/hyperlink" Target="https://drive.google.com/file/d/1GsWBtumwDlRqx00GWj9ZnijbStzx_xoJ/view?usp=drivesdk" TargetMode="External"/><Relationship Id="rId6493" Type="http://schemas.openxmlformats.org/officeDocument/2006/relationships/hyperlink" Target="https://drive.google.com/file/d/1AP_yc2i7XFYMT8KgRMsUgGmo-7yO91nk/view?usp=drivesdk" TargetMode="External"/><Relationship Id="rId5167" Type="http://schemas.openxmlformats.org/officeDocument/2006/relationships/hyperlink" Target="https://drive.google.com/file/d/1jDEAQzuWILK_8p-12VkfUktr69z3to0E/view?usp=drivesdk" TargetMode="External"/><Relationship Id="rId6498" Type="http://schemas.openxmlformats.org/officeDocument/2006/relationships/hyperlink" Target="https://drive.google.com/file/d/1MdJDqKXi9cPFU3GgfOct-3P8DkCEshze/view?usp=drivesdk" TargetMode="External"/><Relationship Id="rId5168" Type="http://schemas.openxmlformats.org/officeDocument/2006/relationships/hyperlink" Target="https://drive.google.com/file/d/1EANb9IkQVzaksjF8wlblDvugpKsRsaEs/view?usp=drivesdk" TargetMode="External"/><Relationship Id="rId6499" Type="http://schemas.openxmlformats.org/officeDocument/2006/relationships/hyperlink" Target="https://drive.google.com/file/d/1GwkASgRxuDA73EeTWTxGamg32Q6EXZ-k/view?usp=drivesdk" TargetMode="External"/><Relationship Id="rId5165" Type="http://schemas.openxmlformats.org/officeDocument/2006/relationships/hyperlink" Target="https://drive.google.com/file/d/1riu-fHN7ns_M_yHZarP-yrr_oiGUyumf/view?usp=drivesdk" TargetMode="External"/><Relationship Id="rId6496" Type="http://schemas.openxmlformats.org/officeDocument/2006/relationships/hyperlink" Target="https://drive.google.com/file/d/1OZTaE6uhfuEcpxGyKcCSlGOf8aWfCAYg/view?usp=drivesdk" TargetMode="External"/><Relationship Id="rId5166" Type="http://schemas.openxmlformats.org/officeDocument/2006/relationships/hyperlink" Target="https://drive.google.com/file/d/1K0CeWmCmFBJDyCERpGReqrqKL-RSnNoq/view?usp=drivesdk" TargetMode="External"/><Relationship Id="rId6497" Type="http://schemas.openxmlformats.org/officeDocument/2006/relationships/hyperlink" Target="https://drive.google.com/file/d/1AO-_SroMRZWvuf_oghQiJ8peRe7v33NW/view?usp=drivesdk" TargetMode="External"/><Relationship Id="rId5169" Type="http://schemas.openxmlformats.org/officeDocument/2006/relationships/hyperlink" Target="https://drive.google.com/file/d/14LU9uEXb8FvrHan_9VgfBeg6I-eE4KBn/view?usp=drivesdk" TargetMode="External"/><Relationship Id="rId2920" Type="http://schemas.openxmlformats.org/officeDocument/2006/relationships/hyperlink" Target="https://drive.google.com/file/d/1u3n7Gx0p0I0p6_F_ETYreZXvqvM_inn7/view?usp=drivesdk" TargetMode="External"/><Relationship Id="rId2921" Type="http://schemas.openxmlformats.org/officeDocument/2006/relationships/hyperlink" Target="https://drive.google.com/file/d/1SIRvdpijwifmSnhql7JVAp1fN2GNLrVS/view?usp=drivesdk" TargetMode="External"/><Relationship Id="rId2922" Type="http://schemas.openxmlformats.org/officeDocument/2006/relationships/hyperlink" Target="https://drive.google.com/file/d/1FJiBHfcuiA-PqPg077_KcnYA3xBQMEpZ/view?usp=drivesdk" TargetMode="External"/><Relationship Id="rId2923" Type="http://schemas.openxmlformats.org/officeDocument/2006/relationships/hyperlink" Target="https://drive.google.com/file/d/12NPE2g9nRS3V_ZRBfjEpV9KeTmdPHORr/view?usp=drivesdk" TargetMode="External"/><Relationship Id="rId2924" Type="http://schemas.openxmlformats.org/officeDocument/2006/relationships/hyperlink" Target="https://drive.google.com/file/d/1wZWbCh4fpCmhZQCi1VpwD5y4USBDnaWt/view?usp=drivesdk" TargetMode="External"/><Relationship Id="rId2925" Type="http://schemas.openxmlformats.org/officeDocument/2006/relationships/hyperlink" Target="https://drive.google.com/file/d/1LEy4ioMfdOh1meSHzbw5JZ6c7FT2wCdG/view?usp=drivesdk" TargetMode="External"/><Relationship Id="rId2926" Type="http://schemas.openxmlformats.org/officeDocument/2006/relationships/hyperlink" Target="https://drive.google.com/file/d/1GMVYH_qRnFB26CtyTlqpAHvXA0XE8nT8/view?usp=drivesdk" TargetMode="External"/><Relationship Id="rId2927" Type="http://schemas.openxmlformats.org/officeDocument/2006/relationships/hyperlink" Target="https://drive.google.com/file/d/1kttSN-e7ricsAiob-fDyyOH5GIIWAbHf/view?usp=drivesdk" TargetMode="External"/><Relationship Id="rId2928" Type="http://schemas.openxmlformats.org/officeDocument/2006/relationships/hyperlink" Target="https://drive.google.com/file/d/1ZLuuKRarreEmVURtg3vLRRpidhmp-XMw/view?usp=drivesdk" TargetMode="External"/><Relationship Id="rId2929" Type="http://schemas.openxmlformats.org/officeDocument/2006/relationships/hyperlink" Target="https://drive.google.com/file/d/1gx0GCJbsHQJITYkRgrvLzho0WO-lfwuK/view?usp=drivesdk" TargetMode="External"/><Relationship Id="rId5192" Type="http://schemas.openxmlformats.org/officeDocument/2006/relationships/hyperlink" Target="https://drive.google.com/file/d/1f4LnZ04fbzY_9g4kskYYCG0FCib16j6H/view?usp=drivesdk" TargetMode="External"/><Relationship Id="rId5193" Type="http://schemas.openxmlformats.org/officeDocument/2006/relationships/hyperlink" Target="https://drive.google.com/file/d/1jr2cgCIR6iGKfyvS7lt-CUjNjXwAumi9/view?usp=drivesdk" TargetMode="External"/><Relationship Id="rId5190" Type="http://schemas.openxmlformats.org/officeDocument/2006/relationships/hyperlink" Target="https://drive.google.com/file/d/1Ol8nFaah9y4K8lCogIs0HfMAlSVm2Bky/view?usp=drivesdk" TargetMode="External"/><Relationship Id="rId5191" Type="http://schemas.openxmlformats.org/officeDocument/2006/relationships/hyperlink" Target="https://drive.google.com/file/d/1ehw8BEsole_ygk2d7Eb2nMTs6lsx2R1A/view?usp=drivesdk" TargetMode="External"/><Relationship Id="rId5196" Type="http://schemas.openxmlformats.org/officeDocument/2006/relationships/hyperlink" Target="https://drive.google.com/file/d/15QA1smVZ9Ru_JhCpYCdN1LRjzD2ELm6H/view?usp=drivesdk" TargetMode="External"/><Relationship Id="rId5197" Type="http://schemas.openxmlformats.org/officeDocument/2006/relationships/hyperlink" Target="https://drive.google.com/file/d/1gm2ZiZsUigM7q0UFYXJBbzaECgWn4iLU/view?usp=drivesdk" TargetMode="External"/><Relationship Id="rId5194" Type="http://schemas.openxmlformats.org/officeDocument/2006/relationships/hyperlink" Target="https://drive.google.com/file/d/1LIcEZZXfToy3tXxNZ_oh7WPdSdQZEf8B/view?usp=drivesdk" TargetMode="External"/><Relationship Id="rId5195" Type="http://schemas.openxmlformats.org/officeDocument/2006/relationships/hyperlink" Target="https://drive.google.com/file/d/1vfP_UxSsqOrq1wbvuj1lxgZpy93Q3eE1/view?usp=drivesdk" TargetMode="External"/><Relationship Id="rId5198" Type="http://schemas.openxmlformats.org/officeDocument/2006/relationships/hyperlink" Target="https://drive.google.com/file/d/1AjUTL4wItZW84dt_2aSHEAdmxVzJ4Lx4/view?usp=drivesdk" TargetMode="External"/><Relationship Id="rId5199" Type="http://schemas.openxmlformats.org/officeDocument/2006/relationships/hyperlink" Target="https://drive.google.com/file/d/1NAKnLxYxTRzaQROBcFk-WuRKtQDvitxf/view?usp=drivesdk" TargetMode="External"/><Relationship Id="rId2910" Type="http://schemas.openxmlformats.org/officeDocument/2006/relationships/hyperlink" Target="https://drive.google.com/file/d/1_O7xAn-Kfwgzh6c35pZyJlekIlwItzGF/view?usp=drivesdk" TargetMode="External"/><Relationship Id="rId2911" Type="http://schemas.openxmlformats.org/officeDocument/2006/relationships/hyperlink" Target="https://drive.google.com/file/d/1Y_CMdp3Mgiwl56LNAyoD0-cgr9U-R9d0/view?usp=drivesdk" TargetMode="External"/><Relationship Id="rId2912" Type="http://schemas.openxmlformats.org/officeDocument/2006/relationships/hyperlink" Target="https://drive.google.com/file/d/1ZK5I6Km9J3cHUSf3ZIZdCY24b_gbZVWd/view?usp=drivesdk" TargetMode="External"/><Relationship Id="rId2913" Type="http://schemas.openxmlformats.org/officeDocument/2006/relationships/hyperlink" Target="https://drive.google.com/file/d/13upIfS7iBJgcZJSSmQIV4sEvPJztzXHq/view?usp=drivesdk" TargetMode="External"/><Relationship Id="rId2914" Type="http://schemas.openxmlformats.org/officeDocument/2006/relationships/hyperlink" Target="https://drive.google.com/file/d/1Gdw9rWF0FMCHTkqqew4dMaSSwXi7GRVu/view?usp=drivesdk" TargetMode="External"/><Relationship Id="rId2915" Type="http://schemas.openxmlformats.org/officeDocument/2006/relationships/hyperlink" Target="https://drive.google.com/file/d/1lPxyHY_9-bN56jLbZ8xL2d3MQp0ii7zw/view?usp=drivesdk" TargetMode="External"/><Relationship Id="rId2916" Type="http://schemas.openxmlformats.org/officeDocument/2006/relationships/hyperlink" Target="https://drive.google.com/file/d/1zivU7_tLNBOoc893geLAFBJ7laZXSTjw/view?usp=drivesdk" TargetMode="External"/><Relationship Id="rId2917" Type="http://schemas.openxmlformats.org/officeDocument/2006/relationships/hyperlink" Target="https://drive.google.com/file/d/1p4ZRsIVrAEJskTQXhkeruMgis06rQ_pS/view?usp=drivesdk" TargetMode="External"/><Relationship Id="rId2918" Type="http://schemas.openxmlformats.org/officeDocument/2006/relationships/hyperlink" Target="https://drive.google.com/file/d/1OakaJ-Sin6FxQ22TrV5sELfpy77enJs5/view?usp=drivesdk" TargetMode="External"/><Relationship Id="rId2919" Type="http://schemas.openxmlformats.org/officeDocument/2006/relationships/hyperlink" Target="https://drive.google.com/file/d/1943e992OwE7kW25JifYtjmJCzh8cx7iA/view?usp=drivesdk" TargetMode="External"/><Relationship Id="rId5181" Type="http://schemas.openxmlformats.org/officeDocument/2006/relationships/hyperlink" Target="https://drive.google.com/file/d/1yiRhAqXsZOLSlT41RT9a9l3IjvzGNBfv/view?usp=drivesdk" TargetMode="External"/><Relationship Id="rId5182" Type="http://schemas.openxmlformats.org/officeDocument/2006/relationships/hyperlink" Target="https://drive.google.com/file/d/1l95xjoe_5vvP8og0dH1DqHSlR72QIH5X/view?usp=drivesdk" TargetMode="External"/><Relationship Id="rId5180" Type="http://schemas.openxmlformats.org/officeDocument/2006/relationships/hyperlink" Target="https://drive.google.com/file/d/1XbYKr1lXa5jfvv6s-hEC6CaP0CsDPcEr/view?usp=drivesdk" TargetMode="External"/><Relationship Id="rId5185" Type="http://schemas.openxmlformats.org/officeDocument/2006/relationships/hyperlink" Target="https://drive.google.com/file/d/1ygZBbTxtzUJnCYUV0jEDZ8njF_Hxjbl4/view?usp=drivesdk" TargetMode="External"/><Relationship Id="rId5186" Type="http://schemas.openxmlformats.org/officeDocument/2006/relationships/hyperlink" Target="https://drive.google.com/file/d/1YhsLpHK4P6e9U1BzGkkeeBlocGs3r99j/view?usp=drivesdk" TargetMode="External"/><Relationship Id="rId5183" Type="http://schemas.openxmlformats.org/officeDocument/2006/relationships/hyperlink" Target="https://drive.google.com/file/d/1wHLbBBk4kUY8gY-orukasTqpGgyGltNX/view?usp=drivesdk" TargetMode="External"/><Relationship Id="rId5184" Type="http://schemas.openxmlformats.org/officeDocument/2006/relationships/hyperlink" Target="https://drive.google.com/file/d/1MtGzNGeZooiLjBIMBY31FfEwkko5S_Rr/view?usp=drivesdk" TargetMode="External"/><Relationship Id="rId5189" Type="http://schemas.openxmlformats.org/officeDocument/2006/relationships/hyperlink" Target="https://drive.google.com/file/d/1Ak4laXmy4REiytbjOYlM5GHsO4poNt8m/view?usp=drivesdk" TargetMode="External"/><Relationship Id="rId5187" Type="http://schemas.openxmlformats.org/officeDocument/2006/relationships/hyperlink" Target="https://drive.google.com/file/d/1iv4Q94qwRQO2SJ5592HmcjxWHwesWNZu/view?usp=drivesdk" TargetMode="External"/><Relationship Id="rId5188" Type="http://schemas.openxmlformats.org/officeDocument/2006/relationships/hyperlink" Target="https://drive.google.com/file/d/1LMnlzZnYK9gZCv7Ggjy5Nn_Z8p-MPhFt/view?usp=drivesdk" TargetMode="External"/><Relationship Id="rId1697" Type="http://schemas.openxmlformats.org/officeDocument/2006/relationships/hyperlink" Target="https://drive.google.com/file/d/1At3jTxGy9Y5MYWoIyEvZu3X91_dOPDNr/view?usp=drivesdk" TargetMode="External"/><Relationship Id="rId1698" Type="http://schemas.openxmlformats.org/officeDocument/2006/relationships/hyperlink" Target="https://drive.google.com/file/d/17Xluoll9V9VmhAI_sOKa-zRobJJCWORs/view?usp=drivesdk" TargetMode="External"/><Relationship Id="rId1699" Type="http://schemas.openxmlformats.org/officeDocument/2006/relationships/hyperlink" Target="https://drive.google.com/file/d/1xlayOLaP7-CNPrcmHaaSV0F_4-AGMR2U/view?usp=drivesdk" TargetMode="External"/><Relationship Id="rId866" Type="http://schemas.openxmlformats.org/officeDocument/2006/relationships/hyperlink" Target="https://drive.google.com/file/d/1pGdnvt0OLUfCe1sPx6l_W-KcxF2VB0Pb/view?usp=drivesdk" TargetMode="External"/><Relationship Id="rId865" Type="http://schemas.openxmlformats.org/officeDocument/2006/relationships/hyperlink" Target="https://drive.google.com/file/d/1FxFoETLpGyt1ifXXIBcfbTAYqR-Ey6u1/view?usp=drivesdk" TargetMode="External"/><Relationship Id="rId864" Type="http://schemas.openxmlformats.org/officeDocument/2006/relationships/hyperlink" Target="https://drive.google.com/file/d/18XYAF343nMbyDlJuJIiZS-btRjU6BkuE/view?usp=drivesdk" TargetMode="External"/><Relationship Id="rId863" Type="http://schemas.openxmlformats.org/officeDocument/2006/relationships/hyperlink" Target="https://drive.google.com/file/d/1ZLdMAls4VfWDL1kV1WjTvPvFSiFKGwUg/view?usp=drivesdk" TargetMode="External"/><Relationship Id="rId869" Type="http://schemas.openxmlformats.org/officeDocument/2006/relationships/hyperlink" Target="https://drive.google.com/file/d/1ZY2bYX6uixhMyt__bE7OhEF_nFSPFD3N/view?usp=drivesdk" TargetMode="External"/><Relationship Id="rId868" Type="http://schemas.openxmlformats.org/officeDocument/2006/relationships/hyperlink" Target="https://drive.google.com/file/d/1byQuVEduLDNj0lVf8JiXNsmYnDJcd3dz/view?usp=drivesdk" TargetMode="External"/><Relationship Id="rId867" Type="http://schemas.openxmlformats.org/officeDocument/2006/relationships/hyperlink" Target="https://drive.google.com/file/d/1p8giBNSCW2HdgKHwZCoN1auXdIYnVsow/view?usp=drivesdk" TargetMode="External"/><Relationship Id="rId1690" Type="http://schemas.openxmlformats.org/officeDocument/2006/relationships/hyperlink" Target="https://drive.google.com/file/d/1XYmeVp5I9vELfIX-8Ax1P9fetilrRPuO/view?usp=drivesdk" TargetMode="External"/><Relationship Id="rId1691" Type="http://schemas.openxmlformats.org/officeDocument/2006/relationships/hyperlink" Target="https://drive.google.com/file/d/1gnXfDy1xqV2jRX5uOqOqqg0zKy1Hr_F2/view?usp=drivesdk" TargetMode="External"/><Relationship Id="rId1692" Type="http://schemas.openxmlformats.org/officeDocument/2006/relationships/hyperlink" Target="https://drive.google.com/file/d/1woZW7UJrBzKqdNcDwL9JkUweuUGYmo9a/view?usp=drivesdk" TargetMode="External"/><Relationship Id="rId862" Type="http://schemas.openxmlformats.org/officeDocument/2006/relationships/hyperlink" Target="https://drive.google.com/file/d/1gXK4SCMgp6xrW7Xv667ICgNhrBer-MDW/view?usp=drivesdk" TargetMode="External"/><Relationship Id="rId1693" Type="http://schemas.openxmlformats.org/officeDocument/2006/relationships/hyperlink" Target="https://drive.google.com/file/d/1c3G3J2OahG4CUveXWx0nTB1nYlwwiiKI/view?usp=drivesdk" TargetMode="External"/><Relationship Id="rId861" Type="http://schemas.openxmlformats.org/officeDocument/2006/relationships/hyperlink" Target="https://drive.google.com/file/d/1oj7mpwlkY7TLy5mhde_y_yj0EXVuu1ZS/view?usp=drivesdk" TargetMode="External"/><Relationship Id="rId1694" Type="http://schemas.openxmlformats.org/officeDocument/2006/relationships/hyperlink" Target="https://drive.google.com/file/d/1auOAb3-pSCAHCF0EP5o3takWLJvgbxEc/view?usp=drivesdk" TargetMode="External"/><Relationship Id="rId860" Type="http://schemas.openxmlformats.org/officeDocument/2006/relationships/hyperlink" Target="https://drive.google.com/file/d/16T4mD99e6OdtmaHwZuCcl3jb57pnDZns/view?usp=drivesdk" TargetMode="External"/><Relationship Id="rId1695" Type="http://schemas.openxmlformats.org/officeDocument/2006/relationships/hyperlink" Target="https://drive.google.com/file/d/1cB2jxTag4AAvbdgFRLPFgJP282R1fKu0/view?usp=drivesdk" TargetMode="External"/><Relationship Id="rId1696" Type="http://schemas.openxmlformats.org/officeDocument/2006/relationships/hyperlink" Target="https://drive.google.com/file/d/1zFcWkcpC8wF0ZmEhzha9FN-AX6G8bHCB/view?usp=drivesdk" TargetMode="External"/><Relationship Id="rId1686" Type="http://schemas.openxmlformats.org/officeDocument/2006/relationships/hyperlink" Target="https://drive.google.com/file/d/1tyz7hYPLtZ-zdQ07ZaJLsrOpTdC2PHx-/view?usp=drivesdk" TargetMode="External"/><Relationship Id="rId1687" Type="http://schemas.openxmlformats.org/officeDocument/2006/relationships/hyperlink" Target="https://drive.google.com/file/d/14cg93q6vqBKA5_TNUEZpo9KbpWw4P499/view?usp=drivesdk" TargetMode="External"/><Relationship Id="rId1688" Type="http://schemas.openxmlformats.org/officeDocument/2006/relationships/hyperlink" Target="https://drive.google.com/file/d/1iHZEwWhWAJdYFI13_NogwRoYqX5QJt3O/view?usp=drivesdk" TargetMode="External"/><Relationship Id="rId1689" Type="http://schemas.openxmlformats.org/officeDocument/2006/relationships/hyperlink" Target="https://drive.google.com/file/d/1sT18e5Tt1B1SFW8fobeTaKjrbMkI8RNU/view?usp=drivesdk" TargetMode="External"/><Relationship Id="rId855" Type="http://schemas.openxmlformats.org/officeDocument/2006/relationships/hyperlink" Target="https://drive.google.com/file/d/1_v9JWolOaUR6uPNvlGisRb12rIA7L71h/view?usp=drivesdk" TargetMode="External"/><Relationship Id="rId854" Type="http://schemas.openxmlformats.org/officeDocument/2006/relationships/hyperlink" Target="https://drive.google.com/file/d/16YUZBbMZQVCZiHDCx5ADFKQrG7bnJ_FG/view?usp=drivesdk" TargetMode="External"/><Relationship Id="rId853" Type="http://schemas.openxmlformats.org/officeDocument/2006/relationships/hyperlink" Target="https://drive.google.com/file/d/1y1-UAWzgBE0OQvKyDGOCXB9d8ZkimwbA/view?usp=drivesdk" TargetMode="External"/><Relationship Id="rId852" Type="http://schemas.openxmlformats.org/officeDocument/2006/relationships/hyperlink" Target="https://drive.google.com/file/d/1HZWv0SarmEQSQtbctYu1vIXhSSsGC4vv/view?usp=drivesdk" TargetMode="External"/><Relationship Id="rId859" Type="http://schemas.openxmlformats.org/officeDocument/2006/relationships/hyperlink" Target="https://drive.google.com/file/d/1kCQbZMe9irWvGVdGOwxmCtOGXMVUHEhC/view?usp=drivesdk" TargetMode="External"/><Relationship Id="rId858" Type="http://schemas.openxmlformats.org/officeDocument/2006/relationships/hyperlink" Target="https://drive.google.com/file/d/1v5tNYnMjXcPpvbekFDn1qfQ9RT74eTM9/view?usp=drivesdk" TargetMode="External"/><Relationship Id="rId857" Type="http://schemas.openxmlformats.org/officeDocument/2006/relationships/hyperlink" Target="https://drive.google.com/file/d/1qnIFVa-C5aS9ZHmUhnA1KExLPTJewWTw/view?usp=drivesdk" TargetMode="External"/><Relationship Id="rId856" Type="http://schemas.openxmlformats.org/officeDocument/2006/relationships/hyperlink" Target="https://drive.google.com/file/d/10aI_QZqwGzjflwOCdcXRVgMQ6hMKiGeI/view?usp=drivesdk" TargetMode="External"/><Relationship Id="rId1680" Type="http://schemas.openxmlformats.org/officeDocument/2006/relationships/hyperlink" Target="https://drive.google.com/file/d/1OaU-6e7zzdD-oohPKqzArMNGOl-pBjbs/view?usp=drivesdk" TargetMode="External"/><Relationship Id="rId1681" Type="http://schemas.openxmlformats.org/officeDocument/2006/relationships/hyperlink" Target="https://drive.google.com/file/d/1bXuISOujvJnEPc2D64pmrJDh8sqwA9bH/view?usp=drivesdk" TargetMode="External"/><Relationship Id="rId851" Type="http://schemas.openxmlformats.org/officeDocument/2006/relationships/hyperlink" Target="https://drive.google.com/file/d/1nkjnPDrLbSBCSI4iNh9V8NL_xvlHBrSx/view?usp=drivesdk" TargetMode="External"/><Relationship Id="rId1682" Type="http://schemas.openxmlformats.org/officeDocument/2006/relationships/hyperlink" Target="https://drive.google.com/file/d/1Nry8BZkAAMTpeIf3gMxW2NaLDr36OLdA/view?usp=drivesdk" TargetMode="External"/><Relationship Id="rId850" Type="http://schemas.openxmlformats.org/officeDocument/2006/relationships/hyperlink" Target="https://drive.google.com/file/d/1hObtdTt7G0Wps2LPxxvo7NcZH7ZdqLRe/view?usp=drivesdk" TargetMode="External"/><Relationship Id="rId1683" Type="http://schemas.openxmlformats.org/officeDocument/2006/relationships/hyperlink" Target="https://drive.google.com/file/d/1kNpHTB_mpZfh2U6bAs3J0s5u_m2DHI5q/view?usp=drivesdk" TargetMode="External"/><Relationship Id="rId1684" Type="http://schemas.openxmlformats.org/officeDocument/2006/relationships/hyperlink" Target="https://drive.google.com/file/d/1B_ia8cObbC_11XUZ-GrwSRvuZQcYi2O9/view?usp=drivesdk" TargetMode="External"/><Relationship Id="rId1685" Type="http://schemas.openxmlformats.org/officeDocument/2006/relationships/hyperlink" Target="https://drive.google.com/file/d/1Tnp1O70kwD8pewEgf1Z-u8ZOwPrZ-x5Q/view?usp=drivesdk" TargetMode="External"/><Relationship Id="rId888" Type="http://schemas.openxmlformats.org/officeDocument/2006/relationships/hyperlink" Target="https://drive.google.com/file/d/13vG6zHjoKK4qkgS0olSaaulS-_d7Wh0W/view?usp=drivesdk" TargetMode="External"/><Relationship Id="rId887" Type="http://schemas.openxmlformats.org/officeDocument/2006/relationships/hyperlink" Target="https://drive.google.com/file/d/1aGowfRTGvFPbN2yYr9KUOA9OC6sDNYbM/view?usp=drivesdk" TargetMode="External"/><Relationship Id="rId886" Type="http://schemas.openxmlformats.org/officeDocument/2006/relationships/hyperlink" Target="https://drive.google.com/file/d/1Nc_JrozG0rblL6XIW-Y-W30-UyKVsR4l/view?usp=drivesdk" TargetMode="External"/><Relationship Id="rId885" Type="http://schemas.openxmlformats.org/officeDocument/2006/relationships/hyperlink" Target="https://drive.google.com/file/d/1XCRSBPY7GW6E1MB9coi_NBvxd5jQNTK-/view?usp=drivesdk" TargetMode="External"/><Relationship Id="rId889" Type="http://schemas.openxmlformats.org/officeDocument/2006/relationships/hyperlink" Target="https://drive.google.com/file/d/1s8n5BUFApa4HbJ07n5P-BakxIYi0pOVJ/view?usp=drivesdk" TargetMode="External"/><Relationship Id="rId880" Type="http://schemas.openxmlformats.org/officeDocument/2006/relationships/hyperlink" Target="https://drive.google.com/file/d/1brnMZr9Tmszya2MMdB8Ga_F-Jf_IgDcV/view?usp=drivesdk" TargetMode="External"/><Relationship Id="rId884" Type="http://schemas.openxmlformats.org/officeDocument/2006/relationships/hyperlink" Target="https://drive.google.com/file/d/12glA74ZD2zzRb10jMGvFKTnigS-A65Ea/view?usp=drivesdk" TargetMode="External"/><Relationship Id="rId883" Type="http://schemas.openxmlformats.org/officeDocument/2006/relationships/hyperlink" Target="https://drive.google.com/file/d/1lYlbhfYf0R8ovkT64nafTtxzrwk0LBCV/view?usp=drivesdk" TargetMode="External"/><Relationship Id="rId882" Type="http://schemas.openxmlformats.org/officeDocument/2006/relationships/hyperlink" Target="https://drive.google.com/file/d/1s09AOCe0d40Zu5L0c4vcj9zrqOzRwD7L/view?usp=drivesdk" TargetMode="External"/><Relationship Id="rId881" Type="http://schemas.openxmlformats.org/officeDocument/2006/relationships/hyperlink" Target="https://drive.google.com/file/d/1LQjc8sbOTxwuVhq3nZjdsroMpzf89-un/view?usp=drivesdk" TargetMode="External"/><Relationship Id="rId877" Type="http://schemas.openxmlformats.org/officeDocument/2006/relationships/hyperlink" Target="https://drive.google.com/file/d/1GAWaURWGYbYRID3K7Uz08z96sKo_gCvS/view?usp=drivesdk" TargetMode="External"/><Relationship Id="rId876" Type="http://schemas.openxmlformats.org/officeDocument/2006/relationships/hyperlink" Target="https://drive.google.com/file/d/1bOmvdUx8IjhGSx-PFBrMmvf7orus6Zpp/view?usp=drivesdk" TargetMode="External"/><Relationship Id="rId875" Type="http://schemas.openxmlformats.org/officeDocument/2006/relationships/hyperlink" Target="https://drive.google.com/file/d/1K4nLnCPkfGmlzHEnonrEg_RE6KGXrvci/view?usp=drivesdk" TargetMode="External"/><Relationship Id="rId874" Type="http://schemas.openxmlformats.org/officeDocument/2006/relationships/hyperlink" Target="https://drive.google.com/file/d/1JxcszWI5WroQIai9IzwjH84Qlj53ZF-9/view?usp=drivesdk" TargetMode="External"/><Relationship Id="rId879" Type="http://schemas.openxmlformats.org/officeDocument/2006/relationships/hyperlink" Target="https://drive.google.com/file/d/1fLkL9X5ZnW6nukn6fY-1UbMBHU29MK2S/view?usp=drivesdk" TargetMode="External"/><Relationship Id="rId878" Type="http://schemas.openxmlformats.org/officeDocument/2006/relationships/hyperlink" Target="https://drive.google.com/file/d/1tQwspUGg-u3mzIUTsVj1pekrV7-bLRbw/view?usp=drivesdk" TargetMode="External"/><Relationship Id="rId873" Type="http://schemas.openxmlformats.org/officeDocument/2006/relationships/hyperlink" Target="https://drive.google.com/file/d/1TlEXaHEX85DxHnm_w2VSKfLFBUx47P_7/view?usp=drivesdk" TargetMode="External"/><Relationship Id="rId872" Type="http://schemas.openxmlformats.org/officeDocument/2006/relationships/hyperlink" Target="https://drive.google.com/file/d/15hINHsyGDQgk4KgXRjYcEJo9jODBjUo2/view?usp=drivesdk" TargetMode="External"/><Relationship Id="rId871" Type="http://schemas.openxmlformats.org/officeDocument/2006/relationships/hyperlink" Target="https://drive.google.com/file/d/1Cx7hrz6sthN5HpWO7Q8G384PwgM7uN9L/view?usp=drivesdk" TargetMode="External"/><Relationship Id="rId870" Type="http://schemas.openxmlformats.org/officeDocument/2006/relationships/hyperlink" Target="https://drive.google.com/file/d/1gWO7JjqG41RxUZIC9AHcGmCfCm-mViBx/view?usp=drivesdk" TargetMode="External"/><Relationship Id="rId1653" Type="http://schemas.openxmlformats.org/officeDocument/2006/relationships/hyperlink" Target="https://drive.google.com/file/d/1CG8LD9YuWFdGe7236HhH9lUq0kgN1Bkg/view?usp=drivesdk" TargetMode="External"/><Relationship Id="rId2984" Type="http://schemas.openxmlformats.org/officeDocument/2006/relationships/hyperlink" Target="https://drive.google.com/file/d/1XVsZmFnyW5gtCUf1-yFfxM5m8B2hFuOC/view?usp=drivesdk" TargetMode="External"/><Relationship Id="rId1654" Type="http://schemas.openxmlformats.org/officeDocument/2006/relationships/hyperlink" Target="https://drive.google.com/file/d/1cx1EpMgVLXKZkC4Z9q12OPlJUHseGKtC/view?usp=drivesdk" TargetMode="External"/><Relationship Id="rId2985" Type="http://schemas.openxmlformats.org/officeDocument/2006/relationships/hyperlink" Target="https://drive.google.com/file/d/1_n7bDOQitbBu9mZWzPzztEwM0yVILZL-/view?usp=drivesdk" TargetMode="External"/><Relationship Id="rId1655" Type="http://schemas.openxmlformats.org/officeDocument/2006/relationships/hyperlink" Target="https://drive.google.com/file/d/1v_-Rw20WkUtm8S32bATfJsbrfIPv-SRf/view?usp=drivesdk" TargetMode="External"/><Relationship Id="rId2986" Type="http://schemas.openxmlformats.org/officeDocument/2006/relationships/hyperlink" Target="https://drive.google.com/file/d/1u1W66S5MpBTPNW2lsxNxlBnFKbetFIT7/view?usp=drivesdk" TargetMode="External"/><Relationship Id="rId1656" Type="http://schemas.openxmlformats.org/officeDocument/2006/relationships/hyperlink" Target="https://drive.google.com/file/d/1RwdPN_JpjS2Uvf0W3Bmud1LZvWh_wo99/view?usp=drivesdk" TargetMode="External"/><Relationship Id="rId2987" Type="http://schemas.openxmlformats.org/officeDocument/2006/relationships/hyperlink" Target="https://drive.google.com/file/d/1wSeRyItn0C96Ibn1QDZ3oO_N59RU-bv4/view?usp=drivesdk" TargetMode="External"/><Relationship Id="rId1657" Type="http://schemas.openxmlformats.org/officeDocument/2006/relationships/hyperlink" Target="https://drive.google.com/file/d/1x22dcXpoizoXuR8apMm3ZOTB6_JSknaH/view?usp=drivesdk" TargetMode="External"/><Relationship Id="rId2988" Type="http://schemas.openxmlformats.org/officeDocument/2006/relationships/hyperlink" Target="https://drive.google.com/file/d/1yCmkeSoTuKqXjOK6b1pMdwFRHAv9vs6t/view?usp=drivesdk" TargetMode="External"/><Relationship Id="rId1658" Type="http://schemas.openxmlformats.org/officeDocument/2006/relationships/hyperlink" Target="https://drive.google.com/file/d/140-xykkBtHK__zMbjvb3wt6vr4xISu0-/view?usp=drivesdk" TargetMode="External"/><Relationship Id="rId2989" Type="http://schemas.openxmlformats.org/officeDocument/2006/relationships/hyperlink" Target="https://drive.google.com/file/d/1keMnpfu6Pi5xnh0LDxlAQwhvyOU3HgRo/view?usp=drivesdk" TargetMode="External"/><Relationship Id="rId1659" Type="http://schemas.openxmlformats.org/officeDocument/2006/relationships/hyperlink" Target="https://drive.google.com/file/d/1oWR6IwAXYvH8PrfCcjul64UT3Z9nu9wA/view?usp=drivesdk" TargetMode="External"/><Relationship Id="rId829" Type="http://schemas.openxmlformats.org/officeDocument/2006/relationships/hyperlink" Target="https://drive.google.com/file/d/1gp3Cey6JS2gwWhkKe1p0f-NuZ5v9jc9e/view?usp=drivesdk" TargetMode="External"/><Relationship Id="rId828" Type="http://schemas.openxmlformats.org/officeDocument/2006/relationships/hyperlink" Target="https://drive.google.com/file/d/1tq7zNNRMs8KuM-I56SDazx2eMe2thJh9/view?usp=drivesdk" TargetMode="External"/><Relationship Id="rId827" Type="http://schemas.openxmlformats.org/officeDocument/2006/relationships/hyperlink" Target="https://drive.google.com/file/d/1pD_qDR45_CpsIQnkeJ2f_Fv-KlJ2SLUu/view?usp=drivesdk" TargetMode="External"/><Relationship Id="rId822" Type="http://schemas.openxmlformats.org/officeDocument/2006/relationships/hyperlink" Target="https://drive.google.com/file/d/16HoRa0GAdq6xd_CK54-wgEPPCvOvmdMO/view?usp=drivesdk" TargetMode="External"/><Relationship Id="rId821" Type="http://schemas.openxmlformats.org/officeDocument/2006/relationships/hyperlink" Target="https://drive.google.com/file/d/19CKGdaWKvdfKr9EcDlWya0_Vb_ZffzFn/view?usp=drivesdk" TargetMode="External"/><Relationship Id="rId820" Type="http://schemas.openxmlformats.org/officeDocument/2006/relationships/hyperlink" Target="https://drive.google.com/file/d/1diA8536udgPpDsjLzaY-oFngyNAVn8vW/view?usp=drivesdk" TargetMode="External"/><Relationship Id="rId826" Type="http://schemas.openxmlformats.org/officeDocument/2006/relationships/hyperlink" Target="https://drive.google.com/file/d/1YWuZVHMHnDc-cgvlLSiFxGMlL4BMQAzy/view?usp=drivesdk" TargetMode="External"/><Relationship Id="rId825" Type="http://schemas.openxmlformats.org/officeDocument/2006/relationships/hyperlink" Target="https://drive.google.com/file/d/1NWReT7gKvA7esgM8t0RwbAtqpRQhUILo/view?usp=drivesdk" TargetMode="External"/><Relationship Id="rId824" Type="http://schemas.openxmlformats.org/officeDocument/2006/relationships/hyperlink" Target="https://drive.google.com/file/d/1WwHt4jTYeONxHrensSbXrNsC34UDFUrh/view?usp=drivesdk" TargetMode="External"/><Relationship Id="rId823" Type="http://schemas.openxmlformats.org/officeDocument/2006/relationships/hyperlink" Target="https://drive.google.com/file/d/1Uq09Eyt3-Dy6vvvXB4p2LHM3qAdOaYzR/view?usp=drivesdk" TargetMode="External"/><Relationship Id="rId2980" Type="http://schemas.openxmlformats.org/officeDocument/2006/relationships/hyperlink" Target="https://drive.google.com/file/d/1KPeUqmq2yFhdcfKw6Vx54wjHUQULzRue/view?usp=drivesdk" TargetMode="External"/><Relationship Id="rId1650" Type="http://schemas.openxmlformats.org/officeDocument/2006/relationships/hyperlink" Target="https://drive.google.com/file/d/12BRyvxRonHwRFfDoKUNJ5_Ky-EmjZEaW/view?usp=drivesdk" TargetMode="External"/><Relationship Id="rId2981" Type="http://schemas.openxmlformats.org/officeDocument/2006/relationships/hyperlink" Target="https://drive.google.com/file/d/19twDFpr2_Vntehg0VMOmmSXOj5xYZTZd/view?usp=drivesdk" TargetMode="External"/><Relationship Id="rId1651" Type="http://schemas.openxmlformats.org/officeDocument/2006/relationships/hyperlink" Target="https://drive.google.com/file/d/1pJLhvIRk-OaVAo6QefR6PbeXJL_yC7Uu/view?usp=drivesdk" TargetMode="External"/><Relationship Id="rId2982" Type="http://schemas.openxmlformats.org/officeDocument/2006/relationships/hyperlink" Target="https://drive.google.com/file/d/1sT-lNUocIOX7lgb-PIqa7R81zyzOXXDm/view?usp=drivesdk" TargetMode="External"/><Relationship Id="rId1652" Type="http://schemas.openxmlformats.org/officeDocument/2006/relationships/hyperlink" Target="https://drive.google.com/file/d/1WH69038chdzodhD68T4zCUDj_Syrv2tM/view?usp=drivesdk" TargetMode="External"/><Relationship Id="rId2983" Type="http://schemas.openxmlformats.org/officeDocument/2006/relationships/hyperlink" Target="https://drive.google.com/file/d/1zJ9l9_9lzVIG7vJ6NaeF3td9ILI9n73k/view?usp=drivesdk" TargetMode="External"/><Relationship Id="rId1642" Type="http://schemas.openxmlformats.org/officeDocument/2006/relationships/hyperlink" Target="https://drive.google.com/file/d/1ryV-4nEJSpYkDarKQHmGMuwhGK0g-wZG/view?usp=drivesdk" TargetMode="External"/><Relationship Id="rId2973" Type="http://schemas.openxmlformats.org/officeDocument/2006/relationships/hyperlink" Target="https://drive.google.com/file/d/1kcZLtQWCBh06_cCv77HerYnzFUy1Rkbt/view?usp=drivesdk" TargetMode="External"/><Relationship Id="rId1643" Type="http://schemas.openxmlformats.org/officeDocument/2006/relationships/hyperlink" Target="https://drive.google.com/file/d/1a87Zy0ve2gyJa1dO52elteAua5TArn5s/view?usp=drivesdk" TargetMode="External"/><Relationship Id="rId2974" Type="http://schemas.openxmlformats.org/officeDocument/2006/relationships/hyperlink" Target="https://drive.google.com/file/d/1wOaeoN5srP1GKpkh53X5vmGUF9bC2q7R/view?usp=drivesdk" TargetMode="External"/><Relationship Id="rId1644" Type="http://schemas.openxmlformats.org/officeDocument/2006/relationships/hyperlink" Target="https://drive.google.com/file/d/1GHkRe5M-xesuYNU8pXyiiiX0g11anHF_/view?usp=drivesdk" TargetMode="External"/><Relationship Id="rId2975" Type="http://schemas.openxmlformats.org/officeDocument/2006/relationships/hyperlink" Target="https://drive.google.com/file/d/1v8D5R5PIy9umyhHFDsa-qaRUH7CaME3c/view?usp=drivesdk" TargetMode="External"/><Relationship Id="rId1645" Type="http://schemas.openxmlformats.org/officeDocument/2006/relationships/hyperlink" Target="https://drive.google.com/file/d/1BvRjCuos76HEmze6d_qqqyAzXpe06xQq/view?usp=drivesdk" TargetMode="External"/><Relationship Id="rId2976" Type="http://schemas.openxmlformats.org/officeDocument/2006/relationships/hyperlink" Target="https://drive.google.com/file/d/1kjeXzBQTixuwUFt5mLvPZobncaT2LTln/view?usp=drivesdk" TargetMode="External"/><Relationship Id="rId1646" Type="http://schemas.openxmlformats.org/officeDocument/2006/relationships/hyperlink" Target="https://drive.google.com/file/d/1V2-Nufb7O4ohqmp9WMDFZLqnOo6X54rv/view?usp=drivesdk" TargetMode="External"/><Relationship Id="rId2977" Type="http://schemas.openxmlformats.org/officeDocument/2006/relationships/hyperlink" Target="https://drive.google.com/file/d/1S2waLd5bkWF0GGAyIIukcSL6tZQp0Zjs/view?usp=drivesdk" TargetMode="External"/><Relationship Id="rId1647" Type="http://schemas.openxmlformats.org/officeDocument/2006/relationships/hyperlink" Target="https://drive.google.com/file/d/1sGhewDbxKkOE6qacoFIInPh4gIhS64iu/view?usp=drivesdk" TargetMode="External"/><Relationship Id="rId2978" Type="http://schemas.openxmlformats.org/officeDocument/2006/relationships/hyperlink" Target="https://drive.google.com/file/d/1G06jL99E73Td3iQr7JlCzmV5xO_SxogV/view?usp=drivesdk" TargetMode="External"/><Relationship Id="rId1648" Type="http://schemas.openxmlformats.org/officeDocument/2006/relationships/hyperlink" Target="https://drive.google.com/file/d/1gmH_wSYgo5O3uTOn22Xvn3qwuE4hw9q0/view?usp=drivesdk" TargetMode="External"/><Relationship Id="rId2979" Type="http://schemas.openxmlformats.org/officeDocument/2006/relationships/hyperlink" Target="https://drive.google.com/file/d/17ZtnMGBMVKcvRN8th43FWhppnoi-mJgt/view?usp=drivesdk" TargetMode="External"/><Relationship Id="rId1649" Type="http://schemas.openxmlformats.org/officeDocument/2006/relationships/hyperlink" Target="https://drive.google.com/file/d/1W74GP_d8RkdwuJxT3OX0iBGLj0VDYKtl/view?usp=drivesdk" TargetMode="External"/><Relationship Id="rId819" Type="http://schemas.openxmlformats.org/officeDocument/2006/relationships/hyperlink" Target="https://drive.google.com/file/d/1fCYwitfIPRiHiuUnrOfyNX1BMKUAdv-B/view?usp=drivesdk" TargetMode="External"/><Relationship Id="rId818" Type="http://schemas.openxmlformats.org/officeDocument/2006/relationships/hyperlink" Target="https://drive.google.com/file/d/19tTgbaox-t6kQgS8n_aOMaiMKCgGJ7Ny/view?usp=drivesdk" TargetMode="External"/><Relationship Id="rId817" Type="http://schemas.openxmlformats.org/officeDocument/2006/relationships/hyperlink" Target="https://drive.google.com/file/d/1ErUZRHenxfE-Ek8HPQHTpVYmlfDbJ7f1/view?usp=drivesdk" TargetMode="External"/><Relationship Id="rId816" Type="http://schemas.openxmlformats.org/officeDocument/2006/relationships/hyperlink" Target="https://drive.google.com/file/d/1iEs_Af6gcvuHaPvHqHB0JTi4itx10fGf/view?usp=drivesdk" TargetMode="External"/><Relationship Id="rId811" Type="http://schemas.openxmlformats.org/officeDocument/2006/relationships/hyperlink" Target="https://drive.google.com/file/d/1gGO-L22k3mpx9jNWmOtnhe3fqbnuSFKN/view?usp=drivesdk" TargetMode="External"/><Relationship Id="rId810" Type="http://schemas.openxmlformats.org/officeDocument/2006/relationships/hyperlink" Target="https://drive.google.com/file/d/1mydzwML-SuqvKpoNFoNl102MnzKn5Tlq/view?usp=drivesdk" TargetMode="External"/><Relationship Id="rId815" Type="http://schemas.openxmlformats.org/officeDocument/2006/relationships/hyperlink" Target="https://drive.google.com/file/d/1kK7aCAnqiIn8XIDzjZySzf3e-OjS3LYL/view?usp=drivesdk" TargetMode="External"/><Relationship Id="rId814" Type="http://schemas.openxmlformats.org/officeDocument/2006/relationships/hyperlink" Target="https://drive.google.com/file/d/1A10mtNjbTfqFao7y9R87PrekvlNJiolU/view?usp=drivesdk" TargetMode="External"/><Relationship Id="rId813" Type="http://schemas.openxmlformats.org/officeDocument/2006/relationships/hyperlink" Target="https://drive.google.com/file/d/1x6ftqLShQCEDDwFw0JwP1OZ-TYk45ny9/view?usp=drivesdk" TargetMode="External"/><Relationship Id="rId812" Type="http://schemas.openxmlformats.org/officeDocument/2006/relationships/hyperlink" Target="https://drive.google.com/file/d/1IuXGz5PIayYr0Etc_ocRzUsbdql3oMyq/view?usp=drivesdk" TargetMode="External"/><Relationship Id="rId2970" Type="http://schemas.openxmlformats.org/officeDocument/2006/relationships/hyperlink" Target="https://drive.google.com/file/d/11wnD8SOe2kUQsS_VVkiGNCWmJWhHByeX/view?usp=drivesdk" TargetMode="External"/><Relationship Id="rId1640" Type="http://schemas.openxmlformats.org/officeDocument/2006/relationships/hyperlink" Target="https://drive.google.com/file/d/1hTaGBP_dO-oGNGR4o0u0QEqKr7FOyOVW/view?usp=drivesdk" TargetMode="External"/><Relationship Id="rId2971" Type="http://schemas.openxmlformats.org/officeDocument/2006/relationships/hyperlink" Target="https://drive.google.com/file/d/1Nq77cme2jlbF4XeNqdgkczlfukRkkp5p/view?usp=drivesdk" TargetMode="External"/><Relationship Id="rId1641" Type="http://schemas.openxmlformats.org/officeDocument/2006/relationships/hyperlink" Target="https://drive.google.com/file/d/1x2EXFXiNIP1QxIDJhuGNm-qEaUD4gNVF/view?usp=drivesdk" TargetMode="External"/><Relationship Id="rId2972" Type="http://schemas.openxmlformats.org/officeDocument/2006/relationships/hyperlink" Target="https://drive.google.com/file/d/1viWC5Rt3Za2jz7uSvfb5F1fgdxgt8yq4/view?usp=drivesdk" TargetMode="External"/><Relationship Id="rId1675" Type="http://schemas.openxmlformats.org/officeDocument/2006/relationships/hyperlink" Target="https://drive.google.com/file/d/1YkgZZsRVQ-eMlBZaZYRyPFrRViDcVyol/view?usp=drivesdk" TargetMode="External"/><Relationship Id="rId1676" Type="http://schemas.openxmlformats.org/officeDocument/2006/relationships/hyperlink" Target="https://drive.google.com/file/d/1ce-_20c7nqzgXc0YPojjbe0KS8sXnIx6/view?usp=drivesdk" TargetMode="External"/><Relationship Id="rId1677" Type="http://schemas.openxmlformats.org/officeDocument/2006/relationships/hyperlink" Target="https://drive.google.com/file/d/12yII8yckWVJD4oIzFbEX0acK3IH4i3Mt/view?usp=drivesdk" TargetMode="External"/><Relationship Id="rId1678" Type="http://schemas.openxmlformats.org/officeDocument/2006/relationships/hyperlink" Target="https://drive.google.com/file/d/1pTntUVPTDlrWUvxnwM7K8vYJn_iGiAU6/view?usp=drivesdk" TargetMode="External"/><Relationship Id="rId1679" Type="http://schemas.openxmlformats.org/officeDocument/2006/relationships/hyperlink" Target="https://drive.google.com/file/d/1EJMrlDvZO3gXf9o9GI7JhJe_iOmMHAHj/view?usp=drivesdk" TargetMode="External"/><Relationship Id="rId849" Type="http://schemas.openxmlformats.org/officeDocument/2006/relationships/hyperlink" Target="https://drive.google.com/file/d/1BD3diIl7wWdy94GQUf9HMxn_HK9NzXTy/view?usp=drivesdk" TargetMode="External"/><Relationship Id="rId844" Type="http://schemas.openxmlformats.org/officeDocument/2006/relationships/hyperlink" Target="https://drive.google.com/file/d/1TtCkNqc455X2tAxfbuJJEcfOeXLR4C-a/view?usp=drivesdk" TargetMode="External"/><Relationship Id="rId843" Type="http://schemas.openxmlformats.org/officeDocument/2006/relationships/hyperlink" Target="https://drive.google.com/file/d/1aIoOf9kgF8J0ng0ZjEz_LGk6vZlB-OWI/view?usp=drivesdk" TargetMode="External"/><Relationship Id="rId842" Type="http://schemas.openxmlformats.org/officeDocument/2006/relationships/hyperlink" Target="https://drive.google.com/file/d/1-DbmyMm2sgIn5XjW-mb6YKJNr9FccSXv/view?usp=drivesdk" TargetMode="External"/><Relationship Id="rId841" Type="http://schemas.openxmlformats.org/officeDocument/2006/relationships/hyperlink" Target="https://drive.google.com/file/d/1q2XnskIXwRmUcw10GEyGUmUbh6faN1Xb/view?usp=drivesdk" TargetMode="External"/><Relationship Id="rId848" Type="http://schemas.openxmlformats.org/officeDocument/2006/relationships/hyperlink" Target="https://drive.google.com/file/d/11RKZxU3lPkak1F5fUDo4FUF4yXZcGzIS/view?usp=drivesdk" TargetMode="External"/><Relationship Id="rId847" Type="http://schemas.openxmlformats.org/officeDocument/2006/relationships/hyperlink" Target="https://drive.google.com/file/d/1pzlbfXAxRLYxtqWpNIcnlURXsHRaPr5l/view?usp=drivesdk" TargetMode="External"/><Relationship Id="rId846" Type="http://schemas.openxmlformats.org/officeDocument/2006/relationships/hyperlink" Target="https://drive.google.com/file/d/1U677hgt05Ye4EvQy3DoZoA4rQk-dAZRg/view?usp=drivesdk" TargetMode="External"/><Relationship Id="rId845" Type="http://schemas.openxmlformats.org/officeDocument/2006/relationships/hyperlink" Target="https://drive.google.com/file/d/1xKUAfgdfV4hR1-8nPZHn_1JMTKRCX2dX/view?usp=drivesdk" TargetMode="External"/><Relationship Id="rId1670" Type="http://schemas.openxmlformats.org/officeDocument/2006/relationships/hyperlink" Target="https://drive.google.com/file/d/16SEdNkFNIEyXBkUn_9VP_y58W75bo57-/view?usp=drivesdk" TargetMode="External"/><Relationship Id="rId840" Type="http://schemas.openxmlformats.org/officeDocument/2006/relationships/hyperlink" Target="https://drive.google.com/file/d/1tqD1MWY9wl7M_81R8A2NDvkBP3rwm1pf/view?usp=drivesdk" TargetMode="External"/><Relationship Id="rId1671" Type="http://schemas.openxmlformats.org/officeDocument/2006/relationships/hyperlink" Target="https://drive.google.com/file/d/1AmGNk2mEZWLwV8O48GH2NuV6_n5hLCA3/view?usp=drivesdk" TargetMode="External"/><Relationship Id="rId1672" Type="http://schemas.openxmlformats.org/officeDocument/2006/relationships/hyperlink" Target="https://drive.google.com/file/d/1nblGm3Y4OCN9vsKhgyJTaAc6K3bzMfPc/view?usp=drivesdk" TargetMode="External"/><Relationship Id="rId1673" Type="http://schemas.openxmlformats.org/officeDocument/2006/relationships/hyperlink" Target="https://drive.google.com/file/d/1GRAnezWBGjMprCohfKzilYbCf5I7bhWW/view?usp=drivesdk" TargetMode="External"/><Relationship Id="rId1674" Type="http://schemas.openxmlformats.org/officeDocument/2006/relationships/hyperlink" Target="https://drive.google.com/file/d/19ft-k9aL4n6OeyC6iXHIYWNdlKkCUaf3/view?usp=drivesdk" TargetMode="External"/><Relationship Id="rId1664" Type="http://schemas.openxmlformats.org/officeDocument/2006/relationships/hyperlink" Target="https://drive.google.com/file/d/1H34x1TkxqP8wARQR05LVEIdhz69TtuWO/view?usp=drivesdk" TargetMode="External"/><Relationship Id="rId2995" Type="http://schemas.openxmlformats.org/officeDocument/2006/relationships/hyperlink" Target="https://drive.google.com/file/d/1eX2R4MAVqNqf4Y43gV_VN_R38h9-t_rp/view?usp=drivesdk" TargetMode="External"/><Relationship Id="rId1665" Type="http://schemas.openxmlformats.org/officeDocument/2006/relationships/hyperlink" Target="https://drive.google.com/file/d/1Jxuz2dRvbn82g5SuV9Hdum_4I8tV7yoh/view?usp=drivesdk" TargetMode="External"/><Relationship Id="rId2996" Type="http://schemas.openxmlformats.org/officeDocument/2006/relationships/hyperlink" Target="https://drive.google.com/file/d/1EmFOMAVheff57EGrVnIE07ZCAdH7aHvC/view?usp=drivesdk" TargetMode="External"/><Relationship Id="rId1666" Type="http://schemas.openxmlformats.org/officeDocument/2006/relationships/hyperlink" Target="https://drive.google.com/file/d/1zJGzh5dyz61fGleJn0_JPnOLQ63O3zoB/view?usp=drivesdk" TargetMode="External"/><Relationship Id="rId2997" Type="http://schemas.openxmlformats.org/officeDocument/2006/relationships/hyperlink" Target="https://drive.google.com/file/d/1HqwY4L7ba14GJYzORZg2HHeCiIXbePdR/view?usp=drivesdk" TargetMode="External"/><Relationship Id="rId1667" Type="http://schemas.openxmlformats.org/officeDocument/2006/relationships/hyperlink" Target="https://drive.google.com/file/d/1mYUXK1GcsDWFyYmlfq7bm7TlCFLmJ3gU/view?usp=drivesdk" TargetMode="External"/><Relationship Id="rId2998" Type="http://schemas.openxmlformats.org/officeDocument/2006/relationships/hyperlink" Target="https://drive.google.com/file/d/1zS-FppAq5rh85R_dxg3YrYJ98T6kQYxR/view?usp=drivesdk" TargetMode="External"/><Relationship Id="rId1668" Type="http://schemas.openxmlformats.org/officeDocument/2006/relationships/hyperlink" Target="https://drive.google.com/file/d/1LuUMuBmQCGI8ulIEGDv7QkEHU9gKPo7o/view?usp=drivesdk" TargetMode="External"/><Relationship Id="rId2999" Type="http://schemas.openxmlformats.org/officeDocument/2006/relationships/hyperlink" Target="https://drive.google.com/file/d/1Zn2nvKjGMrGq8in9GaNGWPzVgTjmqcsK/view?usp=drivesdk" TargetMode="External"/><Relationship Id="rId1669" Type="http://schemas.openxmlformats.org/officeDocument/2006/relationships/hyperlink" Target="https://drive.google.com/file/d/1sjm-Anr8DyTSFP4AwkcD0tcWEnxHUiPA/view?usp=drivesdk" TargetMode="External"/><Relationship Id="rId839" Type="http://schemas.openxmlformats.org/officeDocument/2006/relationships/hyperlink" Target="https://drive.google.com/file/d/19sKfRMtozW4y9NaP-hKH-XCg7Vs3Jjml/view?usp=drivesdk" TargetMode="External"/><Relationship Id="rId838" Type="http://schemas.openxmlformats.org/officeDocument/2006/relationships/hyperlink" Target="https://drive.google.com/file/d/1KwF1CJDzS0TPljHUsxHU_iyslI9_ehjX/view?usp=drivesdk" TargetMode="External"/><Relationship Id="rId833" Type="http://schemas.openxmlformats.org/officeDocument/2006/relationships/hyperlink" Target="https://drive.google.com/file/d/1KU_oTSg7ESCXVZ8b9WrXE5AhWHj3tW5G/view?usp=drivesdk" TargetMode="External"/><Relationship Id="rId832" Type="http://schemas.openxmlformats.org/officeDocument/2006/relationships/hyperlink" Target="https://drive.google.com/file/d/1-P2hv8Wvsy-Q23POdWMfACi52q1fZRZi/view?usp=drivesdk" TargetMode="External"/><Relationship Id="rId831" Type="http://schemas.openxmlformats.org/officeDocument/2006/relationships/hyperlink" Target="https://drive.google.com/file/d/1vjTdSH3LSYopWaQIlbiUHApuWo_uka4z/view?usp=drivesdk" TargetMode="External"/><Relationship Id="rId830" Type="http://schemas.openxmlformats.org/officeDocument/2006/relationships/hyperlink" Target="https://drive.google.com/file/d/1NWyeoHWVtM9R7B4yx9Z3HfQRjVHSaRb7/view?usp=drivesdk" TargetMode="External"/><Relationship Id="rId837" Type="http://schemas.openxmlformats.org/officeDocument/2006/relationships/hyperlink" Target="https://drive.google.com/file/d/1m3PY10qu7L2LEL3hNthiUX01M7T0gkoV/view?usp=drivesdk" TargetMode="External"/><Relationship Id="rId836" Type="http://schemas.openxmlformats.org/officeDocument/2006/relationships/hyperlink" Target="https://drive.google.com/file/d/12tv6YhQH7EoNhusBTO0olSTpBYIqMnG4/view?usp=drivesdk" TargetMode="External"/><Relationship Id="rId835" Type="http://schemas.openxmlformats.org/officeDocument/2006/relationships/hyperlink" Target="https://drive.google.com/file/d/1sCs2Wu5OYsIt2-OGzlVzYRHNcdsXiy-I/view?usp=drivesdk" TargetMode="External"/><Relationship Id="rId834" Type="http://schemas.openxmlformats.org/officeDocument/2006/relationships/hyperlink" Target="https://drive.google.com/file/d/1gKhMX9I0eHnFsfQCjDSlojAxovq1pAwN/view?usp=drivesdk" TargetMode="External"/><Relationship Id="rId2990" Type="http://schemas.openxmlformats.org/officeDocument/2006/relationships/hyperlink" Target="https://drive.google.com/file/d/1gZU3cQXt4XtuZlgSChB0CGzrmFLQR7LG/view?usp=drivesdk" TargetMode="External"/><Relationship Id="rId1660" Type="http://schemas.openxmlformats.org/officeDocument/2006/relationships/hyperlink" Target="https://drive.google.com/file/d/1DJllUkvS_2WJc5MVrir-7ZSgV0pdLM02/view?usp=drivesdk" TargetMode="External"/><Relationship Id="rId2991" Type="http://schemas.openxmlformats.org/officeDocument/2006/relationships/hyperlink" Target="https://drive.google.com/file/d/1YGDDR46PNttlpCkLtmN5aElanh33pgvD/view?usp=drivesdk" TargetMode="External"/><Relationship Id="rId1661" Type="http://schemas.openxmlformats.org/officeDocument/2006/relationships/hyperlink" Target="https://drive.google.com/file/d/1NrYEcNk11S5p2c-kfc5DOWHmuRLQh-fG/view?usp=drivesdk" TargetMode="External"/><Relationship Id="rId2992" Type="http://schemas.openxmlformats.org/officeDocument/2006/relationships/hyperlink" Target="https://drive.google.com/file/d/1lEzrTL-8G3iys057xaEczVlB00VSJuI7/view?usp=drivesdk" TargetMode="External"/><Relationship Id="rId1662" Type="http://schemas.openxmlformats.org/officeDocument/2006/relationships/hyperlink" Target="https://drive.google.com/file/d/1dA2oz0Zo2VPFGLOiR3N6ccZ5YuiaZfqU/view?usp=drivesdk" TargetMode="External"/><Relationship Id="rId2993" Type="http://schemas.openxmlformats.org/officeDocument/2006/relationships/hyperlink" Target="https://drive.google.com/file/d/1m1Tad4nR7wmr98xqyb-Ip-HLlmjN1APk/view?usp=drivesdk" TargetMode="External"/><Relationship Id="rId1663" Type="http://schemas.openxmlformats.org/officeDocument/2006/relationships/hyperlink" Target="https://drive.google.com/file/d/1FjcW5Hdja3h2xwpN1wJ5cepCWUKK-Skc/view?usp=drivesdk" TargetMode="External"/><Relationship Id="rId2994" Type="http://schemas.openxmlformats.org/officeDocument/2006/relationships/hyperlink" Target="https://drive.google.com/file/d/1mLPZk_eIDRwB5nwXke09Sn4d-CnP3Mno/view?usp=drivesdk" TargetMode="External"/><Relationship Id="rId6506" Type="http://schemas.openxmlformats.org/officeDocument/2006/relationships/hyperlink" Target="https://drive.google.com/file/d/1NtS2LtxNN39HE2c3IiTCzzX4q2ccI6AT/view?usp=drivesdk" TargetMode="External"/><Relationship Id="rId7838" Type="http://schemas.openxmlformats.org/officeDocument/2006/relationships/hyperlink" Target="https://drive.google.com/file/d/1HrtuMoaK53iY24E1iYVs95Sfkt68AHNT/view?usp=drivesdk" TargetMode="External"/><Relationship Id="rId6507" Type="http://schemas.openxmlformats.org/officeDocument/2006/relationships/hyperlink" Target="https://drive.google.com/file/d/1lbOYpTN-R3GOe9F8AqFZ0oToCTHZrLlb/view?usp=drivesdk" TargetMode="External"/><Relationship Id="rId7837" Type="http://schemas.openxmlformats.org/officeDocument/2006/relationships/hyperlink" Target="https://drive.google.com/file/d/1kQW_67Q7wtoyMR_xEZC_j8xlNQ4Leg2k/view?usp=drivesdk" TargetMode="External"/><Relationship Id="rId6504" Type="http://schemas.openxmlformats.org/officeDocument/2006/relationships/hyperlink" Target="https://drive.google.com/file/d/1ujFNs796UxIB3SHjVWWU0dwew8IjfuNR/view?usp=drivesdk" TargetMode="External"/><Relationship Id="rId7836" Type="http://schemas.openxmlformats.org/officeDocument/2006/relationships/hyperlink" Target="https://drive.google.com/file/d/1nesIHbGrJXFJ6J8oaCjSqvwufB_UIOpD/view?usp=drivesdk" TargetMode="External"/><Relationship Id="rId6505" Type="http://schemas.openxmlformats.org/officeDocument/2006/relationships/hyperlink" Target="https://drive.google.com/file/d/1xq3EQlUUe1F6Tm6Kk8ucTzNN-OZMY1FI/view?usp=drivesdk" TargetMode="External"/><Relationship Id="rId7835" Type="http://schemas.openxmlformats.org/officeDocument/2006/relationships/hyperlink" Target="https://drive.google.com/file/d/1vqSIp2KuM48hkoed9TIsoJUR5UumLlEI/view?usp=drivesdk" TargetMode="External"/><Relationship Id="rId6508" Type="http://schemas.openxmlformats.org/officeDocument/2006/relationships/hyperlink" Target="https://drive.google.com/file/d/1dKozD_Thd7A4HNI8c5WdrD_vkZZJivPS/view?usp=drivesdk" TargetMode="External"/><Relationship Id="rId6509" Type="http://schemas.openxmlformats.org/officeDocument/2006/relationships/hyperlink" Target="https://drive.google.com/file/d/1u8Q8q91cJ7rdIUVvsOSXiy7GodMeV6Q_/view?usp=drivesdk" TargetMode="External"/><Relationship Id="rId7839" Type="http://schemas.openxmlformats.org/officeDocument/2006/relationships/hyperlink" Target="https://drive.google.com/file/d/1MI4eCLZnBLnMfFNXgBpwviZcoKisjFOZ/view?usp=drivesdk" TargetMode="External"/><Relationship Id="rId7830" Type="http://schemas.openxmlformats.org/officeDocument/2006/relationships/hyperlink" Target="https://drive.google.com/file/d/1cU7xRRJ5oOZdvEqZHlTbYETxaFDNinYG/view?usp=drivesdk" TargetMode="External"/><Relationship Id="rId6502" Type="http://schemas.openxmlformats.org/officeDocument/2006/relationships/hyperlink" Target="https://drive.google.com/file/d/1CIPhKGJVW3h66G19swnf3KkAbCqUUr0W/view?usp=drivesdk" TargetMode="External"/><Relationship Id="rId7834" Type="http://schemas.openxmlformats.org/officeDocument/2006/relationships/hyperlink" Target="https://drive.google.com/file/d/1Z9z0vlqFOyMdJnwwIaG6Brbr03pWQ3of/view?usp=drivesdk" TargetMode="External"/><Relationship Id="rId6503" Type="http://schemas.openxmlformats.org/officeDocument/2006/relationships/hyperlink" Target="https://drive.google.com/file/d/1gAM2TPdOQjjWQr_mr6Pr0bN9Z2Rd-Pdw/view?usp=drivesdk" TargetMode="External"/><Relationship Id="rId7833" Type="http://schemas.openxmlformats.org/officeDocument/2006/relationships/hyperlink" Target="https://drive.google.com/file/d/1zlVPVBA0LLy1fm4LzLGmIh7DsHmjn4oQ/view?usp=drivesdk" TargetMode="External"/><Relationship Id="rId6500" Type="http://schemas.openxmlformats.org/officeDocument/2006/relationships/hyperlink" Target="https://drive.google.com/file/d/13hDyG-Z9gWVteslM4dw6rODL2mT1dD6b/view?usp=drivesdk" TargetMode="External"/><Relationship Id="rId7832" Type="http://schemas.openxmlformats.org/officeDocument/2006/relationships/hyperlink" Target="https://drive.google.com/file/d/1oKgyB-1_e5t4b9HYehU2R3DlIztc6QD5/view?usp=drivesdk" TargetMode="External"/><Relationship Id="rId6501" Type="http://schemas.openxmlformats.org/officeDocument/2006/relationships/hyperlink" Target="https://drive.google.com/file/d/1yFNV7fJKucZ72URsjS5JQoULZjU6uI8-/view?usp=drivesdk" TargetMode="External"/><Relationship Id="rId7831" Type="http://schemas.openxmlformats.org/officeDocument/2006/relationships/hyperlink" Target="https://drive.google.com/file/d/1iCVnOWdNlXhttijfgqHtvkbjry6vnP-4/view?usp=drivesdk" TargetMode="External"/><Relationship Id="rId7827" Type="http://schemas.openxmlformats.org/officeDocument/2006/relationships/hyperlink" Target="https://drive.google.com/file/d/1uWPSLcep3EldS7tyqmDNQqByDD9hB1Jr/view?usp=drivesdk" TargetMode="External"/><Relationship Id="rId7826" Type="http://schemas.openxmlformats.org/officeDocument/2006/relationships/hyperlink" Target="https://drive.google.com/file/d/12KM5diQ7SUx-U6pTm1iTlpgZmKRhFrvx/view?usp=drivesdk" TargetMode="External"/><Relationship Id="rId7825" Type="http://schemas.openxmlformats.org/officeDocument/2006/relationships/hyperlink" Target="https://drive.google.com/file/d/1DmimgPfeOlo_nneDXD5MHHotK4b-v6_S/view?usp=drivesdk" TargetMode="External"/><Relationship Id="rId7824" Type="http://schemas.openxmlformats.org/officeDocument/2006/relationships/hyperlink" Target="https://drive.google.com/file/d/1kMygSMYoBFzrY_arBnvhGk-_iUMl3HuO/view?usp=drivesdk" TargetMode="External"/><Relationship Id="rId7829" Type="http://schemas.openxmlformats.org/officeDocument/2006/relationships/hyperlink" Target="https://drive.google.com/file/d/1gJU-8v3IyINP72HdKboP7nItSHdceFHh/view?usp=drivesdk" TargetMode="External"/><Relationship Id="rId7828" Type="http://schemas.openxmlformats.org/officeDocument/2006/relationships/hyperlink" Target="https://drive.google.com/file/d/1sNqHf9EArdXHq-kcO-vlSnUi_Bk46_qa/view?usp=drivesdk" TargetMode="External"/><Relationship Id="rId7823" Type="http://schemas.openxmlformats.org/officeDocument/2006/relationships/hyperlink" Target="https://drive.google.com/file/d/1UG4fI-EI4v3eIqm96GAx3Sdq3affber-/view?usp=drivesdk" TargetMode="External"/><Relationship Id="rId7822" Type="http://schemas.openxmlformats.org/officeDocument/2006/relationships/hyperlink" Target="https://drive.google.com/file/d/1Ee_nlOe33sthnAEUG2mpANcMq_isiq6D/view?usp=drivesdk" TargetMode="External"/><Relationship Id="rId7821" Type="http://schemas.openxmlformats.org/officeDocument/2006/relationships/hyperlink" Target="https://drive.google.com/file/d/1JfC479SG-jzgXtvPplpV2K0OvXE49YDo/view?usp=drivesdk" TargetMode="External"/><Relationship Id="rId7820" Type="http://schemas.openxmlformats.org/officeDocument/2006/relationships/hyperlink" Target="https://drive.google.com/file/d/1OYt8tdQT4dMNmGI4GGRzPkp5q7PhinAX/view?usp=drivesdk" TargetMode="External"/><Relationship Id="rId6528" Type="http://schemas.openxmlformats.org/officeDocument/2006/relationships/hyperlink" Target="https://drive.google.com/file/d/160oBvi4kQk1T1IZsQ5oRg7O_Q4fWdrRg/view?usp=drivesdk" TargetMode="External"/><Relationship Id="rId6529" Type="http://schemas.openxmlformats.org/officeDocument/2006/relationships/hyperlink" Target="https://drive.google.com/file/d/1_URYIMwQtzkSr07bLZzyRSTXqtdg_2wi/view?usp=drivesdk" TargetMode="External"/><Relationship Id="rId7859" Type="http://schemas.openxmlformats.org/officeDocument/2006/relationships/hyperlink" Target="https://drive.google.com/file/d/1sYtRICJZWCbOO8bm1lH3NEbH64zP-5AQ/view?usp=drivesdk" TargetMode="External"/><Relationship Id="rId6526" Type="http://schemas.openxmlformats.org/officeDocument/2006/relationships/hyperlink" Target="https://drive.google.com/file/d/17Bt6Y7lFd8C9x5e6sfQDwQkPbgusQmKb/view?usp=drivesdk" TargetMode="External"/><Relationship Id="rId7858" Type="http://schemas.openxmlformats.org/officeDocument/2006/relationships/hyperlink" Target="https://drive.google.com/file/d/1DXQk8-Bu3_a41-RLrvklBfu2L1EcyrZJ/view?usp=drivesdk" TargetMode="External"/><Relationship Id="rId6527" Type="http://schemas.openxmlformats.org/officeDocument/2006/relationships/hyperlink" Target="https://drive.google.com/file/d/1UmDBI8KTIzbq-uPj9AZpE_cxLvEcepq-/view?usp=drivesdk" TargetMode="External"/><Relationship Id="rId7857" Type="http://schemas.openxmlformats.org/officeDocument/2006/relationships/hyperlink" Target="https://drive.google.com/file/d/1fKeewf8NcKoc4DmLeg_3nfMDOcKRjy35/view?usp=drivesdk" TargetMode="External"/><Relationship Id="rId6520" Type="http://schemas.openxmlformats.org/officeDocument/2006/relationships/hyperlink" Target="https://drive.google.com/file/d/1YC9iYMcP-cjcu0LA-lQsVk66rzBlQlvM/view?usp=drivesdk" TargetMode="External"/><Relationship Id="rId7852" Type="http://schemas.openxmlformats.org/officeDocument/2006/relationships/hyperlink" Target="https://drive.google.com/file/d/17iVJ4bT16hP2Ak7TDNz6cRyanN6RpYc5/view?usp=drivesdk" TargetMode="External"/><Relationship Id="rId6521" Type="http://schemas.openxmlformats.org/officeDocument/2006/relationships/hyperlink" Target="https://drive.google.com/file/d/1Cz49TeRiYHV9Q_hqWNDJlnFifzVCCEex/view?usp=drivesdk" TargetMode="External"/><Relationship Id="rId7851" Type="http://schemas.openxmlformats.org/officeDocument/2006/relationships/hyperlink" Target="https://drive.google.com/file/d/13wYK9z9IN2zzEbbmv6Q8ysIl_hOTclG6/view?usp=drivesdk" TargetMode="External"/><Relationship Id="rId7850" Type="http://schemas.openxmlformats.org/officeDocument/2006/relationships/hyperlink" Target="https://drive.google.com/file/d/1CAfV0ePciQdK55BkqxZSpUMUsQ8TPUdw/view?usp=drivesdk" TargetMode="External"/><Relationship Id="rId6524" Type="http://schemas.openxmlformats.org/officeDocument/2006/relationships/hyperlink" Target="https://drive.google.com/file/d/11-o2gXJC-TVC1fWuPgNKda_Ki-M3N0Ui/view?usp=drivesdk" TargetMode="External"/><Relationship Id="rId7856" Type="http://schemas.openxmlformats.org/officeDocument/2006/relationships/hyperlink" Target="https://drive.google.com/file/d/1TFYGWbphrlRQBsofvTxtL2cjD9b9hCuv/view?usp=drivesdk" TargetMode="External"/><Relationship Id="rId6525" Type="http://schemas.openxmlformats.org/officeDocument/2006/relationships/hyperlink" Target="https://drive.google.com/file/d/1rrSIKd9dzH7oroD_dyC4lMrW5bp46D6j/view?usp=drivesdk" TargetMode="External"/><Relationship Id="rId7855" Type="http://schemas.openxmlformats.org/officeDocument/2006/relationships/hyperlink" Target="https://drive.google.com/file/d/1AkN_kbJgDxAhv_hTsWG-SlzX6EScT8Oz/view?usp=drivesdk" TargetMode="External"/><Relationship Id="rId6522" Type="http://schemas.openxmlformats.org/officeDocument/2006/relationships/hyperlink" Target="https://drive.google.com/file/d/1p98VLs5mOnBucreudKLtgLupIMgW0Lah/view?usp=drivesdk" TargetMode="External"/><Relationship Id="rId7854" Type="http://schemas.openxmlformats.org/officeDocument/2006/relationships/hyperlink" Target="https://drive.google.com/file/d/10fgjqMTjvbElOhDt7JsvM7acX4EshT3A/view?usp=drivesdk" TargetMode="External"/><Relationship Id="rId6523" Type="http://schemas.openxmlformats.org/officeDocument/2006/relationships/hyperlink" Target="https://drive.google.com/file/d/1amcC8tzjnwRbFcK2wXodZX9IsSTAQrXf/view?usp=drivesdk" TargetMode="External"/><Relationship Id="rId7853" Type="http://schemas.openxmlformats.org/officeDocument/2006/relationships/hyperlink" Target="https://drive.google.com/file/d/1LHZy2PUQElakdE0Pp2kwZZ6-O8xzDx3I/view?usp=drivesdk" TargetMode="External"/><Relationship Id="rId6517" Type="http://schemas.openxmlformats.org/officeDocument/2006/relationships/hyperlink" Target="https://drive.google.com/file/d/1noZ4o1n3ARhrZYFVakJ2kB0599qK01US/view?usp=drivesdk" TargetMode="External"/><Relationship Id="rId7849" Type="http://schemas.openxmlformats.org/officeDocument/2006/relationships/hyperlink" Target="https://drive.google.com/file/d/1lH9Qh9gGDn-4sx7qSySYb0pzZEl1h7Uu/view?usp=drivesdk" TargetMode="External"/><Relationship Id="rId6518" Type="http://schemas.openxmlformats.org/officeDocument/2006/relationships/hyperlink" Target="https://drive.google.com/file/d/1prXLR5iU3FIQqEM-XZvjr4saT9iK3Jry/view?usp=drivesdk" TargetMode="External"/><Relationship Id="rId7848" Type="http://schemas.openxmlformats.org/officeDocument/2006/relationships/hyperlink" Target="https://drive.google.com/file/d/1-Ti_KaM6g3VSWa0qp7nBZfhU9soxPWKh/view?usp=drivesdk" TargetMode="External"/><Relationship Id="rId6515" Type="http://schemas.openxmlformats.org/officeDocument/2006/relationships/hyperlink" Target="https://drive.google.com/file/d/1XMib-xlOCQNgY6OCL4NKV8eS-bT71K8d/view?usp=drivesdk" TargetMode="External"/><Relationship Id="rId7847" Type="http://schemas.openxmlformats.org/officeDocument/2006/relationships/hyperlink" Target="https://drive.google.com/file/d/1Vwuqiu8y3G8hnkrOpb_Q-9cLmSKXk15P/view?usp=drivesdk" TargetMode="External"/><Relationship Id="rId6516" Type="http://schemas.openxmlformats.org/officeDocument/2006/relationships/hyperlink" Target="https://drive.google.com/file/d/1XsAwLTxQ-q-hUhPy2GLYOFC3GSh16FyQ/view?usp=drivesdk" TargetMode="External"/><Relationship Id="rId7846" Type="http://schemas.openxmlformats.org/officeDocument/2006/relationships/hyperlink" Target="https://drive.google.com/file/d/1uuTBqSjKOquFJp22LkDffab4hW-MnEAb/view?usp=drivesdk" TargetMode="External"/><Relationship Id="rId6519" Type="http://schemas.openxmlformats.org/officeDocument/2006/relationships/hyperlink" Target="https://drive.google.com/file/d/1UdhIlUAp9UVSg5xAnaZTgh72mqBwVfQD/view?usp=drivesdk" TargetMode="External"/><Relationship Id="rId7841" Type="http://schemas.openxmlformats.org/officeDocument/2006/relationships/hyperlink" Target="https://drive.google.com/file/d/1aGzYd0foGHKI254vdAF7k0Vv_OoLEJpC/view?usp=drivesdk" TargetMode="External"/><Relationship Id="rId6510" Type="http://schemas.openxmlformats.org/officeDocument/2006/relationships/hyperlink" Target="https://drive.google.com/file/d/18ckU0PZCObQbmN_ZK16HoQbxRZaT0mr9/view?usp=drivesdk" TargetMode="External"/><Relationship Id="rId7840" Type="http://schemas.openxmlformats.org/officeDocument/2006/relationships/hyperlink" Target="https://drive.google.com/file/d/1mYuBS5Ie4jtZvUz_QO0yXzH4sRKez46f/view?usp=drivesdk" TargetMode="External"/><Relationship Id="rId6513" Type="http://schemas.openxmlformats.org/officeDocument/2006/relationships/hyperlink" Target="https://drive.google.com/file/d/1tmNFwdMSTyPX4blYCjA5R6HkSn9DzqRT/view?usp=drivesdk" TargetMode="External"/><Relationship Id="rId7845" Type="http://schemas.openxmlformats.org/officeDocument/2006/relationships/hyperlink" Target="https://drive.google.com/file/d/1TNrUP-xqQ7FyEsqM9Wvp2ywy4Uv0WUyY/view?usp=drivesdk" TargetMode="External"/><Relationship Id="rId6514" Type="http://schemas.openxmlformats.org/officeDocument/2006/relationships/hyperlink" Target="https://drive.google.com/file/d/15eb1bAbA63xPR-g8TwEtN5u0hcEJB8Ys/view?usp=drivesdk" TargetMode="External"/><Relationship Id="rId7844" Type="http://schemas.openxmlformats.org/officeDocument/2006/relationships/hyperlink" Target="https://drive.google.com/file/d/1ihvWldQsLAAvsMqqEpyQXsyn7sHapq9z/view?usp=drivesdk" TargetMode="External"/><Relationship Id="rId6511" Type="http://schemas.openxmlformats.org/officeDocument/2006/relationships/hyperlink" Target="https://drive.google.com/file/d/1e4ITYQnFbf1JP7P6ibI9eZ8FOzTlP3vW/view?usp=drivesdk" TargetMode="External"/><Relationship Id="rId7843" Type="http://schemas.openxmlformats.org/officeDocument/2006/relationships/hyperlink" Target="https://drive.google.com/file/d/1WcSU9lpg1YV-HsPOPcSYABoS17MeUmCD/view?usp=drivesdk" TargetMode="External"/><Relationship Id="rId6512" Type="http://schemas.openxmlformats.org/officeDocument/2006/relationships/hyperlink" Target="https://drive.google.com/file/d/1-7lhUmnI_SqGdgmEPWzwzEZj-UMZ3ZU7/view?usp=drivesdk" TargetMode="External"/><Relationship Id="rId7842" Type="http://schemas.openxmlformats.org/officeDocument/2006/relationships/hyperlink" Target="https://drive.google.com/file/d/1Imzo4gE8Fk634uLGyteOizh7gsmsfZNb/view?usp=drivesdk" TargetMode="External"/><Relationship Id="rId899" Type="http://schemas.openxmlformats.org/officeDocument/2006/relationships/hyperlink" Target="https://drive.google.com/file/d/1fs_ZtGw3P7_rKUmwrwxZiD0zphDd1YaK/view?usp=drivesdk" TargetMode="External"/><Relationship Id="rId898" Type="http://schemas.openxmlformats.org/officeDocument/2006/relationships/hyperlink" Target="https://drive.google.com/file/d/1H1pxuWYgJQpbt-ZMBhyLV8xKVnMjpQ8U/view?usp=drivesdk" TargetMode="External"/><Relationship Id="rId897" Type="http://schemas.openxmlformats.org/officeDocument/2006/relationships/hyperlink" Target="https://drive.google.com/file/d/1JsFFGT_N2UnT2xj9_d3hCwB2PRfey08D/view?usp=drivesdk" TargetMode="External"/><Relationship Id="rId896" Type="http://schemas.openxmlformats.org/officeDocument/2006/relationships/hyperlink" Target="https://drive.google.com/file/d/1_moP6Mwmsahge0ZGNLIXZ3XDUjfNF6NT/view?usp=drivesdk" TargetMode="External"/><Relationship Id="rId891" Type="http://schemas.openxmlformats.org/officeDocument/2006/relationships/hyperlink" Target="https://drive.google.com/file/d/1D-9cuXVc43OzSi4IC8DrZqW_m7s1js-Z/view?usp=drivesdk" TargetMode="External"/><Relationship Id="rId890" Type="http://schemas.openxmlformats.org/officeDocument/2006/relationships/hyperlink" Target="https://drive.google.com/file/d/17-xGxiEPVDgnMhqyxtc4IpxIP-9hVQDf/view?usp=drivesdk" TargetMode="External"/><Relationship Id="rId895" Type="http://schemas.openxmlformats.org/officeDocument/2006/relationships/hyperlink" Target="https://drive.google.com/file/d/1slI2hzUlqRti2R8MYck-orzJfXUTLGzd/view?usp=drivesdk" TargetMode="External"/><Relationship Id="rId894" Type="http://schemas.openxmlformats.org/officeDocument/2006/relationships/hyperlink" Target="https://drive.google.com/file/d/1v8oAcCCpab86X_m2kZh_djjNmgtrhDRq/view?usp=drivesdk" TargetMode="External"/><Relationship Id="rId893" Type="http://schemas.openxmlformats.org/officeDocument/2006/relationships/hyperlink" Target="https://drive.google.com/file/d/1GswOHrXdz9286Efeu9zySd4N5cen7Cjk/view?usp=drivesdk" TargetMode="External"/><Relationship Id="rId892" Type="http://schemas.openxmlformats.org/officeDocument/2006/relationships/hyperlink" Target="https://drive.google.com/file/d/1PGRPIlTMzJULnBRXIDn3yi8oQznzuB7B/view?usp=drivesdk" TargetMode="External"/><Relationship Id="rId7816" Type="http://schemas.openxmlformats.org/officeDocument/2006/relationships/hyperlink" Target="https://drive.google.com/file/d/1yScMNJLjtyhs9Wj8OJ80y5Lvbb3YSVTK/view?usp=drivesdk" TargetMode="External"/><Relationship Id="rId7815" Type="http://schemas.openxmlformats.org/officeDocument/2006/relationships/hyperlink" Target="https://drive.google.com/file/d/1krmYWF80Z2QBxnRNNTXLqRuXblHo4WuB/view?usp=drivesdk" TargetMode="External"/><Relationship Id="rId7814" Type="http://schemas.openxmlformats.org/officeDocument/2006/relationships/hyperlink" Target="https://drive.google.com/file/d/18PggglVbcH1046WSe3maa2ukAsOJY6er/view?usp=drivesdk" TargetMode="External"/><Relationship Id="rId7813" Type="http://schemas.openxmlformats.org/officeDocument/2006/relationships/hyperlink" Target="https://drive.google.com/file/d/1S9GKRznJyJIN-SslateS5U4jLKbnprMC/view?usp=drivesdk" TargetMode="External"/><Relationship Id="rId7819" Type="http://schemas.openxmlformats.org/officeDocument/2006/relationships/hyperlink" Target="https://drive.google.com/file/d/1pRuOR0BoHXRIxloKBDmlexAefXFRQO0F/view?usp=drivesdk" TargetMode="External"/><Relationship Id="rId7818" Type="http://schemas.openxmlformats.org/officeDocument/2006/relationships/hyperlink" Target="https://drive.google.com/file/d/18vtAiV_v7sjbHkNVmSdjXzpaNRKhYeLg/view?usp=drivesdk" TargetMode="External"/><Relationship Id="rId7817" Type="http://schemas.openxmlformats.org/officeDocument/2006/relationships/hyperlink" Target="https://drive.google.com/file/d/1Wh2miB6TrBCXRXpuOHCLcHlc_YQGhDP5/view?usp=drivesdk" TargetMode="External"/><Relationship Id="rId7812" Type="http://schemas.openxmlformats.org/officeDocument/2006/relationships/hyperlink" Target="https://drive.google.com/file/d/15Zlcsp6kgeMGctPxClL3SLYIh4neG25B/view?usp=drivesdk" TargetMode="External"/><Relationship Id="rId7811" Type="http://schemas.openxmlformats.org/officeDocument/2006/relationships/hyperlink" Target="https://drive.google.com/file/d/1qlVdQmu4NgUbfVLh9fHoS8dxM5_IJX6T/view?usp=drivesdk" TargetMode="External"/><Relationship Id="rId7810" Type="http://schemas.openxmlformats.org/officeDocument/2006/relationships/hyperlink" Target="https://drive.google.com/file/d/1vcmyGsnG1gz_rWdDf82FOfsAq9yYfKd1/view?usp=drivesdk" TargetMode="External"/><Relationship Id="rId7805" Type="http://schemas.openxmlformats.org/officeDocument/2006/relationships/hyperlink" Target="https://drive.google.com/file/d/1D2aiTsBpBhhahxamwJCZp4CiG5hB-T-e/view?usp=drivesdk" TargetMode="External"/><Relationship Id="rId7804" Type="http://schemas.openxmlformats.org/officeDocument/2006/relationships/hyperlink" Target="https://drive.google.com/file/d/1Hii_bWTEwbYqyCCe44-3UlVM2qn4ubph/view?usp=drivesdk" TargetMode="External"/><Relationship Id="rId7803" Type="http://schemas.openxmlformats.org/officeDocument/2006/relationships/hyperlink" Target="https://drive.google.com/file/d/1STaROEGzc0Ap6GSKXJ-Hxhv4oKpGiHyr/view?usp=drivesdk" TargetMode="External"/><Relationship Id="rId7802" Type="http://schemas.openxmlformats.org/officeDocument/2006/relationships/hyperlink" Target="https://drive.google.com/file/d/1lEQUDp5w-RqA9vfnhJBWCUQkVbYE5UCf/view?usp=drivesdk" TargetMode="External"/><Relationship Id="rId7809" Type="http://schemas.openxmlformats.org/officeDocument/2006/relationships/hyperlink" Target="https://drive.google.com/file/d/102cb-O3FI7Dwa_oQuHD9lzOd5fqVwc7A/view?usp=drivesdk" TargetMode="External"/><Relationship Id="rId7808" Type="http://schemas.openxmlformats.org/officeDocument/2006/relationships/hyperlink" Target="https://drive.google.com/file/d/1pqD3bKoPPK7E9NPxxI-bVNgsJiBabgo9/view?usp=drivesdk" TargetMode="External"/><Relationship Id="rId7807" Type="http://schemas.openxmlformats.org/officeDocument/2006/relationships/hyperlink" Target="https://drive.google.com/file/d/1_mz9rkd-GqvhdFrqaC1QA_W0teZqv3Ck/view?usp=drivesdk" TargetMode="External"/><Relationship Id="rId7806" Type="http://schemas.openxmlformats.org/officeDocument/2006/relationships/hyperlink" Target="https://drive.google.com/file/d/148NxyODw3V5DW6NS8Thf-DwyixcnGoRH/view?usp=drivesdk" TargetMode="External"/><Relationship Id="rId7801" Type="http://schemas.openxmlformats.org/officeDocument/2006/relationships/hyperlink" Target="https://drive.google.com/file/d/1GTcADuTwmd_QN85SDpw7rIdeIrX3Eieb/view?usp=drivesdk" TargetMode="External"/><Relationship Id="rId7800" Type="http://schemas.openxmlformats.org/officeDocument/2006/relationships/hyperlink" Target="https://drive.google.com/file/d/1Q8KifB8QHRz2GPQ7ZOibo44vDZ2_k-Az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25"/>
    <col customWidth="1" min="4" max="4" width="8.88"/>
    <col customWidth="1" min="5" max="5" width="40.25"/>
    <col customWidth="1" min="6" max="6" width="1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idden="1">
      <c r="A2" s="5">
        <v>1.0</v>
      </c>
      <c r="B2" s="6" t="s">
        <v>6</v>
      </c>
      <c r="C2" s="6" t="s">
        <v>7</v>
      </c>
      <c r="D2" s="6" t="s">
        <v>8</v>
      </c>
      <c r="E2" s="7" t="str">
        <f t="shared" ref="E2:E201" si="1">"https://www.instagram.com/" &amp;(B2)&amp;"/"</f>
        <v>https://www.instagram.com/youseeany/</v>
      </c>
      <c r="F2" s="8" t="s">
        <v>9</v>
      </c>
    </row>
    <row r="3">
      <c r="A3" s="9">
        <v>2.0</v>
      </c>
      <c r="B3" s="10" t="s">
        <v>10</v>
      </c>
      <c r="C3" s="10" t="s">
        <v>11</v>
      </c>
      <c r="D3" s="10" t="s">
        <v>12</v>
      </c>
      <c r="E3" s="11" t="str">
        <f t="shared" si="1"/>
        <v>https://www.instagram.com/ownwid/</v>
      </c>
      <c r="F3" s="12" t="s">
        <v>13</v>
      </c>
    </row>
    <row r="4">
      <c r="A4" s="5">
        <v>3.0</v>
      </c>
      <c r="B4" s="6" t="s">
        <v>14</v>
      </c>
      <c r="C4" s="6" t="s">
        <v>15</v>
      </c>
      <c r="D4" s="6" t="s">
        <v>12</v>
      </c>
      <c r="E4" s="7" t="str">
        <f t="shared" si="1"/>
        <v>https://www.instagram.com/6dory/</v>
      </c>
      <c r="F4" s="8" t="s">
        <v>13</v>
      </c>
    </row>
    <row r="5" hidden="1">
      <c r="A5" s="9">
        <v>4.0</v>
      </c>
      <c r="B5" s="10" t="s">
        <v>16</v>
      </c>
      <c r="C5" s="10" t="s">
        <v>17</v>
      </c>
      <c r="D5" s="10" t="s">
        <v>8</v>
      </c>
      <c r="E5" s="11" t="str">
        <f t="shared" si="1"/>
        <v>https://www.instagram.com/im_hyeonzzu/</v>
      </c>
      <c r="F5" s="12" t="s">
        <v>13</v>
      </c>
    </row>
    <row r="6" hidden="1">
      <c r="A6" s="5">
        <v>5.0</v>
      </c>
      <c r="B6" s="6" t="s">
        <v>18</v>
      </c>
      <c r="C6" s="6" t="s">
        <v>19</v>
      </c>
      <c r="D6" s="6" t="s">
        <v>8</v>
      </c>
      <c r="E6" s="7" t="str">
        <f t="shared" si="1"/>
        <v>https://www.instagram.com/rohyoonseo/</v>
      </c>
      <c r="F6" s="8" t="s">
        <v>20</v>
      </c>
    </row>
    <row r="7" hidden="1">
      <c r="A7" s="9">
        <v>6.0</v>
      </c>
      <c r="B7" s="10" t="s">
        <v>21</v>
      </c>
      <c r="C7" s="10" t="s">
        <v>22</v>
      </c>
      <c r="D7" s="10" t="s">
        <v>8</v>
      </c>
      <c r="E7" s="11" t="str">
        <f t="shared" si="1"/>
        <v>https://www.instagram.com/minn.__.ju/</v>
      </c>
      <c r="F7" s="12" t="s">
        <v>20</v>
      </c>
    </row>
    <row r="8">
      <c r="A8" s="5">
        <v>7.0</v>
      </c>
      <c r="B8" s="6" t="s">
        <v>23</v>
      </c>
      <c r="C8" s="6" t="s">
        <v>24</v>
      </c>
      <c r="D8" s="6" t="s">
        <v>12</v>
      </c>
      <c r="E8" s="7" t="str">
        <f t="shared" si="1"/>
        <v>https://www.instagram.com/ophen28/</v>
      </c>
      <c r="F8" s="8" t="s">
        <v>9</v>
      </c>
    </row>
    <row r="9">
      <c r="A9" s="9">
        <v>8.0</v>
      </c>
      <c r="B9" s="10" t="s">
        <v>25</v>
      </c>
      <c r="C9" s="10" t="s">
        <v>26</v>
      </c>
      <c r="D9" s="10" t="s">
        <v>12</v>
      </c>
      <c r="E9" s="11" t="str">
        <f t="shared" si="1"/>
        <v>https://www.instagram.com/jvvcful/</v>
      </c>
      <c r="F9" s="12" t="s">
        <v>13</v>
      </c>
    </row>
    <row r="10">
      <c r="A10" s="5">
        <v>9.0</v>
      </c>
      <c r="B10" s="6" t="s">
        <v>27</v>
      </c>
      <c r="C10" s="6" t="s">
        <v>28</v>
      </c>
      <c r="D10" s="6" t="s">
        <v>12</v>
      </c>
      <c r="E10" s="7" t="str">
        <f t="shared" si="1"/>
        <v>https://www.instagram.com/yoongkda/</v>
      </c>
      <c r="F10" s="8" t="s">
        <v>13</v>
      </c>
    </row>
    <row r="11">
      <c r="A11" s="9">
        <v>10.0</v>
      </c>
      <c r="B11" s="10" t="s">
        <v>29</v>
      </c>
      <c r="C11" s="10" t="s">
        <v>30</v>
      </c>
      <c r="D11" s="10" t="s">
        <v>12</v>
      </c>
      <c r="E11" s="11" t="str">
        <f t="shared" si="1"/>
        <v>https://www.instagram.com/_home_keeper/</v>
      </c>
      <c r="F11" s="12" t="s">
        <v>13</v>
      </c>
    </row>
    <row r="12">
      <c r="A12" s="5">
        <v>11.0</v>
      </c>
      <c r="B12" s="6" t="s">
        <v>31</v>
      </c>
      <c r="C12" s="6" t="s">
        <v>32</v>
      </c>
      <c r="D12" s="6" t="s">
        <v>12</v>
      </c>
      <c r="E12" s="7" t="str">
        <f t="shared" si="1"/>
        <v>https://www.instagram.com/dex_xeb/</v>
      </c>
      <c r="F12" s="8" t="s">
        <v>13</v>
      </c>
    </row>
    <row r="13">
      <c r="A13" s="9">
        <v>12.0</v>
      </c>
      <c r="B13" s="10" t="s">
        <v>33</v>
      </c>
      <c r="C13" s="10" t="s">
        <v>34</v>
      </c>
      <c r="D13" s="10" t="s">
        <v>12</v>
      </c>
      <c r="E13" s="11" t="str">
        <f t="shared" si="1"/>
        <v>https://www.instagram.com/hiwonik/</v>
      </c>
      <c r="F13" s="12" t="s">
        <v>13</v>
      </c>
    </row>
    <row r="14">
      <c r="A14" s="5">
        <v>13.0</v>
      </c>
      <c r="B14" s="6" t="s">
        <v>35</v>
      </c>
      <c r="C14" s="6" t="s">
        <v>36</v>
      </c>
      <c r="D14" s="6" t="s">
        <v>12</v>
      </c>
      <c r="E14" s="7" t="str">
        <f t="shared" si="1"/>
        <v>https://www.instagram.com/yunhxvin/</v>
      </c>
      <c r="F14" s="8" t="s">
        <v>20</v>
      </c>
    </row>
    <row r="15" hidden="1">
      <c r="A15" s="9">
        <v>14.0</v>
      </c>
      <c r="B15" s="10" t="s">
        <v>37</v>
      </c>
      <c r="C15" s="10" t="s">
        <v>38</v>
      </c>
      <c r="D15" s="10" t="s">
        <v>8</v>
      </c>
      <c r="E15" s="11" t="str">
        <f t="shared" si="1"/>
        <v>https://www.instagram.com/hi__jjeong2/</v>
      </c>
      <c r="F15" s="12" t="s">
        <v>13</v>
      </c>
    </row>
    <row r="16" hidden="1">
      <c r="A16" s="5">
        <v>15.0</v>
      </c>
      <c r="B16" s="6" t="s">
        <v>39</v>
      </c>
      <c r="C16" s="6" t="s">
        <v>40</v>
      </c>
      <c r="D16" s="6" t="s">
        <v>8</v>
      </c>
      <c r="E16" s="7" t="str">
        <f t="shared" si="1"/>
        <v>https://www.instagram.com/yoo__si/</v>
      </c>
      <c r="F16" s="8" t="s">
        <v>13</v>
      </c>
    </row>
    <row r="17">
      <c r="A17" s="9">
        <v>16.0</v>
      </c>
      <c r="B17" s="10" t="s">
        <v>41</v>
      </c>
      <c r="C17" s="10" t="s">
        <v>42</v>
      </c>
      <c r="D17" s="10" t="s">
        <v>12</v>
      </c>
      <c r="E17" s="11" t="str">
        <f t="shared" si="1"/>
        <v>https://www.instagram.com/jh_128_/</v>
      </c>
      <c r="F17" s="12" t="s">
        <v>13</v>
      </c>
    </row>
    <row r="18">
      <c r="A18" s="5">
        <v>17.0</v>
      </c>
      <c r="B18" s="6" t="s">
        <v>43</v>
      </c>
      <c r="C18" s="6" t="s">
        <v>44</v>
      </c>
      <c r="D18" s="6" t="s">
        <v>12</v>
      </c>
      <c r="E18" s="7" t="str">
        <f t="shared" si="1"/>
        <v>https://www.instagram.com/donghokook/</v>
      </c>
      <c r="F18" s="8" t="s">
        <v>13</v>
      </c>
    </row>
    <row r="19">
      <c r="A19" s="9">
        <v>18.0</v>
      </c>
      <c r="B19" s="10" t="s">
        <v>45</v>
      </c>
      <c r="C19" s="10" t="s">
        <v>46</v>
      </c>
      <c r="D19" s="10" t="s">
        <v>12</v>
      </c>
      <c r="E19" s="11" t="str">
        <f t="shared" si="1"/>
        <v>https://www.instagram.com/jayqraw/</v>
      </c>
      <c r="F19" s="12" t="s">
        <v>13</v>
      </c>
    </row>
    <row r="20">
      <c r="A20" s="5">
        <v>19.0</v>
      </c>
      <c r="B20" s="6" t="s">
        <v>47</v>
      </c>
      <c r="C20" s="6" t="s">
        <v>48</v>
      </c>
      <c r="D20" s="6" t="s">
        <v>12</v>
      </c>
      <c r="E20" s="7" t="str">
        <f t="shared" si="1"/>
        <v>https://www.instagram.com/am01h23m/</v>
      </c>
      <c r="F20" s="8" t="s">
        <v>13</v>
      </c>
    </row>
    <row r="21">
      <c r="A21" s="9">
        <v>20.0</v>
      </c>
      <c r="B21" s="10" t="s">
        <v>49</v>
      </c>
      <c r="C21" s="10" t="s">
        <v>50</v>
      </c>
      <c r="D21" s="10" t="s">
        <v>12</v>
      </c>
      <c r="E21" s="11" t="str">
        <f t="shared" si="1"/>
        <v>https://www.instagram.com/hwittsle/</v>
      </c>
      <c r="F21" s="12" t="s">
        <v>13</v>
      </c>
    </row>
    <row r="22">
      <c r="A22" s="5">
        <v>21.0</v>
      </c>
      <c r="B22" s="6" t="s">
        <v>51</v>
      </c>
      <c r="C22" s="6" t="s">
        <v>52</v>
      </c>
      <c r="D22" s="6" t="s">
        <v>12</v>
      </c>
      <c r="E22" s="7" t="str">
        <f t="shared" si="1"/>
        <v>https://www.instagram.com/ktttkim/</v>
      </c>
      <c r="F22" s="8" t="s">
        <v>13</v>
      </c>
    </row>
    <row r="23" hidden="1">
      <c r="A23" s="9">
        <v>22.0</v>
      </c>
      <c r="B23" s="10" t="s">
        <v>53</v>
      </c>
      <c r="C23" s="10" t="s">
        <v>54</v>
      </c>
      <c r="D23" s="10" t="s">
        <v>8</v>
      </c>
      <c r="E23" s="11" t="str">
        <f t="shared" si="1"/>
        <v>https://www.instagram.com/leonuna_a/</v>
      </c>
      <c r="F23" s="12" t="s">
        <v>20</v>
      </c>
    </row>
    <row r="24" hidden="1">
      <c r="A24" s="5">
        <v>23.0</v>
      </c>
      <c r="B24" s="6" t="s">
        <v>55</v>
      </c>
      <c r="C24" s="6" t="s">
        <v>56</v>
      </c>
      <c r="D24" s="6" t="s">
        <v>8</v>
      </c>
      <c r="E24" s="7" t="str">
        <f t="shared" si="1"/>
        <v>https://www.instagram.com/wonwonwon.2/</v>
      </c>
      <c r="F24" s="8" t="s">
        <v>20</v>
      </c>
    </row>
    <row r="25" hidden="1">
      <c r="A25" s="9">
        <v>24.0</v>
      </c>
      <c r="B25" s="10" t="s">
        <v>57</v>
      </c>
      <c r="C25" s="10" t="s">
        <v>58</v>
      </c>
      <c r="D25" s="10" t="s">
        <v>8</v>
      </c>
      <c r="E25" s="11" t="str">
        <f t="shared" si="1"/>
        <v>https://www.instagram.com/ruddms____/</v>
      </c>
      <c r="F25" s="12" t="s">
        <v>20</v>
      </c>
    </row>
    <row r="26" hidden="1">
      <c r="A26" s="5">
        <v>25.0</v>
      </c>
      <c r="B26" s="6" t="s">
        <v>59</v>
      </c>
      <c r="C26" s="6" t="s">
        <v>60</v>
      </c>
      <c r="D26" s="6" t="s">
        <v>8</v>
      </c>
      <c r="E26" s="7" t="str">
        <f t="shared" si="1"/>
        <v>https://www.instagram.com/eununoo_/</v>
      </c>
      <c r="F26" s="8" t="s">
        <v>20</v>
      </c>
    </row>
    <row r="27">
      <c r="A27" s="9">
        <v>26.0</v>
      </c>
      <c r="B27" s="10" t="s">
        <v>61</v>
      </c>
      <c r="C27" s="10" t="s">
        <v>62</v>
      </c>
      <c r="D27" s="10" t="s">
        <v>12</v>
      </c>
      <c r="E27" s="11" t="str">
        <f t="shared" si="1"/>
        <v>https://www.instagram.com/mingyu_ch0i/</v>
      </c>
      <c r="F27" s="12" t="s">
        <v>20</v>
      </c>
    </row>
    <row r="28">
      <c r="A28" s="5">
        <v>27.0</v>
      </c>
      <c r="B28" s="13" t="s">
        <v>63</v>
      </c>
      <c r="C28" s="6" t="s">
        <v>64</v>
      </c>
      <c r="D28" s="6" t="s">
        <v>12</v>
      </c>
      <c r="E28" s="7" t="str">
        <f t="shared" si="1"/>
        <v>https://www.instagram.com/odo.kr/</v>
      </c>
      <c r="F28" s="8" t="s">
        <v>20</v>
      </c>
    </row>
    <row r="29" hidden="1">
      <c r="A29" s="9">
        <v>28.0</v>
      </c>
      <c r="B29" s="10" t="s">
        <v>65</v>
      </c>
      <c r="C29" s="10" t="s">
        <v>66</v>
      </c>
      <c r="D29" s="10" t="s">
        <v>8</v>
      </c>
      <c r="E29" s="11" t="str">
        <f t="shared" si="1"/>
        <v>https://www.instagram.com/leeeeu.j/</v>
      </c>
      <c r="F29" s="12" t="s">
        <v>13</v>
      </c>
    </row>
    <row r="30" hidden="1">
      <c r="A30" s="5">
        <v>29.0</v>
      </c>
      <c r="B30" s="6" t="s">
        <v>67</v>
      </c>
      <c r="C30" s="6" t="s">
        <v>68</v>
      </c>
      <c r="D30" s="6" t="s">
        <v>8</v>
      </c>
      <c r="E30" s="7" t="str">
        <f t="shared" si="1"/>
        <v>https://www.instagram.com/seoroeo/</v>
      </c>
      <c r="F30" s="8" t="s">
        <v>13</v>
      </c>
    </row>
    <row r="31">
      <c r="A31" s="9">
        <v>30.0</v>
      </c>
      <c r="B31" s="10" t="s">
        <v>69</v>
      </c>
      <c r="C31" s="10" t="s">
        <v>70</v>
      </c>
      <c r="D31" s="10" t="s">
        <v>12</v>
      </c>
      <c r="E31" s="11" t="str">
        <f t="shared" si="1"/>
        <v>https://www.instagram.com/onyourm__ark/</v>
      </c>
      <c r="F31" s="12" t="s">
        <v>71</v>
      </c>
    </row>
    <row r="32">
      <c r="A32" s="5">
        <v>31.0</v>
      </c>
      <c r="B32" s="6" t="s">
        <v>72</v>
      </c>
      <c r="C32" s="6" t="s">
        <v>73</v>
      </c>
      <c r="D32" s="6" t="s">
        <v>12</v>
      </c>
      <c r="E32" s="7" t="str">
        <f t="shared" si="1"/>
        <v>https://www.instagram.com/leejen_o_423/</v>
      </c>
      <c r="F32" s="8" t="s">
        <v>71</v>
      </c>
    </row>
    <row r="33">
      <c r="A33" s="9">
        <v>32.0</v>
      </c>
      <c r="B33" s="10" t="s">
        <v>74</v>
      </c>
      <c r="C33" s="10" t="s">
        <v>75</v>
      </c>
      <c r="D33" s="10" t="s">
        <v>12</v>
      </c>
      <c r="E33" s="11" t="str">
        <f t="shared" si="1"/>
        <v>https://www.instagram.com/do0_nct/</v>
      </c>
      <c r="F33" s="12" t="s">
        <v>71</v>
      </c>
    </row>
    <row r="34">
      <c r="A34" s="5">
        <v>33.0</v>
      </c>
      <c r="B34" s="6" t="s">
        <v>76</v>
      </c>
      <c r="C34" s="6" t="s">
        <v>77</v>
      </c>
      <c r="D34" s="6" t="s">
        <v>12</v>
      </c>
      <c r="E34" s="7" t="str">
        <f t="shared" si="1"/>
        <v>https://www.instagram.com/yuu_taa_1026/</v>
      </c>
      <c r="F34" s="8" t="s">
        <v>71</v>
      </c>
    </row>
    <row r="35">
      <c r="A35" s="9">
        <v>34.0</v>
      </c>
      <c r="B35" s="10" t="s">
        <v>78</v>
      </c>
      <c r="C35" s="10" t="s">
        <v>79</v>
      </c>
      <c r="D35" s="10" t="s">
        <v>12</v>
      </c>
      <c r="E35" s="11" t="str">
        <f t="shared" si="1"/>
        <v>https://www.instagram.com/haechanahceah/</v>
      </c>
      <c r="F35" s="12" t="s">
        <v>71</v>
      </c>
    </row>
    <row r="36">
      <c r="A36" s="5">
        <v>35.0</v>
      </c>
      <c r="B36" s="6" t="s">
        <v>80</v>
      </c>
      <c r="C36" s="6" t="s">
        <v>81</v>
      </c>
      <c r="D36" s="6" t="s">
        <v>12</v>
      </c>
      <c r="E36" s="7" t="str">
        <f t="shared" si="1"/>
        <v>https://www.instagram.com/na.jaemin0813/</v>
      </c>
      <c r="F36" s="8" t="s">
        <v>71</v>
      </c>
    </row>
    <row r="37">
      <c r="A37" s="9">
        <v>36.0</v>
      </c>
      <c r="B37" s="10" t="s">
        <v>82</v>
      </c>
      <c r="C37" s="10" t="s">
        <v>83</v>
      </c>
      <c r="D37" s="10" t="s">
        <v>12</v>
      </c>
      <c r="E37" s="11" t="str">
        <f t="shared" si="1"/>
        <v>https://www.instagram.com/xoalsox/</v>
      </c>
      <c r="F37" s="12" t="s">
        <v>71</v>
      </c>
    </row>
    <row r="38">
      <c r="A38" s="5">
        <v>37.0</v>
      </c>
      <c r="B38" s="6" t="s">
        <v>84</v>
      </c>
      <c r="C38" s="6" t="s">
        <v>85</v>
      </c>
      <c r="D38" s="6" t="s">
        <v>12</v>
      </c>
      <c r="E38" s="7" t="str">
        <f t="shared" si="1"/>
        <v>https://www.instagram.com/zkdlin/</v>
      </c>
      <c r="F38" s="8" t="s">
        <v>71</v>
      </c>
    </row>
    <row r="39">
      <c r="A39" s="9">
        <v>38.0</v>
      </c>
      <c r="B39" s="10" t="s">
        <v>86</v>
      </c>
      <c r="C39" s="10" t="s">
        <v>87</v>
      </c>
      <c r="D39" s="10" t="s">
        <v>12</v>
      </c>
      <c r="E39" s="11" t="str">
        <f t="shared" si="1"/>
        <v>https://www.instagram.com/yawnzzn/</v>
      </c>
      <c r="F39" s="12" t="s">
        <v>71</v>
      </c>
    </row>
    <row r="40">
      <c r="A40" s="5">
        <v>39.0</v>
      </c>
      <c r="B40" s="6" t="s">
        <v>88</v>
      </c>
      <c r="C40" s="6" t="s">
        <v>89</v>
      </c>
      <c r="D40" s="6" t="s">
        <v>12</v>
      </c>
      <c r="E40" s="7" t="str">
        <f t="shared" si="1"/>
        <v>https://www.instagram.com/page.soobin/</v>
      </c>
      <c r="F40" s="8" t="s">
        <v>71</v>
      </c>
    </row>
    <row r="41">
      <c r="A41" s="9">
        <v>40.0</v>
      </c>
      <c r="B41" s="10" t="s">
        <v>90</v>
      </c>
      <c r="C41" s="10" t="s">
        <v>91</v>
      </c>
      <c r="D41" s="10" t="s">
        <v>12</v>
      </c>
      <c r="E41" s="11" t="str">
        <f t="shared" si="1"/>
        <v>https://www.instagram.com/bamgyuuuu/</v>
      </c>
      <c r="F41" s="12" t="s">
        <v>71</v>
      </c>
    </row>
    <row r="42">
      <c r="A42" s="5">
        <v>41.0</v>
      </c>
      <c r="B42" s="6" t="s">
        <v>92</v>
      </c>
      <c r="C42" s="6" t="s">
        <v>93</v>
      </c>
      <c r="D42" s="6" t="s">
        <v>12</v>
      </c>
      <c r="E42" s="7" t="str">
        <f t="shared" si="1"/>
        <v>https://www.instagram.com/imnameim/</v>
      </c>
      <c r="F42" s="8" t="s">
        <v>71</v>
      </c>
    </row>
    <row r="43">
      <c r="A43" s="9">
        <v>42.0</v>
      </c>
      <c r="B43" s="10" t="s">
        <v>94</v>
      </c>
      <c r="C43" s="10" t="s">
        <v>95</v>
      </c>
      <c r="D43" s="10" t="s">
        <v>12</v>
      </c>
      <c r="E43" s="11" t="str">
        <f t="shared" si="1"/>
        <v>https://www.instagram.com/coenffl/</v>
      </c>
      <c r="F43" s="12" t="s">
        <v>71</v>
      </c>
    </row>
    <row r="44">
      <c r="A44" s="5">
        <v>43.0</v>
      </c>
      <c r="B44" s="6" t="s">
        <v>96</v>
      </c>
      <c r="C44" s="6" t="s">
        <v>97</v>
      </c>
      <c r="D44" s="6" t="s">
        <v>12</v>
      </c>
      <c r="E44" s="7" t="str">
        <f t="shared" si="1"/>
        <v>https://www.instagram.com/riize__wonbin/</v>
      </c>
      <c r="F44" s="8" t="s">
        <v>98</v>
      </c>
    </row>
    <row r="45">
      <c r="A45" s="9">
        <v>44.0</v>
      </c>
      <c r="B45" s="10" t="s">
        <v>99</v>
      </c>
      <c r="C45" s="10" t="s">
        <v>100</v>
      </c>
      <c r="D45" s="10" t="s">
        <v>12</v>
      </c>
      <c r="E45" s="11" t="str">
        <f t="shared" si="1"/>
        <v>https://www.instagram.com/jutdwae/</v>
      </c>
      <c r="F45" s="12" t="s">
        <v>71</v>
      </c>
    </row>
    <row r="46">
      <c r="A46" s="5">
        <v>45.0</v>
      </c>
      <c r="B46" s="6" t="s">
        <v>101</v>
      </c>
      <c r="C46" s="6" t="s">
        <v>102</v>
      </c>
      <c r="D46" s="6" t="s">
        <v>12</v>
      </c>
      <c r="E46" s="7" t="str">
        <f t="shared" si="1"/>
        <v>https://www.instagram.com/i.2.n.8/</v>
      </c>
      <c r="F46" s="8" t="s">
        <v>71</v>
      </c>
    </row>
    <row r="47">
      <c r="A47" s="9">
        <v>46.0</v>
      </c>
      <c r="B47" s="10" t="s">
        <v>103</v>
      </c>
      <c r="C47" s="10" t="s">
        <v>104</v>
      </c>
      <c r="D47" s="10" t="s">
        <v>12</v>
      </c>
      <c r="E47" s="11" t="str">
        <f t="shared" si="1"/>
        <v>https://www.instagram.com/miniseungkim/</v>
      </c>
      <c r="F47" s="12" t="s">
        <v>71</v>
      </c>
    </row>
    <row r="48">
      <c r="A48" s="5">
        <v>47.0</v>
      </c>
      <c r="B48" s="6" t="s">
        <v>105</v>
      </c>
      <c r="C48" s="6" t="s">
        <v>106</v>
      </c>
      <c r="D48" s="6" t="s">
        <v>12</v>
      </c>
      <c r="E48" s="7" t="str">
        <f t="shared" si="1"/>
        <v>https://www.instagram.com/yong.lixx/</v>
      </c>
      <c r="F48" s="8" t="s">
        <v>71</v>
      </c>
    </row>
    <row r="49">
      <c r="A49" s="9">
        <v>48.0</v>
      </c>
      <c r="B49" s="10" t="s">
        <v>107</v>
      </c>
      <c r="C49" s="10" t="s">
        <v>108</v>
      </c>
      <c r="D49" s="10" t="s">
        <v>12</v>
      </c>
      <c r="E49" s="11" t="str">
        <f t="shared" si="1"/>
        <v>https://www.instagram.com/_doolsetnet/</v>
      </c>
      <c r="F49" s="12" t="s">
        <v>71</v>
      </c>
    </row>
    <row r="50">
      <c r="A50" s="5">
        <v>49.0</v>
      </c>
      <c r="B50" s="6" t="s">
        <v>109</v>
      </c>
      <c r="C50" s="6" t="s">
        <v>110</v>
      </c>
      <c r="D50" s="6" t="s">
        <v>12</v>
      </c>
      <c r="E50" s="7" t="str">
        <f t="shared" si="1"/>
        <v>https://www.instagram.com/hynjinnnn/</v>
      </c>
      <c r="F50" s="8" t="s">
        <v>71</v>
      </c>
    </row>
    <row r="51">
      <c r="A51" s="9">
        <v>50.0</v>
      </c>
      <c r="B51" s="10" t="s">
        <v>111</v>
      </c>
      <c r="C51" s="10" t="s">
        <v>112</v>
      </c>
      <c r="D51" s="10" t="s">
        <v>12</v>
      </c>
      <c r="E51" s="11" t="str">
        <f t="shared" si="1"/>
        <v>https://www.instagram.com/t.leeknowsaurus/</v>
      </c>
      <c r="F51" s="12" t="s">
        <v>71</v>
      </c>
    </row>
    <row r="52">
      <c r="A52" s="5">
        <v>51.0</v>
      </c>
      <c r="B52" s="6" t="s">
        <v>113</v>
      </c>
      <c r="C52" s="6" t="s">
        <v>114</v>
      </c>
      <c r="D52" s="6" t="s">
        <v>12</v>
      </c>
      <c r="E52" s="7" t="str">
        <f t="shared" si="1"/>
        <v>https://www.instagram.com/gnabnahc/</v>
      </c>
      <c r="F52" s="8" t="s">
        <v>71</v>
      </c>
    </row>
    <row r="53">
      <c r="A53" s="9">
        <v>52.0</v>
      </c>
      <c r="B53" s="10" t="s">
        <v>115</v>
      </c>
      <c r="C53" s="10" t="s">
        <v>116</v>
      </c>
      <c r="D53" s="10" t="s">
        <v>12</v>
      </c>
      <c r="E53" s="11" t="str">
        <f t="shared" si="1"/>
        <v>https://www.instagram.com/tarzzan_boy/</v>
      </c>
      <c r="F53" s="12" t="s">
        <v>71</v>
      </c>
    </row>
    <row r="54">
      <c r="A54" s="5">
        <v>53.0</v>
      </c>
      <c r="B54" s="6" t="s">
        <v>117</v>
      </c>
      <c r="C54" s="6" t="s">
        <v>118</v>
      </c>
      <c r="D54" s="6" t="s">
        <v>12</v>
      </c>
      <c r="E54" s="7" t="str">
        <f t="shared" si="1"/>
        <v>https://www.instagram.com/hoonjeongyang/</v>
      </c>
      <c r="F54" s="8" t="s">
        <v>13</v>
      </c>
    </row>
    <row r="55">
      <c r="A55" s="9">
        <v>54.0</v>
      </c>
      <c r="B55" s="10" t="s">
        <v>119</v>
      </c>
      <c r="C55" s="10" t="s">
        <v>120</v>
      </c>
      <c r="D55" s="10" t="s">
        <v>12</v>
      </c>
      <c r="E55" s="11" t="str">
        <f t="shared" si="1"/>
        <v>https://www.instagram.com/hyeongseok_/</v>
      </c>
      <c r="F55" s="12" t="s">
        <v>13</v>
      </c>
    </row>
    <row r="56" hidden="1">
      <c r="A56" s="5">
        <v>55.0</v>
      </c>
      <c r="B56" s="6" t="s">
        <v>121</v>
      </c>
      <c r="C56" s="6" t="s">
        <v>122</v>
      </c>
      <c r="D56" s="6" t="s">
        <v>8</v>
      </c>
      <c r="E56" s="7" t="str">
        <f t="shared" si="1"/>
        <v>https://www.instagram.com/choda._.n/</v>
      </c>
      <c r="F56" s="8" t="s">
        <v>13</v>
      </c>
    </row>
    <row r="57" hidden="1">
      <c r="A57" s="9">
        <v>56.0</v>
      </c>
      <c r="B57" s="10" t="s">
        <v>123</v>
      </c>
      <c r="C57" s="10" t="s">
        <v>124</v>
      </c>
      <c r="D57" s="10" t="s">
        <v>8</v>
      </c>
      <c r="E57" s="11" t="str">
        <f t="shared" si="1"/>
        <v>https://www.instagram.com/gaya_yaa/</v>
      </c>
      <c r="F57" s="12" t="s">
        <v>13</v>
      </c>
    </row>
    <row r="58">
      <c r="A58" s="5">
        <v>57.0</v>
      </c>
      <c r="B58" s="6" t="s">
        <v>125</v>
      </c>
      <c r="C58" s="6" t="s">
        <v>126</v>
      </c>
      <c r="D58" s="6" t="s">
        <v>12</v>
      </c>
      <c r="E58" s="7" t="str">
        <f t="shared" si="1"/>
        <v>https://www.instagram.com/valentin_khs/</v>
      </c>
      <c r="F58" s="8" t="s">
        <v>20</v>
      </c>
    </row>
    <row r="59" hidden="1">
      <c r="A59" s="9">
        <v>58.0</v>
      </c>
      <c r="B59" s="10" t="s">
        <v>127</v>
      </c>
      <c r="C59" s="10" t="s">
        <v>128</v>
      </c>
      <c r="D59" s="10" t="s">
        <v>8</v>
      </c>
      <c r="E59" s="11" t="str">
        <f t="shared" si="1"/>
        <v>https://www.instagram.com/bonheur_sinhye_may/</v>
      </c>
      <c r="F59" s="12" t="s">
        <v>20</v>
      </c>
    </row>
    <row r="60" hidden="1">
      <c r="A60" s="5">
        <v>59.0</v>
      </c>
      <c r="B60" s="6" t="s">
        <v>129</v>
      </c>
      <c r="C60" s="6" t="s">
        <v>130</v>
      </c>
      <c r="D60" s="6" t="s">
        <v>8</v>
      </c>
      <c r="E60" s="7" t="str">
        <f t="shared" si="1"/>
        <v>https://www.instagram.com/pt_u_jin/</v>
      </c>
      <c r="F60" s="8" t="s">
        <v>20</v>
      </c>
    </row>
    <row r="61">
      <c r="A61" s="9">
        <v>60.0</v>
      </c>
      <c r="B61" s="10" t="s">
        <v>131</v>
      </c>
      <c r="C61" s="10" t="s">
        <v>132</v>
      </c>
      <c r="D61" s="10" t="s">
        <v>12</v>
      </c>
      <c r="E61" s="11" t="str">
        <f t="shared" si="1"/>
        <v>https://www.instagram.com/jjung_woo_/</v>
      </c>
      <c r="F61" s="12" t="s">
        <v>20</v>
      </c>
    </row>
    <row r="62">
      <c r="A62" s="5">
        <v>61.0</v>
      </c>
      <c r="B62" s="6" t="s">
        <v>133</v>
      </c>
      <c r="C62" s="6" t="s">
        <v>134</v>
      </c>
      <c r="D62" s="6" t="s">
        <v>12</v>
      </c>
      <c r="E62" s="7" t="str">
        <f t="shared" si="1"/>
        <v>https://www.instagram.com/jj_1986_jj/</v>
      </c>
      <c r="F62" s="8" t="s">
        <v>71</v>
      </c>
    </row>
    <row r="63">
      <c r="A63" s="9">
        <v>62.0</v>
      </c>
      <c r="B63" s="10" t="s">
        <v>135</v>
      </c>
      <c r="C63" s="10" t="s">
        <v>136</v>
      </c>
      <c r="D63" s="10" t="s">
        <v>12</v>
      </c>
      <c r="E63" s="11" t="str">
        <f t="shared" si="1"/>
        <v>https://www.instagram.com/darealkjy/</v>
      </c>
      <c r="F63" s="12" t="s">
        <v>20</v>
      </c>
    </row>
    <row r="64">
      <c r="A64" s="5">
        <v>63.0</v>
      </c>
      <c r="B64" s="6" t="s">
        <v>137</v>
      </c>
      <c r="C64" s="6" t="s">
        <v>138</v>
      </c>
      <c r="D64" s="6" t="s">
        <v>12</v>
      </c>
      <c r="E64" s="7" t="str">
        <f t="shared" si="1"/>
        <v>https://www.instagram.com/dntlrdl/</v>
      </c>
      <c r="F64" s="8" t="s">
        <v>20</v>
      </c>
    </row>
    <row r="65">
      <c r="A65" s="9">
        <v>64.0</v>
      </c>
      <c r="B65" s="10" t="s">
        <v>139</v>
      </c>
      <c r="C65" s="10" t="s">
        <v>140</v>
      </c>
      <c r="D65" s="10" t="s">
        <v>12</v>
      </c>
      <c r="E65" s="11" t="str">
        <f t="shared" si="1"/>
        <v>https://www.instagram.com/skawngur/</v>
      </c>
      <c r="F65" s="12" t="s">
        <v>20</v>
      </c>
    </row>
    <row r="66">
      <c r="A66" s="5">
        <v>65.0</v>
      </c>
      <c r="B66" s="6" t="s">
        <v>141</v>
      </c>
      <c r="C66" s="6" t="s">
        <v>142</v>
      </c>
      <c r="D66" s="6" t="s">
        <v>12</v>
      </c>
      <c r="E66" s="7" t="str">
        <f t="shared" si="1"/>
        <v>https://www.instagram.com/seonho__kim/</v>
      </c>
      <c r="F66" s="8" t="s">
        <v>20</v>
      </c>
    </row>
    <row r="67">
      <c r="A67" s="9">
        <v>66.0</v>
      </c>
      <c r="B67" s="10" t="s">
        <v>143</v>
      </c>
      <c r="C67" s="10" t="s">
        <v>144</v>
      </c>
      <c r="D67" s="10" t="s">
        <v>12</v>
      </c>
      <c r="E67" s="11" t="str">
        <f t="shared" si="1"/>
        <v>https://www.instagram.com/seokj1012/</v>
      </c>
      <c r="F67" s="12" t="s">
        <v>20</v>
      </c>
    </row>
    <row r="68">
      <c r="A68" s="5">
        <v>67.0</v>
      </c>
      <c r="B68" s="6" t="s">
        <v>145</v>
      </c>
      <c r="C68" s="6" t="s">
        <v>146</v>
      </c>
      <c r="D68" s="6" t="s">
        <v>12</v>
      </c>
      <c r="E68" s="7" t="str">
        <f t="shared" si="1"/>
        <v>https://www.instagram.com/ewsbdi/</v>
      </c>
      <c r="F68" s="8" t="s">
        <v>20</v>
      </c>
    </row>
    <row r="69">
      <c r="A69" s="9">
        <v>68.0</v>
      </c>
      <c r="B69" s="10" t="s">
        <v>147</v>
      </c>
      <c r="C69" s="10" t="s">
        <v>148</v>
      </c>
      <c r="D69" s="10" t="s">
        <v>12</v>
      </c>
      <c r="E69" s="11" t="str">
        <f t="shared" si="1"/>
        <v>https://www.instagram.com/pledis_boos/</v>
      </c>
      <c r="F69" s="12" t="s">
        <v>71</v>
      </c>
    </row>
    <row r="70">
      <c r="A70" s="5">
        <v>69.0</v>
      </c>
      <c r="B70" s="6" t="s">
        <v>149</v>
      </c>
      <c r="C70" s="6" t="s">
        <v>150</v>
      </c>
      <c r="D70" s="6" t="s">
        <v>12</v>
      </c>
      <c r="E70" s="7" t="str">
        <f t="shared" si="1"/>
        <v>https://www.instagram.com/sound_of_coups/</v>
      </c>
      <c r="F70" s="8" t="s">
        <v>71</v>
      </c>
    </row>
    <row r="71">
      <c r="A71" s="9">
        <v>70.0</v>
      </c>
      <c r="B71" s="10" t="s">
        <v>151</v>
      </c>
      <c r="C71" s="10" t="s">
        <v>152</v>
      </c>
      <c r="D71" s="10" t="s">
        <v>12</v>
      </c>
      <c r="E71" s="11" t="str">
        <f t="shared" si="1"/>
        <v>https://www.instagram.com/joshu_acoustic/</v>
      </c>
      <c r="F71" s="12" t="s">
        <v>71</v>
      </c>
    </row>
    <row r="72">
      <c r="A72" s="5">
        <v>71.0</v>
      </c>
      <c r="B72" s="6" t="s">
        <v>153</v>
      </c>
      <c r="C72" s="6" t="s">
        <v>154</v>
      </c>
      <c r="D72" s="6" t="s">
        <v>12</v>
      </c>
      <c r="E72" s="7" t="str">
        <f t="shared" si="1"/>
        <v>https://www.instagram.com/dk_is_dokyeom/</v>
      </c>
      <c r="F72" s="8" t="s">
        <v>71</v>
      </c>
    </row>
    <row r="73">
      <c r="A73" s="9">
        <v>72.0</v>
      </c>
      <c r="B73" s="10" t="s">
        <v>155</v>
      </c>
      <c r="C73" s="10" t="s">
        <v>156</v>
      </c>
      <c r="D73" s="10" t="s">
        <v>12</v>
      </c>
      <c r="E73" s="11" t="str">
        <f t="shared" si="1"/>
        <v>https://www.instagram.com/ho5hi_kwon/</v>
      </c>
      <c r="F73" s="12" t="s">
        <v>71</v>
      </c>
    </row>
    <row r="74">
      <c r="A74" s="5">
        <v>73.0</v>
      </c>
      <c r="B74" s="6" t="s">
        <v>157</v>
      </c>
      <c r="C74" s="6" t="s">
        <v>158</v>
      </c>
      <c r="D74" s="6" t="s">
        <v>12</v>
      </c>
      <c r="E74" s="7" t="str">
        <f t="shared" si="1"/>
        <v>https://www.instagram.com/jeonghaniyoo_n/</v>
      </c>
      <c r="F74" s="8" t="s">
        <v>71</v>
      </c>
    </row>
    <row r="75">
      <c r="A75" s="9">
        <v>74.0</v>
      </c>
      <c r="B75" s="10" t="s">
        <v>159</v>
      </c>
      <c r="C75" s="10" t="s">
        <v>160</v>
      </c>
      <c r="D75" s="10" t="s">
        <v>12</v>
      </c>
      <c r="E75" s="11" t="str">
        <f t="shared" si="1"/>
        <v>https://www.instagram.com/min9yu_k/</v>
      </c>
      <c r="F75" s="12" t="s">
        <v>71</v>
      </c>
    </row>
    <row r="76">
      <c r="A76" s="5">
        <v>75.0</v>
      </c>
      <c r="B76" s="6" t="s">
        <v>161</v>
      </c>
      <c r="C76" s="6" t="s">
        <v>162</v>
      </c>
      <c r="D76" s="6" t="s">
        <v>12</v>
      </c>
      <c r="E76" s="7" t="str">
        <f t="shared" si="1"/>
        <v>https://www.instagram.com/everyone_woo/</v>
      </c>
      <c r="F76" s="8" t="s">
        <v>71</v>
      </c>
    </row>
    <row r="77">
      <c r="A77" s="9">
        <v>76.0</v>
      </c>
      <c r="B77" s="10" t="s">
        <v>163</v>
      </c>
      <c r="C77" s="10" t="s">
        <v>164</v>
      </c>
      <c r="D77" s="10" t="s">
        <v>12</v>
      </c>
      <c r="E77" s="11" t="str">
        <f t="shared" si="1"/>
        <v>https://www.instagram.com/xuminghao_o/</v>
      </c>
      <c r="F77" s="12" t="s">
        <v>71</v>
      </c>
    </row>
    <row r="78">
      <c r="A78" s="5">
        <v>77.0</v>
      </c>
      <c r="B78" s="6" t="s">
        <v>165</v>
      </c>
      <c r="C78" s="6" t="s">
        <v>166</v>
      </c>
      <c r="D78" s="6" t="s">
        <v>12</v>
      </c>
      <c r="E78" s="7" t="str">
        <f t="shared" si="1"/>
        <v>https://www.instagram.com/feat.dino/</v>
      </c>
      <c r="F78" s="8" t="s">
        <v>71</v>
      </c>
    </row>
    <row r="79">
      <c r="A79" s="9">
        <v>78.0</v>
      </c>
      <c r="B79" s="10" t="s">
        <v>167</v>
      </c>
      <c r="C79" s="10" t="s">
        <v>168</v>
      </c>
      <c r="D79" s="10" t="s">
        <v>12</v>
      </c>
      <c r="E79" s="11" t="str">
        <f t="shared" si="1"/>
        <v>https://www.instagram.com/optimushwang/</v>
      </c>
      <c r="F79" s="12" t="s">
        <v>71</v>
      </c>
    </row>
    <row r="80">
      <c r="A80" s="5">
        <v>79.0</v>
      </c>
      <c r="B80" s="6" t="s">
        <v>169</v>
      </c>
      <c r="C80" s="6" t="s">
        <v>170</v>
      </c>
      <c r="D80" s="6" t="s">
        <v>12</v>
      </c>
      <c r="E80" s="7" t="str">
        <f t="shared" si="1"/>
        <v>https://www.instagram.com/tbzuyeon/</v>
      </c>
      <c r="F80" s="8" t="s">
        <v>71</v>
      </c>
    </row>
    <row r="81">
      <c r="A81" s="9">
        <v>80.0</v>
      </c>
      <c r="B81" s="10" t="s">
        <v>171</v>
      </c>
      <c r="C81" s="10" t="s">
        <v>172</v>
      </c>
      <c r="D81" s="10" t="s">
        <v>12</v>
      </c>
      <c r="E81" s="11" t="str">
        <f t="shared" si="1"/>
        <v>https://www.instagram.com/go5rae/</v>
      </c>
      <c r="F81" s="12" t="s">
        <v>71</v>
      </c>
    </row>
    <row r="82" hidden="1">
      <c r="A82" s="5">
        <v>81.0</v>
      </c>
      <c r="B82" s="6" t="s">
        <v>173</v>
      </c>
      <c r="C82" s="6" t="s">
        <v>174</v>
      </c>
      <c r="D82" s="6" t="s">
        <v>8</v>
      </c>
      <c r="E82" s="7" t="str">
        <f t="shared" si="1"/>
        <v>https://www.instagram.com/_yujin_an/</v>
      </c>
      <c r="F82" s="8" t="s">
        <v>71</v>
      </c>
    </row>
    <row r="83" hidden="1">
      <c r="A83" s="9">
        <v>82.0</v>
      </c>
      <c r="B83" s="10" t="s">
        <v>175</v>
      </c>
      <c r="C83" s="10" t="s">
        <v>176</v>
      </c>
      <c r="D83" s="10" t="s">
        <v>8</v>
      </c>
      <c r="E83" s="11" t="str">
        <f t="shared" si="1"/>
        <v>https://www.instagram.com/saeromssee/</v>
      </c>
      <c r="F83" s="12" t="s">
        <v>71</v>
      </c>
    </row>
    <row r="84" hidden="1">
      <c r="A84" s="5">
        <v>83.0</v>
      </c>
      <c r="B84" s="6" t="s">
        <v>177</v>
      </c>
      <c r="C84" s="6" t="s">
        <v>178</v>
      </c>
      <c r="D84" s="6" t="s">
        <v>8</v>
      </c>
      <c r="E84" s="7" t="str">
        <f t="shared" si="1"/>
        <v>https://www.instagram.com/bleuu_u/</v>
      </c>
      <c r="F84" s="8" t="s">
        <v>9</v>
      </c>
    </row>
    <row r="85" hidden="1">
      <c r="A85" s="9">
        <v>84.0</v>
      </c>
      <c r="B85" s="10" t="s">
        <v>179</v>
      </c>
      <c r="C85" s="10" t="s">
        <v>180</v>
      </c>
      <c r="D85" s="10" t="s">
        <v>8</v>
      </c>
      <c r="E85" s="11" t="str">
        <f t="shared" si="1"/>
        <v>https://www.instagram.com/rosieline_/</v>
      </c>
      <c r="F85" s="12" t="s">
        <v>71</v>
      </c>
    </row>
    <row r="86" hidden="1">
      <c r="A86" s="5">
        <v>85.0</v>
      </c>
      <c r="B86" s="6" t="s">
        <v>181</v>
      </c>
      <c r="C86" s="6" t="s">
        <v>182</v>
      </c>
      <c r="D86" s="6" t="s">
        <v>8</v>
      </c>
      <c r="E86" s="7" t="str">
        <f t="shared" si="1"/>
        <v>https://www.instagram.com/im_theyeon/</v>
      </c>
      <c r="F86" s="8" t="s">
        <v>71</v>
      </c>
    </row>
    <row r="87" hidden="1">
      <c r="A87" s="9">
        <v>86.0</v>
      </c>
      <c r="B87" s="10" t="s">
        <v>183</v>
      </c>
      <c r="C87" s="10" t="s">
        <v>184</v>
      </c>
      <c r="D87" s="10" t="s">
        <v>8</v>
      </c>
      <c r="E87" s="11" t="str">
        <f t="shared" si="1"/>
        <v>https://www.instagram.com/katarinabluu/</v>
      </c>
      <c r="F87" s="12" t="s">
        <v>71</v>
      </c>
    </row>
    <row r="88" hidden="1">
      <c r="A88" s="5">
        <v>87.0</v>
      </c>
      <c r="B88" s="6" t="s">
        <v>185</v>
      </c>
      <c r="C88" s="6" t="s">
        <v>186</v>
      </c>
      <c r="D88" s="6" t="s">
        <v>8</v>
      </c>
      <c r="E88" s="7" t="str">
        <f t="shared" si="1"/>
        <v>https://www.instagram.com/imwinter/</v>
      </c>
      <c r="F88" s="8" t="s">
        <v>71</v>
      </c>
    </row>
    <row r="89" hidden="1">
      <c r="A89" s="9">
        <v>88.0</v>
      </c>
      <c r="B89" s="10" t="s">
        <v>187</v>
      </c>
      <c r="C89" s="10" t="s">
        <v>188</v>
      </c>
      <c r="D89" s="10" t="s">
        <v>8</v>
      </c>
      <c r="E89" s="11" t="str">
        <f t="shared" si="1"/>
        <v>https://www.instagram.com/imnotningning/</v>
      </c>
      <c r="F89" s="12" t="s">
        <v>71</v>
      </c>
    </row>
    <row r="90" hidden="1">
      <c r="A90" s="5">
        <v>89.0</v>
      </c>
      <c r="B90" s="6" t="s">
        <v>189</v>
      </c>
      <c r="C90" s="6" t="s">
        <v>190</v>
      </c>
      <c r="D90" s="6" t="s">
        <v>8</v>
      </c>
      <c r="E90" s="7" t="str">
        <f t="shared" si="1"/>
        <v>https://www.instagram.com/yihyun_1208/</v>
      </c>
      <c r="F90" s="8" t="s">
        <v>20</v>
      </c>
    </row>
    <row r="91" hidden="1">
      <c r="A91" s="9">
        <v>90.0</v>
      </c>
      <c r="B91" s="10" t="s">
        <v>191</v>
      </c>
      <c r="C91" s="10" t="s">
        <v>192</v>
      </c>
      <c r="D91" s="10" t="s">
        <v>8</v>
      </c>
      <c r="E91" s="11" t="str">
        <f t="shared" si="1"/>
        <v>https://www.instagram.com/_parkjiwon___/</v>
      </c>
      <c r="F91" s="12" t="s">
        <v>20</v>
      </c>
    </row>
    <row r="92" hidden="1">
      <c r="A92" s="5">
        <v>91.0</v>
      </c>
      <c r="B92" s="6" t="s">
        <v>193</v>
      </c>
      <c r="C92" s="6" t="s">
        <v>194</v>
      </c>
      <c r="D92" s="6" t="s">
        <v>8</v>
      </c>
      <c r="E92" s="7" t="str">
        <f t="shared" si="1"/>
        <v>https://www.instagram.com/swaxwa/</v>
      </c>
      <c r="F92" s="8" t="s">
        <v>20</v>
      </c>
    </row>
    <row r="93" hidden="1">
      <c r="A93" s="9">
        <v>92.0</v>
      </c>
      <c r="B93" s="10" t="s">
        <v>195</v>
      </c>
      <c r="C93" s="10" t="s">
        <v>196</v>
      </c>
      <c r="D93" s="10" t="s">
        <v>8</v>
      </c>
      <c r="E93" s="11" t="str">
        <f t="shared" si="1"/>
        <v>https://www.instagram.com/neekosy/</v>
      </c>
      <c r="F93" s="12" t="s">
        <v>9</v>
      </c>
    </row>
    <row r="94" hidden="1">
      <c r="A94" s="5">
        <v>93.0</v>
      </c>
      <c r="B94" s="6" t="s">
        <v>197</v>
      </c>
      <c r="C94" s="6" t="s">
        <v>198</v>
      </c>
      <c r="D94" s="6" t="s">
        <v>8</v>
      </c>
      <c r="E94" s="7" t="str">
        <f t="shared" si="1"/>
        <v>https://www.instagram.com/blossomlng_0/</v>
      </c>
      <c r="F94" s="8" t="s">
        <v>71</v>
      </c>
    </row>
    <row r="95" hidden="1">
      <c r="A95" s="9">
        <v>94.0</v>
      </c>
      <c r="B95" s="10" t="s">
        <v>199</v>
      </c>
      <c r="C95" s="10" t="s">
        <v>200</v>
      </c>
      <c r="D95" s="10" t="s">
        <v>8</v>
      </c>
      <c r="E95" s="11" t="str">
        <f t="shared" si="1"/>
        <v>https://www.instagram.com/chaengrang_/</v>
      </c>
      <c r="F95" s="12" t="s">
        <v>71</v>
      </c>
    </row>
    <row r="96">
      <c r="A96" s="5">
        <v>95.0</v>
      </c>
      <c r="E96" s="7" t="str">
        <f t="shared" si="1"/>
        <v>https://www.instagram.com//</v>
      </c>
      <c r="F96" s="14"/>
    </row>
    <row r="97">
      <c r="A97" s="9">
        <v>96.0</v>
      </c>
      <c r="E97" s="11" t="str">
        <f t="shared" si="1"/>
        <v>https://www.instagram.com//</v>
      </c>
      <c r="F97" s="15"/>
    </row>
    <row r="98">
      <c r="A98" s="5">
        <v>97.0</v>
      </c>
      <c r="E98" s="7" t="str">
        <f t="shared" si="1"/>
        <v>https://www.instagram.com//</v>
      </c>
      <c r="F98" s="14"/>
    </row>
    <row r="99">
      <c r="A99" s="9">
        <v>98.0</v>
      </c>
      <c r="E99" s="11" t="str">
        <f t="shared" si="1"/>
        <v>https://www.instagram.com//</v>
      </c>
      <c r="F99" s="15"/>
    </row>
    <row r="100">
      <c r="A100" s="5">
        <v>99.0</v>
      </c>
      <c r="E100" s="7" t="str">
        <f t="shared" si="1"/>
        <v>https://www.instagram.com//</v>
      </c>
      <c r="F100" s="14"/>
    </row>
    <row r="101">
      <c r="A101" s="9">
        <v>100.0</v>
      </c>
      <c r="E101" s="11" t="str">
        <f t="shared" si="1"/>
        <v>https://www.instagram.com//</v>
      </c>
      <c r="F101" s="15"/>
    </row>
    <row r="102">
      <c r="A102" s="5">
        <v>101.0</v>
      </c>
      <c r="E102" s="7" t="str">
        <f t="shared" si="1"/>
        <v>https://www.instagram.com//</v>
      </c>
      <c r="F102" s="14"/>
    </row>
    <row r="103">
      <c r="A103" s="9">
        <v>102.0</v>
      </c>
      <c r="E103" s="11" t="str">
        <f t="shared" si="1"/>
        <v>https://www.instagram.com//</v>
      </c>
      <c r="F103" s="15"/>
    </row>
    <row r="104">
      <c r="A104" s="5">
        <v>103.0</v>
      </c>
      <c r="E104" s="7" t="str">
        <f t="shared" si="1"/>
        <v>https://www.instagram.com//</v>
      </c>
      <c r="F104" s="14"/>
    </row>
    <row r="105">
      <c r="A105" s="9">
        <v>104.0</v>
      </c>
      <c r="E105" s="11" t="str">
        <f t="shared" si="1"/>
        <v>https://www.instagram.com//</v>
      </c>
      <c r="F105" s="15"/>
    </row>
    <row r="106">
      <c r="A106" s="5">
        <v>105.0</v>
      </c>
      <c r="E106" s="7" t="str">
        <f t="shared" si="1"/>
        <v>https://www.instagram.com//</v>
      </c>
      <c r="F106" s="14"/>
    </row>
    <row r="107">
      <c r="A107" s="9">
        <v>106.0</v>
      </c>
      <c r="E107" s="11" t="str">
        <f t="shared" si="1"/>
        <v>https://www.instagram.com//</v>
      </c>
      <c r="F107" s="15"/>
    </row>
    <row r="108">
      <c r="A108" s="5">
        <v>107.0</v>
      </c>
      <c r="E108" s="7" t="str">
        <f t="shared" si="1"/>
        <v>https://www.instagram.com//</v>
      </c>
      <c r="F108" s="14"/>
    </row>
    <row r="109">
      <c r="A109" s="9">
        <v>108.0</v>
      </c>
      <c r="E109" s="11" t="str">
        <f t="shared" si="1"/>
        <v>https://www.instagram.com//</v>
      </c>
      <c r="F109" s="15"/>
    </row>
    <row r="110">
      <c r="A110" s="5">
        <v>109.0</v>
      </c>
      <c r="E110" s="7" t="str">
        <f t="shared" si="1"/>
        <v>https://www.instagram.com//</v>
      </c>
      <c r="F110" s="14"/>
    </row>
    <row r="111">
      <c r="A111" s="9">
        <v>110.0</v>
      </c>
      <c r="E111" s="11" t="str">
        <f t="shared" si="1"/>
        <v>https://www.instagram.com//</v>
      </c>
      <c r="F111" s="15"/>
    </row>
    <row r="112">
      <c r="A112" s="5">
        <v>111.0</v>
      </c>
      <c r="E112" s="7" t="str">
        <f t="shared" si="1"/>
        <v>https://www.instagram.com//</v>
      </c>
      <c r="F112" s="14"/>
    </row>
    <row r="113">
      <c r="A113" s="9">
        <v>112.0</v>
      </c>
      <c r="E113" s="11" t="str">
        <f t="shared" si="1"/>
        <v>https://www.instagram.com//</v>
      </c>
      <c r="F113" s="15"/>
    </row>
    <row r="114">
      <c r="A114" s="5">
        <v>113.0</v>
      </c>
      <c r="E114" s="7" t="str">
        <f t="shared" si="1"/>
        <v>https://www.instagram.com//</v>
      </c>
      <c r="F114" s="14"/>
    </row>
    <row r="115">
      <c r="A115" s="9">
        <v>114.0</v>
      </c>
      <c r="E115" s="11" t="str">
        <f t="shared" si="1"/>
        <v>https://www.instagram.com//</v>
      </c>
      <c r="F115" s="15"/>
    </row>
    <row r="116">
      <c r="A116" s="5">
        <v>115.0</v>
      </c>
      <c r="E116" s="7" t="str">
        <f t="shared" si="1"/>
        <v>https://www.instagram.com//</v>
      </c>
      <c r="F116" s="14"/>
    </row>
    <row r="117">
      <c r="A117" s="9">
        <v>116.0</v>
      </c>
      <c r="E117" s="11" t="str">
        <f t="shared" si="1"/>
        <v>https://www.instagram.com//</v>
      </c>
      <c r="F117" s="15"/>
    </row>
    <row r="118">
      <c r="A118" s="5">
        <v>117.0</v>
      </c>
      <c r="E118" s="7" t="str">
        <f t="shared" si="1"/>
        <v>https://www.instagram.com//</v>
      </c>
      <c r="F118" s="14"/>
    </row>
    <row r="119">
      <c r="A119" s="9">
        <v>118.0</v>
      </c>
      <c r="E119" s="11" t="str">
        <f t="shared" si="1"/>
        <v>https://www.instagram.com//</v>
      </c>
      <c r="F119" s="15"/>
    </row>
    <row r="120">
      <c r="A120" s="5">
        <v>119.0</v>
      </c>
      <c r="E120" s="7" t="str">
        <f t="shared" si="1"/>
        <v>https://www.instagram.com//</v>
      </c>
      <c r="F120" s="14"/>
    </row>
    <row r="121">
      <c r="A121" s="9">
        <v>120.0</v>
      </c>
      <c r="E121" s="11" t="str">
        <f t="shared" si="1"/>
        <v>https://www.instagram.com//</v>
      </c>
      <c r="F121" s="15"/>
    </row>
    <row r="122">
      <c r="A122" s="5">
        <v>121.0</v>
      </c>
      <c r="E122" s="7" t="str">
        <f t="shared" si="1"/>
        <v>https://www.instagram.com//</v>
      </c>
      <c r="F122" s="14"/>
    </row>
    <row r="123">
      <c r="A123" s="9">
        <v>122.0</v>
      </c>
      <c r="E123" s="11" t="str">
        <f t="shared" si="1"/>
        <v>https://www.instagram.com//</v>
      </c>
      <c r="F123" s="15"/>
    </row>
    <row r="124">
      <c r="A124" s="5">
        <v>123.0</v>
      </c>
      <c r="E124" s="7" t="str">
        <f t="shared" si="1"/>
        <v>https://www.instagram.com//</v>
      </c>
      <c r="F124" s="14"/>
    </row>
    <row r="125">
      <c r="A125" s="9">
        <v>124.0</v>
      </c>
      <c r="E125" s="11" t="str">
        <f t="shared" si="1"/>
        <v>https://www.instagram.com//</v>
      </c>
      <c r="F125" s="15"/>
    </row>
    <row r="126">
      <c r="A126" s="5">
        <v>125.0</v>
      </c>
      <c r="E126" s="7" t="str">
        <f t="shared" si="1"/>
        <v>https://www.instagram.com//</v>
      </c>
      <c r="F126" s="14"/>
    </row>
    <row r="127">
      <c r="A127" s="9">
        <v>126.0</v>
      </c>
      <c r="E127" s="11" t="str">
        <f t="shared" si="1"/>
        <v>https://www.instagram.com//</v>
      </c>
      <c r="F127" s="15"/>
    </row>
    <row r="128">
      <c r="A128" s="5">
        <v>127.0</v>
      </c>
      <c r="E128" s="7" t="str">
        <f t="shared" si="1"/>
        <v>https://www.instagram.com//</v>
      </c>
      <c r="F128" s="14"/>
    </row>
    <row r="129">
      <c r="A129" s="9">
        <v>128.0</v>
      </c>
      <c r="E129" s="11" t="str">
        <f t="shared" si="1"/>
        <v>https://www.instagram.com//</v>
      </c>
      <c r="F129" s="15"/>
    </row>
    <row r="130">
      <c r="A130" s="5">
        <v>129.0</v>
      </c>
      <c r="E130" s="7" t="str">
        <f t="shared" si="1"/>
        <v>https://www.instagram.com//</v>
      </c>
      <c r="F130" s="14"/>
    </row>
    <row r="131">
      <c r="A131" s="9">
        <v>130.0</v>
      </c>
      <c r="E131" s="11" t="str">
        <f t="shared" si="1"/>
        <v>https://www.instagram.com//</v>
      </c>
      <c r="F131" s="15"/>
    </row>
    <row r="132">
      <c r="A132" s="5">
        <v>131.0</v>
      </c>
      <c r="E132" s="7" t="str">
        <f t="shared" si="1"/>
        <v>https://www.instagram.com//</v>
      </c>
      <c r="F132" s="14"/>
    </row>
    <row r="133">
      <c r="A133" s="9">
        <v>132.0</v>
      </c>
      <c r="E133" s="11" t="str">
        <f t="shared" si="1"/>
        <v>https://www.instagram.com//</v>
      </c>
      <c r="F133" s="15"/>
    </row>
    <row r="134">
      <c r="A134" s="5">
        <v>133.0</v>
      </c>
      <c r="E134" s="7" t="str">
        <f t="shared" si="1"/>
        <v>https://www.instagram.com//</v>
      </c>
      <c r="F134" s="14"/>
    </row>
    <row r="135">
      <c r="A135" s="9">
        <v>134.0</v>
      </c>
      <c r="E135" s="11" t="str">
        <f t="shared" si="1"/>
        <v>https://www.instagram.com//</v>
      </c>
      <c r="F135" s="15"/>
    </row>
    <row r="136">
      <c r="A136" s="5">
        <v>135.0</v>
      </c>
      <c r="E136" s="7" t="str">
        <f t="shared" si="1"/>
        <v>https://www.instagram.com//</v>
      </c>
      <c r="F136" s="14"/>
    </row>
    <row r="137">
      <c r="A137" s="9">
        <v>136.0</v>
      </c>
      <c r="E137" s="11" t="str">
        <f t="shared" si="1"/>
        <v>https://www.instagram.com//</v>
      </c>
      <c r="F137" s="15"/>
    </row>
    <row r="138">
      <c r="A138" s="5">
        <v>137.0</v>
      </c>
      <c r="E138" s="7" t="str">
        <f t="shared" si="1"/>
        <v>https://www.instagram.com//</v>
      </c>
      <c r="F138" s="14"/>
    </row>
    <row r="139">
      <c r="A139" s="9">
        <v>138.0</v>
      </c>
      <c r="E139" s="11" t="str">
        <f t="shared" si="1"/>
        <v>https://www.instagram.com//</v>
      </c>
      <c r="F139" s="15"/>
    </row>
    <row r="140">
      <c r="A140" s="5">
        <v>139.0</v>
      </c>
      <c r="E140" s="7" t="str">
        <f t="shared" si="1"/>
        <v>https://www.instagram.com//</v>
      </c>
      <c r="F140" s="14"/>
    </row>
    <row r="141">
      <c r="A141" s="9">
        <v>140.0</v>
      </c>
      <c r="E141" s="11" t="str">
        <f t="shared" si="1"/>
        <v>https://www.instagram.com//</v>
      </c>
      <c r="F141" s="15"/>
    </row>
    <row r="142">
      <c r="A142" s="5">
        <v>141.0</v>
      </c>
      <c r="E142" s="7" t="str">
        <f t="shared" si="1"/>
        <v>https://www.instagram.com//</v>
      </c>
      <c r="F142" s="14"/>
    </row>
    <row r="143">
      <c r="A143" s="9">
        <v>142.0</v>
      </c>
      <c r="E143" s="11" t="str">
        <f t="shared" si="1"/>
        <v>https://www.instagram.com//</v>
      </c>
      <c r="F143" s="15"/>
    </row>
    <row r="144">
      <c r="A144" s="5">
        <v>143.0</v>
      </c>
      <c r="E144" s="7" t="str">
        <f t="shared" si="1"/>
        <v>https://www.instagram.com//</v>
      </c>
      <c r="F144" s="14"/>
    </row>
    <row r="145">
      <c r="A145" s="9">
        <v>144.0</v>
      </c>
      <c r="E145" s="11" t="str">
        <f t="shared" si="1"/>
        <v>https://www.instagram.com//</v>
      </c>
      <c r="F145" s="15"/>
    </row>
    <row r="146">
      <c r="A146" s="5">
        <v>145.0</v>
      </c>
      <c r="E146" s="7" t="str">
        <f t="shared" si="1"/>
        <v>https://www.instagram.com//</v>
      </c>
      <c r="F146" s="14"/>
    </row>
    <row r="147">
      <c r="A147" s="9">
        <v>146.0</v>
      </c>
      <c r="E147" s="11" t="str">
        <f t="shared" si="1"/>
        <v>https://www.instagram.com//</v>
      </c>
      <c r="F147" s="15"/>
    </row>
    <row r="148">
      <c r="A148" s="5">
        <v>147.0</v>
      </c>
      <c r="E148" s="7" t="str">
        <f t="shared" si="1"/>
        <v>https://www.instagram.com//</v>
      </c>
      <c r="F148" s="14"/>
    </row>
    <row r="149">
      <c r="A149" s="9">
        <v>148.0</v>
      </c>
      <c r="E149" s="11" t="str">
        <f t="shared" si="1"/>
        <v>https://www.instagram.com//</v>
      </c>
      <c r="F149" s="15"/>
    </row>
    <row r="150">
      <c r="A150" s="5">
        <v>149.0</v>
      </c>
      <c r="E150" s="7" t="str">
        <f t="shared" si="1"/>
        <v>https://www.instagram.com//</v>
      </c>
      <c r="F150" s="14"/>
    </row>
    <row r="151">
      <c r="A151" s="9">
        <v>150.0</v>
      </c>
      <c r="E151" s="11" t="str">
        <f t="shared" si="1"/>
        <v>https://www.instagram.com//</v>
      </c>
      <c r="F151" s="15"/>
    </row>
    <row r="152">
      <c r="A152" s="5">
        <v>151.0</v>
      </c>
      <c r="E152" s="7" t="str">
        <f t="shared" si="1"/>
        <v>https://www.instagram.com//</v>
      </c>
      <c r="F152" s="14"/>
    </row>
    <row r="153">
      <c r="A153" s="9">
        <v>152.0</v>
      </c>
      <c r="E153" s="11" t="str">
        <f t="shared" si="1"/>
        <v>https://www.instagram.com//</v>
      </c>
      <c r="F153" s="15"/>
    </row>
    <row r="154">
      <c r="A154" s="5">
        <v>153.0</v>
      </c>
      <c r="E154" s="7" t="str">
        <f t="shared" si="1"/>
        <v>https://www.instagram.com//</v>
      </c>
      <c r="F154" s="14"/>
    </row>
    <row r="155">
      <c r="A155" s="9">
        <v>154.0</v>
      </c>
      <c r="E155" s="11" t="str">
        <f t="shared" si="1"/>
        <v>https://www.instagram.com//</v>
      </c>
      <c r="F155" s="15"/>
    </row>
    <row r="156">
      <c r="A156" s="5">
        <v>155.0</v>
      </c>
      <c r="E156" s="7" t="str">
        <f t="shared" si="1"/>
        <v>https://www.instagram.com//</v>
      </c>
      <c r="F156" s="14"/>
    </row>
    <row r="157">
      <c r="A157" s="9">
        <v>156.0</v>
      </c>
      <c r="E157" s="11" t="str">
        <f t="shared" si="1"/>
        <v>https://www.instagram.com//</v>
      </c>
      <c r="F157" s="15"/>
    </row>
    <row r="158">
      <c r="A158" s="5">
        <v>157.0</v>
      </c>
      <c r="E158" s="7" t="str">
        <f t="shared" si="1"/>
        <v>https://www.instagram.com//</v>
      </c>
      <c r="F158" s="14"/>
    </row>
    <row r="159">
      <c r="A159" s="9">
        <v>158.0</v>
      </c>
      <c r="E159" s="11" t="str">
        <f t="shared" si="1"/>
        <v>https://www.instagram.com//</v>
      </c>
      <c r="F159" s="15"/>
    </row>
    <row r="160">
      <c r="A160" s="5">
        <v>159.0</v>
      </c>
      <c r="E160" s="7" t="str">
        <f t="shared" si="1"/>
        <v>https://www.instagram.com//</v>
      </c>
      <c r="F160" s="14"/>
    </row>
    <row r="161">
      <c r="A161" s="9">
        <v>160.0</v>
      </c>
      <c r="E161" s="11" t="str">
        <f t="shared" si="1"/>
        <v>https://www.instagram.com//</v>
      </c>
      <c r="F161" s="15"/>
    </row>
    <row r="162">
      <c r="A162" s="5">
        <v>161.0</v>
      </c>
      <c r="E162" s="7" t="str">
        <f t="shared" si="1"/>
        <v>https://www.instagram.com//</v>
      </c>
      <c r="F162" s="14"/>
    </row>
    <row r="163">
      <c r="A163" s="9">
        <v>162.0</v>
      </c>
      <c r="E163" s="11" t="str">
        <f t="shared" si="1"/>
        <v>https://www.instagram.com//</v>
      </c>
      <c r="F163" s="15"/>
    </row>
    <row r="164">
      <c r="A164" s="5">
        <v>163.0</v>
      </c>
      <c r="E164" s="7" t="str">
        <f t="shared" si="1"/>
        <v>https://www.instagram.com//</v>
      </c>
      <c r="F164" s="14"/>
    </row>
    <row r="165">
      <c r="A165" s="9">
        <v>164.0</v>
      </c>
      <c r="E165" s="11" t="str">
        <f t="shared" si="1"/>
        <v>https://www.instagram.com//</v>
      </c>
      <c r="F165" s="15"/>
    </row>
    <row r="166">
      <c r="A166" s="5">
        <v>165.0</v>
      </c>
      <c r="E166" s="7" t="str">
        <f t="shared" si="1"/>
        <v>https://www.instagram.com//</v>
      </c>
      <c r="F166" s="14"/>
    </row>
    <row r="167">
      <c r="A167" s="9">
        <v>166.0</v>
      </c>
      <c r="E167" s="11" t="str">
        <f t="shared" si="1"/>
        <v>https://www.instagram.com//</v>
      </c>
      <c r="F167" s="15"/>
    </row>
    <row r="168">
      <c r="A168" s="5">
        <v>167.0</v>
      </c>
      <c r="E168" s="7" t="str">
        <f t="shared" si="1"/>
        <v>https://www.instagram.com//</v>
      </c>
      <c r="F168" s="14"/>
    </row>
    <row r="169">
      <c r="A169" s="9">
        <v>168.0</v>
      </c>
      <c r="E169" s="11" t="str">
        <f t="shared" si="1"/>
        <v>https://www.instagram.com//</v>
      </c>
      <c r="F169" s="15"/>
    </row>
    <row r="170">
      <c r="A170" s="5">
        <v>169.0</v>
      </c>
      <c r="E170" s="7" t="str">
        <f t="shared" si="1"/>
        <v>https://www.instagram.com//</v>
      </c>
      <c r="F170" s="14"/>
    </row>
    <row r="171">
      <c r="A171" s="9">
        <v>170.0</v>
      </c>
      <c r="E171" s="11" t="str">
        <f t="shared" si="1"/>
        <v>https://www.instagram.com//</v>
      </c>
      <c r="F171" s="15"/>
    </row>
    <row r="172">
      <c r="A172" s="5">
        <v>171.0</v>
      </c>
      <c r="E172" s="7" t="str">
        <f t="shared" si="1"/>
        <v>https://www.instagram.com//</v>
      </c>
      <c r="F172" s="14"/>
    </row>
    <row r="173">
      <c r="A173" s="9">
        <v>172.0</v>
      </c>
      <c r="E173" s="11" t="str">
        <f t="shared" si="1"/>
        <v>https://www.instagram.com//</v>
      </c>
      <c r="F173" s="15"/>
    </row>
    <row r="174">
      <c r="A174" s="5">
        <v>173.0</v>
      </c>
      <c r="E174" s="7" t="str">
        <f t="shared" si="1"/>
        <v>https://www.instagram.com//</v>
      </c>
      <c r="F174" s="14"/>
    </row>
    <row r="175">
      <c r="A175" s="9">
        <v>174.0</v>
      </c>
      <c r="E175" s="11" t="str">
        <f t="shared" si="1"/>
        <v>https://www.instagram.com//</v>
      </c>
      <c r="F175" s="15"/>
    </row>
    <row r="176">
      <c r="A176" s="5">
        <v>175.0</v>
      </c>
      <c r="E176" s="7" t="str">
        <f t="shared" si="1"/>
        <v>https://www.instagram.com//</v>
      </c>
      <c r="F176" s="14"/>
    </row>
    <row r="177">
      <c r="A177" s="9">
        <v>176.0</v>
      </c>
      <c r="E177" s="11" t="str">
        <f t="shared" si="1"/>
        <v>https://www.instagram.com//</v>
      </c>
      <c r="F177" s="15"/>
    </row>
    <row r="178">
      <c r="A178" s="5">
        <v>177.0</v>
      </c>
      <c r="E178" s="7" t="str">
        <f t="shared" si="1"/>
        <v>https://www.instagram.com//</v>
      </c>
      <c r="F178" s="14"/>
    </row>
    <row r="179">
      <c r="A179" s="9">
        <v>178.0</v>
      </c>
      <c r="E179" s="11" t="str">
        <f t="shared" si="1"/>
        <v>https://www.instagram.com//</v>
      </c>
      <c r="F179" s="15"/>
    </row>
    <row r="180">
      <c r="A180" s="5">
        <v>179.0</v>
      </c>
      <c r="E180" s="7" t="str">
        <f t="shared" si="1"/>
        <v>https://www.instagram.com//</v>
      </c>
      <c r="F180" s="14"/>
    </row>
    <row r="181">
      <c r="A181" s="9">
        <v>180.0</v>
      </c>
      <c r="E181" s="11" t="str">
        <f t="shared" si="1"/>
        <v>https://www.instagram.com//</v>
      </c>
      <c r="F181" s="15"/>
    </row>
    <row r="182">
      <c r="A182" s="5">
        <v>181.0</v>
      </c>
      <c r="E182" s="7" t="str">
        <f t="shared" si="1"/>
        <v>https://www.instagram.com//</v>
      </c>
      <c r="F182" s="14"/>
    </row>
    <row r="183">
      <c r="A183" s="9">
        <v>182.0</v>
      </c>
      <c r="E183" s="11" t="str">
        <f t="shared" si="1"/>
        <v>https://www.instagram.com//</v>
      </c>
      <c r="F183" s="15"/>
    </row>
    <row r="184">
      <c r="A184" s="5">
        <v>183.0</v>
      </c>
      <c r="E184" s="7" t="str">
        <f t="shared" si="1"/>
        <v>https://www.instagram.com//</v>
      </c>
      <c r="F184" s="14"/>
    </row>
    <row r="185">
      <c r="A185" s="9">
        <v>184.0</v>
      </c>
      <c r="E185" s="11" t="str">
        <f t="shared" si="1"/>
        <v>https://www.instagram.com//</v>
      </c>
      <c r="F185" s="15"/>
    </row>
    <row r="186">
      <c r="A186" s="5">
        <v>185.0</v>
      </c>
      <c r="E186" s="7" t="str">
        <f t="shared" si="1"/>
        <v>https://www.instagram.com//</v>
      </c>
      <c r="F186" s="14"/>
    </row>
    <row r="187">
      <c r="A187" s="9">
        <v>186.0</v>
      </c>
      <c r="E187" s="11" t="str">
        <f t="shared" si="1"/>
        <v>https://www.instagram.com//</v>
      </c>
      <c r="F187" s="15"/>
    </row>
    <row r="188">
      <c r="A188" s="5">
        <v>187.0</v>
      </c>
      <c r="E188" s="7" t="str">
        <f t="shared" si="1"/>
        <v>https://www.instagram.com//</v>
      </c>
      <c r="F188" s="14"/>
    </row>
    <row r="189">
      <c r="A189" s="9">
        <v>188.0</v>
      </c>
      <c r="E189" s="11" t="str">
        <f t="shared" si="1"/>
        <v>https://www.instagram.com//</v>
      </c>
      <c r="F189" s="15"/>
    </row>
    <row r="190">
      <c r="A190" s="5">
        <v>189.0</v>
      </c>
      <c r="E190" s="7" t="str">
        <f t="shared" si="1"/>
        <v>https://www.instagram.com//</v>
      </c>
      <c r="F190" s="14"/>
    </row>
    <row r="191">
      <c r="A191" s="9">
        <v>190.0</v>
      </c>
      <c r="E191" s="11" t="str">
        <f t="shared" si="1"/>
        <v>https://www.instagram.com//</v>
      </c>
      <c r="F191" s="15"/>
    </row>
    <row r="192">
      <c r="A192" s="5">
        <v>191.0</v>
      </c>
      <c r="E192" s="7" t="str">
        <f t="shared" si="1"/>
        <v>https://www.instagram.com//</v>
      </c>
      <c r="F192" s="14"/>
    </row>
    <row r="193">
      <c r="A193" s="9">
        <v>192.0</v>
      </c>
      <c r="E193" s="11" t="str">
        <f t="shared" si="1"/>
        <v>https://www.instagram.com//</v>
      </c>
      <c r="F193" s="15"/>
    </row>
    <row r="194">
      <c r="A194" s="5">
        <v>193.0</v>
      </c>
      <c r="E194" s="7" t="str">
        <f t="shared" si="1"/>
        <v>https://www.instagram.com//</v>
      </c>
      <c r="F194" s="14"/>
    </row>
    <row r="195">
      <c r="A195" s="9">
        <v>194.0</v>
      </c>
      <c r="E195" s="11" t="str">
        <f t="shared" si="1"/>
        <v>https://www.instagram.com//</v>
      </c>
      <c r="F195" s="15"/>
    </row>
    <row r="196">
      <c r="A196" s="5">
        <v>195.0</v>
      </c>
      <c r="E196" s="7" t="str">
        <f t="shared" si="1"/>
        <v>https://www.instagram.com//</v>
      </c>
      <c r="F196" s="14"/>
    </row>
    <row r="197">
      <c r="A197" s="9">
        <v>196.0</v>
      </c>
      <c r="E197" s="11" t="str">
        <f t="shared" si="1"/>
        <v>https://www.instagram.com//</v>
      </c>
      <c r="F197" s="15"/>
    </row>
    <row r="198">
      <c r="A198" s="5">
        <v>197.0</v>
      </c>
      <c r="E198" s="7" t="str">
        <f t="shared" si="1"/>
        <v>https://www.instagram.com//</v>
      </c>
      <c r="F198" s="14"/>
    </row>
    <row r="199">
      <c r="A199" s="9">
        <v>198.0</v>
      </c>
      <c r="E199" s="11" t="str">
        <f t="shared" si="1"/>
        <v>https://www.instagram.com//</v>
      </c>
      <c r="F199" s="15"/>
    </row>
    <row r="200">
      <c r="A200" s="5">
        <v>199.0</v>
      </c>
      <c r="E200" s="7" t="str">
        <f t="shared" si="1"/>
        <v>https://www.instagram.com//</v>
      </c>
      <c r="F200" s="14"/>
    </row>
    <row r="201">
      <c r="A201" s="16">
        <v>200.0</v>
      </c>
      <c r="E201" s="17" t="str">
        <f t="shared" si="1"/>
        <v>https://www.instagram.com//</v>
      </c>
      <c r="F201" s="18"/>
    </row>
  </sheetData>
  <dataValidations>
    <dataValidation type="custom" allowBlank="1" showDropDown="1" sqref="A2:A201">
      <formula1>AND(ISNUMBER(A2),(NOT(OR(NOT(ISERROR(DATEVALUE(A2))), AND(ISNUMBER(A2), LEFT(CELL("format", A2))="D")))))</formula1>
    </dataValidation>
  </dataValidations>
  <hyperlinks>
    <hyperlink r:id="rId1" ref="B28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39.88"/>
    <col customWidth="1" min="3" max="3" width="28.25"/>
    <col customWidth="1" min="6" max="6" width="47.0"/>
  </cols>
  <sheetData>
    <row r="1">
      <c r="A1" s="19" t="s">
        <v>1</v>
      </c>
      <c r="B1" s="19" t="s">
        <v>201</v>
      </c>
      <c r="C1" s="19" t="s">
        <v>202</v>
      </c>
      <c r="D1" s="19" t="s">
        <v>203</v>
      </c>
      <c r="E1" s="19" t="s">
        <v>204</v>
      </c>
      <c r="F1" s="19" t="s">
        <v>205</v>
      </c>
      <c r="G1" s="19" t="s">
        <v>206</v>
      </c>
    </row>
    <row r="2" hidden="1">
      <c r="A2" s="19" t="s">
        <v>173</v>
      </c>
      <c r="B2" s="19" t="s">
        <v>207</v>
      </c>
      <c r="C2" s="19" t="s">
        <v>208</v>
      </c>
      <c r="D2" s="19" t="s">
        <v>209</v>
      </c>
      <c r="E2" s="20">
        <v>0.0</v>
      </c>
      <c r="F2" s="21" t="s">
        <v>210</v>
      </c>
      <c r="G2" s="20">
        <v>0.0</v>
      </c>
    </row>
    <row r="3">
      <c r="A3" s="19" t="s">
        <v>173</v>
      </c>
      <c r="B3" s="19" t="s">
        <v>207</v>
      </c>
      <c r="C3" s="19" t="s">
        <v>211</v>
      </c>
      <c r="D3" s="19" t="s">
        <v>212</v>
      </c>
      <c r="E3" s="20">
        <v>278.0</v>
      </c>
      <c r="F3" s="21" t="s">
        <v>213</v>
      </c>
      <c r="G3" s="20">
        <v>0.0</v>
      </c>
    </row>
    <row r="4">
      <c r="A4" s="19" t="s">
        <v>173</v>
      </c>
      <c r="B4" s="19" t="s">
        <v>214</v>
      </c>
      <c r="C4" s="19" t="s">
        <v>215</v>
      </c>
      <c r="D4" s="19" t="s">
        <v>212</v>
      </c>
      <c r="E4" s="20">
        <v>197.0</v>
      </c>
      <c r="F4" s="21" t="s">
        <v>216</v>
      </c>
      <c r="G4" s="20">
        <v>0.0</v>
      </c>
    </row>
    <row r="5" hidden="1">
      <c r="A5" s="19" t="s">
        <v>173</v>
      </c>
      <c r="B5" s="19" t="s">
        <v>214</v>
      </c>
      <c r="C5" s="19" t="s">
        <v>217</v>
      </c>
      <c r="D5" s="19" t="s">
        <v>209</v>
      </c>
      <c r="E5" s="20">
        <v>0.0</v>
      </c>
      <c r="F5" s="21" t="s">
        <v>218</v>
      </c>
      <c r="G5" s="20">
        <v>0.0</v>
      </c>
    </row>
    <row r="6" hidden="1">
      <c r="A6" s="19" t="s">
        <v>173</v>
      </c>
      <c r="B6" s="19" t="s">
        <v>219</v>
      </c>
      <c r="C6" s="19" t="s">
        <v>220</v>
      </c>
      <c r="D6" s="19" t="s">
        <v>209</v>
      </c>
      <c r="E6" s="20">
        <v>0.0</v>
      </c>
      <c r="F6" s="21" t="s">
        <v>221</v>
      </c>
      <c r="G6" s="20">
        <v>0.0</v>
      </c>
    </row>
    <row r="7">
      <c r="A7" s="19" t="s">
        <v>173</v>
      </c>
      <c r="B7" s="19" t="s">
        <v>219</v>
      </c>
      <c r="C7" s="19" t="s">
        <v>222</v>
      </c>
      <c r="D7" s="19" t="s">
        <v>212</v>
      </c>
      <c r="E7" s="20">
        <v>240.3</v>
      </c>
      <c r="F7" s="21" t="s">
        <v>223</v>
      </c>
      <c r="G7" s="20">
        <v>0.0</v>
      </c>
    </row>
    <row r="8">
      <c r="A8" s="19" t="s">
        <v>173</v>
      </c>
      <c r="B8" s="19" t="s">
        <v>219</v>
      </c>
      <c r="C8" s="19" t="s">
        <v>224</v>
      </c>
      <c r="D8" s="19" t="s">
        <v>212</v>
      </c>
      <c r="E8" s="20">
        <v>222.6</v>
      </c>
      <c r="F8" s="21" t="s">
        <v>225</v>
      </c>
      <c r="G8" s="20">
        <v>0.0</v>
      </c>
    </row>
    <row r="9">
      <c r="A9" s="19" t="s">
        <v>173</v>
      </c>
      <c r="B9" s="19" t="s">
        <v>219</v>
      </c>
      <c r="C9" s="19" t="s">
        <v>226</v>
      </c>
      <c r="D9" s="19" t="s">
        <v>212</v>
      </c>
      <c r="E9" s="20">
        <v>227.5</v>
      </c>
      <c r="F9" s="21" t="s">
        <v>227</v>
      </c>
      <c r="G9" s="20">
        <v>0.0</v>
      </c>
    </row>
    <row r="10">
      <c r="A10" s="19" t="s">
        <v>173</v>
      </c>
      <c r="B10" s="19" t="s">
        <v>228</v>
      </c>
      <c r="C10" s="19" t="s">
        <v>229</v>
      </c>
      <c r="D10" s="19" t="s">
        <v>212</v>
      </c>
      <c r="E10" s="20">
        <v>367.9</v>
      </c>
      <c r="F10" s="21" t="s">
        <v>230</v>
      </c>
      <c r="G10" s="20">
        <v>0.0</v>
      </c>
    </row>
    <row r="11">
      <c r="A11" s="19" t="s">
        <v>173</v>
      </c>
      <c r="B11" s="19" t="s">
        <v>228</v>
      </c>
      <c r="C11" s="19" t="s">
        <v>231</v>
      </c>
      <c r="D11" s="19" t="s">
        <v>212</v>
      </c>
      <c r="E11" s="20">
        <v>360.7</v>
      </c>
      <c r="F11" s="21" t="s">
        <v>232</v>
      </c>
      <c r="G11" s="20">
        <v>0.0</v>
      </c>
    </row>
    <row r="12" hidden="1">
      <c r="A12" s="19" t="s">
        <v>173</v>
      </c>
      <c r="B12" s="19" t="s">
        <v>228</v>
      </c>
      <c r="C12" s="19" t="s">
        <v>233</v>
      </c>
      <c r="D12" s="19" t="s">
        <v>209</v>
      </c>
      <c r="E12" s="20">
        <v>0.0</v>
      </c>
      <c r="F12" s="21" t="s">
        <v>234</v>
      </c>
      <c r="G12" s="20">
        <v>0.0</v>
      </c>
    </row>
    <row r="13">
      <c r="A13" s="19" t="s">
        <v>173</v>
      </c>
      <c r="B13" s="19" t="s">
        <v>235</v>
      </c>
      <c r="C13" s="19" t="s">
        <v>236</v>
      </c>
      <c r="D13" s="19" t="s">
        <v>212</v>
      </c>
      <c r="E13" s="20">
        <v>222.8</v>
      </c>
      <c r="F13" s="21" t="s">
        <v>237</v>
      </c>
      <c r="G13" s="20">
        <v>0.0</v>
      </c>
    </row>
    <row r="14" hidden="1">
      <c r="A14" s="19" t="s">
        <v>173</v>
      </c>
      <c r="B14" s="19" t="s">
        <v>235</v>
      </c>
      <c r="C14" s="19" t="s">
        <v>238</v>
      </c>
      <c r="D14" s="19" t="s">
        <v>209</v>
      </c>
      <c r="E14" s="20">
        <v>0.0</v>
      </c>
      <c r="F14" s="21" t="s">
        <v>239</v>
      </c>
      <c r="G14" s="20">
        <v>0.0</v>
      </c>
    </row>
    <row r="15">
      <c r="A15" s="19" t="s">
        <v>173</v>
      </c>
      <c r="B15" s="19" t="s">
        <v>235</v>
      </c>
      <c r="C15" s="19" t="s">
        <v>240</v>
      </c>
      <c r="D15" s="19" t="s">
        <v>212</v>
      </c>
      <c r="E15" s="20">
        <v>307.2</v>
      </c>
      <c r="F15" s="21" t="s">
        <v>241</v>
      </c>
      <c r="G15" s="20">
        <v>0.0</v>
      </c>
    </row>
    <row r="16">
      <c r="A16" s="19" t="s">
        <v>173</v>
      </c>
      <c r="B16" s="19" t="s">
        <v>235</v>
      </c>
      <c r="C16" s="19" t="s">
        <v>242</v>
      </c>
      <c r="D16" s="19" t="s">
        <v>212</v>
      </c>
      <c r="E16" s="20">
        <v>479.9</v>
      </c>
      <c r="F16" s="21" t="s">
        <v>243</v>
      </c>
      <c r="G16" s="20">
        <v>0.0</v>
      </c>
    </row>
    <row r="17">
      <c r="A17" s="19" t="s">
        <v>173</v>
      </c>
      <c r="B17" s="19" t="s">
        <v>235</v>
      </c>
      <c r="C17" s="19" t="s">
        <v>244</v>
      </c>
      <c r="D17" s="19" t="s">
        <v>212</v>
      </c>
      <c r="E17" s="20">
        <v>317.1</v>
      </c>
      <c r="F17" s="21" t="s">
        <v>245</v>
      </c>
      <c r="G17" s="20">
        <v>0.0</v>
      </c>
    </row>
    <row r="18" hidden="1">
      <c r="A18" s="19" t="s">
        <v>173</v>
      </c>
      <c r="B18" s="19" t="s">
        <v>246</v>
      </c>
      <c r="C18" s="19" t="s">
        <v>247</v>
      </c>
      <c r="D18" s="19" t="s">
        <v>212</v>
      </c>
      <c r="E18" s="20">
        <v>205.0</v>
      </c>
      <c r="F18" s="21" t="s">
        <v>248</v>
      </c>
      <c r="G18" s="20">
        <v>1.0</v>
      </c>
    </row>
    <row r="19" hidden="1">
      <c r="A19" s="19" t="s">
        <v>173</v>
      </c>
      <c r="B19" s="19" t="s">
        <v>246</v>
      </c>
      <c r="C19" s="19" t="s">
        <v>249</v>
      </c>
      <c r="D19" s="19" t="s">
        <v>212</v>
      </c>
      <c r="E19" s="20">
        <v>332.4</v>
      </c>
      <c r="F19" s="21" t="s">
        <v>250</v>
      </c>
      <c r="G19" s="20">
        <v>1.0</v>
      </c>
    </row>
    <row r="20" hidden="1">
      <c r="A20" s="19" t="s">
        <v>173</v>
      </c>
      <c r="B20" s="19" t="s">
        <v>246</v>
      </c>
      <c r="C20" s="19" t="s">
        <v>251</v>
      </c>
      <c r="D20" s="19" t="s">
        <v>212</v>
      </c>
      <c r="E20" s="20">
        <v>162.0</v>
      </c>
      <c r="F20" s="21" t="s">
        <v>252</v>
      </c>
      <c r="G20" s="20">
        <v>1.0</v>
      </c>
    </row>
    <row r="21" hidden="1">
      <c r="A21" s="19" t="s">
        <v>173</v>
      </c>
      <c r="B21" s="19" t="s">
        <v>246</v>
      </c>
      <c r="C21" s="19" t="s">
        <v>253</v>
      </c>
      <c r="D21" s="19" t="s">
        <v>212</v>
      </c>
      <c r="E21" s="20">
        <v>223.4</v>
      </c>
      <c r="F21" s="21" t="s">
        <v>254</v>
      </c>
      <c r="G21" s="20">
        <v>1.0</v>
      </c>
    </row>
    <row r="22" hidden="1">
      <c r="A22" s="19" t="s">
        <v>173</v>
      </c>
      <c r="B22" s="19" t="s">
        <v>246</v>
      </c>
      <c r="C22" s="19" t="s">
        <v>255</v>
      </c>
      <c r="D22" s="19" t="s">
        <v>212</v>
      </c>
      <c r="E22" s="20">
        <v>216.1</v>
      </c>
      <c r="F22" s="21" t="s">
        <v>256</v>
      </c>
      <c r="G22" s="20">
        <v>1.0</v>
      </c>
    </row>
    <row r="23" hidden="1">
      <c r="A23" s="19" t="s">
        <v>173</v>
      </c>
      <c r="B23" s="19" t="s">
        <v>246</v>
      </c>
      <c r="C23" s="19" t="s">
        <v>257</v>
      </c>
      <c r="D23" s="19" t="s">
        <v>212</v>
      </c>
      <c r="E23" s="20">
        <v>266.1</v>
      </c>
      <c r="F23" s="21" t="s">
        <v>258</v>
      </c>
      <c r="G23" s="20">
        <v>1.0</v>
      </c>
    </row>
    <row r="24" hidden="1">
      <c r="A24" s="19" t="s">
        <v>173</v>
      </c>
      <c r="B24" s="19" t="s">
        <v>246</v>
      </c>
      <c r="C24" s="19" t="s">
        <v>259</v>
      </c>
      <c r="D24" s="19" t="s">
        <v>212</v>
      </c>
      <c r="E24" s="20">
        <v>200.2</v>
      </c>
      <c r="F24" s="21" t="s">
        <v>260</v>
      </c>
      <c r="G24" s="20">
        <v>1.0</v>
      </c>
    </row>
    <row r="25" hidden="1">
      <c r="A25" s="19" t="s">
        <v>173</v>
      </c>
      <c r="B25" s="19" t="s">
        <v>246</v>
      </c>
      <c r="C25" s="19" t="s">
        <v>261</v>
      </c>
      <c r="D25" s="19" t="s">
        <v>212</v>
      </c>
      <c r="E25" s="20">
        <v>461.4</v>
      </c>
      <c r="F25" s="21" t="s">
        <v>262</v>
      </c>
      <c r="G25" s="20">
        <v>1.0</v>
      </c>
    </row>
    <row r="26" hidden="1">
      <c r="A26" s="19" t="s">
        <v>173</v>
      </c>
      <c r="B26" s="19" t="s">
        <v>246</v>
      </c>
      <c r="C26" s="19" t="s">
        <v>263</v>
      </c>
      <c r="D26" s="19" t="s">
        <v>212</v>
      </c>
      <c r="E26" s="20">
        <v>168.7</v>
      </c>
      <c r="F26" s="21" t="s">
        <v>264</v>
      </c>
      <c r="G26" s="20">
        <v>1.0</v>
      </c>
    </row>
    <row r="27" hidden="1">
      <c r="A27" s="19" t="s">
        <v>173</v>
      </c>
      <c r="B27" s="19" t="s">
        <v>246</v>
      </c>
      <c r="C27" s="19" t="s">
        <v>265</v>
      </c>
      <c r="D27" s="19" t="s">
        <v>212</v>
      </c>
      <c r="E27" s="20">
        <v>195.3</v>
      </c>
      <c r="F27" s="22" t="s">
        <v>266</v>
      </c>
      <c r="G27" s="20">
        <v>1.0</v>
      </c>
    </row>
    <row r="28" hidden="1">
      <c r="A28" s="19" t="s">
        <v>173</v>
      </c>
      <c r="B28" s="19" t="s">
        <v>246</v>
      </c>
      <c r="C28" s="19" t="s">
        <v>267</v>
      </c>
      <c r="D28" s="19" t="s">
        <v>212</v>
      </c>
      <c r="E28" s="20">
        <v>268.3</v>
      </c>
      <c r="F28" s="21" t="s">
        <v>268</v>
      </c>
      <c r="G28" s="20">
        <v>1.0</v>
      </c>
    </row>
    <row r="29" hidden="1">
      <c r="A29" s="19" t="s">
        <v>173</v>
      </c>
      <c r="B29" s="19" t="s">
        <v>246</v>
      </c>
      <c r="C29" s="19" t="s">
        <v>269</v>
      </c>
      <c r="D29" s="19" t="s">
        <v>212</v>
      </c>
      <c r="E29" s="20">
        <v>210.4</v>
      </c>
      <c r="F29" s="21" t="s">
        <v>270</v>
      </c>
      <c r="G29" s="20">
        <v>1.0</v>
      </c>
    </row>
    <row r="30" hidden="1">
      <c r="A30" s="19" t="s">
        <v>173</v>
      </c>
      <c r="B30" s="19" t="s">
        <v>271</v>
      </c>
      <c r="C30" s="19" t="s">
        <v>272</v>
      </c>
      <c r="D30" s="19" t="s">
        <v>212</v>
      </c>
      <c r="E30" s="20">
        <v>72.5</v>
      </c>
      <c r="F30" s="21" t="s">
        <v>273</v>
      </c>
      <c r="G30" s="20">
        <v>1.0</v>
      </c>
    </row>
    <row r="31" hidden="1">
      <c r="A31" s="19" t="s">
        <v>173</v>
      </c>
      <c r="B31" s="19" t="s">
        <v>271</v>
      </c>
      <c r="C31" s="19" t="s">
        <v>274</v>
      </c>
      <c r="D31" s="19" t="s">
        <v>212</v>
      </c>
      <c r="E31" s="20">
        <v>175.2</v>
      </c>
      <c r="F31" s="21" t="s">
        <v>275</v>
      </c>
      <c r="G31" s="20">
        <v>1.0</v>
      </c>
    </row>
    <row r="32" hidden="1">
      <c r="A32" s="19" t="s">
        <v>173</v>
      </c>
      <c r="B32" s="19" t="s">
        <v>271</v>
      </c>
      <c r="C32" s="19" t="s">
        <v>276</v>
      </c>
      <c r="D32" s="19" t="s">
        <v>212</v>
      </c>
      <c r="E32" s="20">
        <v>231.8</v>
      </c>
      <c r="F32" s="21" t="s">
        <v>277</v>
      </c>
      <c r="G32" s="20">
        <v>1.0</v>
      </c>
    </row>
    <row r="33" hidden="1">
      <c r="A33" s="19" t="s">
        <v>173</v>
      </c>
      <c r="B33" s="19" t="s">
        <v>271</v>
      </c>
      <c r="C33" s="19" t="s">
        <v>278</v>
      </c>
      <c r="D33" s="19" t="s">
        <v>212</v>
      </c>
      <c r="E33" s="20">
        <v>215.1</v>
      </c>
      <c r="F33" s="21" t="s">
        <v>279</v>
      </c>
      <c r="G33" s="20">
        <v>1.0</v>
      </c>
    </row>
    <row r="34" hidden="1">
      <c r="A34" s="19" t="s">
        <v>173</v>
      </c>
      <c r="B34" s="19" t="s">
        <v>271</v>
      </c>
      <c r="C34" s="19" t="s">
        <v>280</v>
      </c>
      <c r="D34" s="19" t="s">
        <v>212</v>
      </c>
      <c r="E34" s="20">
        <v>202.5</v>
      </c>
      <c r="F34" s="21" t="s">
        <v>281</v>
      </c>
      <c r="G34" s="20">
        <v>1.0</v>
      </c>
    </row>
    <row r="35" hidden="1">
      <c r="A35" s="19" t="s">
        <v>173</v>
      </c>
      <c r="B35" s="19" t="s">
        <v>271</v>
      </c>
      <c r="C35" s="19" t="s">
        <v>282</v>
      </c>
      <c r="D35" s="19" t="s">
        <v>212</v>
      </c>
      <c r="E35" s="20">
        <v>162.7</v>
      </c>
      <c r="F35" s="21" t="s">
        <v>283</v>
      </c>
      <c r="G35" s="20">
        <v>1.0</v>
      </c>
    </row>
    <row r="36" hidden="1">
      <c r="A36" s="19" t="s">
        <v>173</v>
      </c>
      <c r="B36" s="19" t="s">
        <v>271</v>
      </c>
      <c r="C36" s="19" t="s">
        <v>284</v>
      </c>
      <c r="D36" s="19" t="s">
        <v>212</v>
      </c>
      <c r="E36" s="20">
        <v>165.0</v>
      </c>
      <c r="F36" s="21" t="s">
        <v>285</v>
      </c>
      <c r="G36" s="20">
        <v>1.0</v>
      </c>
    </row>
    <row r="37" hidden="1">
      <c r="A37" s="19" t="s">
        <v>173</v>
      </c>
      <c r="B37" s="19" t="s">
        <v>286</v>
      </c>
      <c r="C37" s="19" t="s">
        <v>287</v>
      </c>
      <c r="D37" s="19" t="s">
        <v>212</v>
      </c>
      <c r="E37" s="20">
        <v>260.9</v>
      </c>
      <c r="F37" s="21" t="s">
        <v>288</v>
      </c>
      <c r="G37" s="20">
        <v>1.0</v>
      </c>
    </row>
    <row r="38" hidden="1">
      <c r="A38" s="19" t="s">
        <v>173</v>
      </c>
      <c r="B38" s="19" t="s">
        <v>286</v>
      </c>
      <c r="C38" s="19" t="s">
        <v>289</v>
      </c>
      <c r="D38" s="19" t="s">
        <v>212</v>
      </c>
      <c r="E38" s="20">
        <v>29.7</v>
      </c>
      <c r="F38" s="21" t="s">
        <v>290</v>
      </c>
      <c r="G38" s="20">
        <v>1.0</v>
      </c>
    </row>
    <row r="39" hidden="1">
      <c r="A39" s="19" t="s">
        <v>173</v>
      </c>
      <c r="B39" s="19" t="s">
        <v>291</v>
      </c>
      <c r="C39" s="19" t="s">
        <v>292</v>
      </c>
      <c r="D39" s="19" t="s">
        <v>212</v>
      </c>
      <c r="E39" s="20">
        <v>417.3</v>
      </c>
      <c r="F39" s="21" t="s">
        <v>293</v>
      </c>
      <c r="G39" s="20">
        <v>1.0</v>
      </c>
    </row>
    <row r="40" hidden="1">
      <c r="A40" s="19" t="s">
        <v>173</v>
      </c>
      <c r="B40" s="19" t="s">
        <v>291</v>
      </c>
      <c r="C40" s="19" t="s">
        <v>294</v>
      </c>
      <c r="D40" s="19" t="s">
        <v>212</v>
      </c>
      <c r="E40" s="20">
        <v>331.6</v>
      </c>
      <c r="F40" s="21" t="s">
        <v>295</v>
      </c>
      <c r="G40" s="20">
        <v>1.0</v>
      </c>
    </row>
    <row r="41" hidden="1">
      <c r="A41" s="19" t="s">
        <v>173</v>
      </c>
      <c r="B41" s="19" t="s">
        <v>291</v>
      </c>
      <c r="C41" s="19" t="s">
        <v>296</v>
      </c>
      <c r="D41" s="19" t="s">
        <v>212</v>
      </c>
      <c r="E41" s="20">
        <v>293.3</v>
      </c>
      <c r="F41" s="21" t="s">
        <v>297</v>
      </c>
      <c r="G41" s="20">
        <v>1.0</v>
      </c>
    </row>
    <row r="42" hidden="1">
      <c r="A42" s="19" t="s">
        <v>173</v>
      </c>
      <c r="B42" s="19" t="s">
        <v>291</v>
      </c>
      <c r="C42" s="19" t="s">
        <v>298</v>
      </c>
      <c r="D42" s="19" t="s">
        <v>212</v>
      </c>
      <c r="E42" s="20">
        <v>356.7</v>
      </c>
      <c r="F42" s="21" t="s">
        <v>299</v>
      </c>
      <c r="G42" s="20">
        <v>1.0</v>
      </c>
    </row>
    <row r="43" hidden="1">
      <c r="A43" s="19" t="s">
        <v>173</v>
      </c>
      <c r="B43" s="19" t="s">
        <v>291</v>
      </c>
      <c r="C43" s="19" t="s">
        <v>300</v>
      </c>
      <c r="D43" s="19" t="s">
        <v>212</v>
      </c>
      <c r="E43" s="20">
        <v>235.7</v>
      </c>
      <c r="F43" s="21" t="s">
        <v>301</v>
      </c>
      <c r="G43" s="20">
        <v>1.0</v>
      </c>
    </row>
    <row r="44" hidden="1">
      <c r="A44" s="19" t="s">
        <v>173</v>
      </c>
      <c r="B44" s="19" t="s">
        <v>302</v>
      </c>
      <c r="C44" s="19" t="s">
        <v>303</v>
      </c>
      <c r="D44" s="19" t="s">
        <v>212</v>
      </c>
      <c r="E44" s="20">
        <v>135.5</v>
      </c>
      <c r="F44" s="21" t="s">
        <v>304</v>
      </c>
      <c r="G44" s="20">
        <v>1.0</v>
      </c>
    </row>
    <row r="45" hidden="1">
      <c r="A45" s="19" t="s">
        <v>173</v>
      </c>
      <c r="B45" s="19" t="s">
        <v>302</v>
      </c>
      <c r="C45" s="19" t="s">
        <v>305</v>
      </c>
      <c r="D45" s="19" t="s">
        <v>212</v>
      </c>
      <c r="E45" s="20">
        <v>290.4</v>
      </c>
      <c r="F45" s="21" t="s">
        <v>306</v>
      </c>
      <c r="G45" s="20">
        <v>1.0</v>
      </c>
    </row>
    <row r="46" hidden="1">
      <c r="A46" s="19" t="s">
        <v>173</v>
      </c>
      <c r="B46" s="19" t="s">
        <v>302</v>
      </c>
      <c r="C46" s="19" t="s">
        <v>307</v>
      </c>
      <c r="D46" s="19" t="s">
        <v>212</v>
      </c>
      <c r="E46" s="20">
        <v>354.4</v>
      </c>
      <c r="F46" s="21" t="s">
        <v>308</v>
      </c>
      <c r="G46" s="20">
        <v>1.0</v>
      </c>
    </row>
    <row r="47" hidden="1">
      <c r="A47" s="19" t="s">
        <v>173</v>
      </c>
      <c r="B47" s="19" t="s">
        <v>302</v>
      </c>
      <c r="C47" s="19" t="s">
        <v>309</v>
      </c>
      <c r="D47" s="19" t="s">
        <v>212</v>
      </c>
      <c r="E47" s="20">
        <v>184.5</v>
      </c>
      <c r="F47" s="21" t="s">
        <v>310</v>
      </c>
      <c r="G47" s="20">
        <v>1.0</v>
      </c>
    </row>
    <row r="48" hidden="1">
      <c r="A48" s="19" t="s">
        <v>173</v>
      </c>
      <c r="B48" s="19" t="s">
        <v>302</v>
      </c>
      <c r="C48" s="19" t="s">
        <v>311</v>
      </c>
      <c r="D48" s="19" t="s">
        <v>212</v>
      </c>
      <c r="E48" s="20">
        <v>333.4</v>
      </c>
      <c r="F48" s="21" t="s">
        <v>312</v>
      </c>
      <c r="G48" s="20">
        <v>1.0</v>
      </c>
    </row>
    <row r="49" hidden="1">
      <c r="A49" s="19" t="s">
        <v>173</v>
      </c>
      <c r="B49" s="19" t="s">
        <v>302</v>
      </c>
      <c r="C49" s="19" t="s">
        <v>313</v>
      </c>
      <c r="D49" s="19" t="s">
        <v>212</v>
      </c>
      <c r="E49" s="20">
        <v>326.9</v>
      </c>
      <c r="F49" s="21" t="s">
        <v>314</v>
      </c>
      <c r="G49" s="20">
        <v>1.0</v>
      </c>
    </row>
    <row r="50" hidden="1">
      <c r="A50" s="19" t="s">
        <v>173</v>
      </c>
      <c r="B50" s="19" t="s">
        <v>302</v>
      </c>
      <c r="C50" s="19" t="s">
        <v>315</v>
      </c>
      <c r="D50" s="19" t="s">
        <v>212</v>
      </c>
      <c r="E50" s="20">
        <v>470.8</v>
      </c>
      <c r="F50" s="21" t="s">
        <v>316</v>
      </c>
      <c r="G50" s="20">
        <v>1.0</v>
      </c>
    </row>
    <row r="51" hidden="1">
      <c r="A51" s="19" t="s">
        <v>173</v>
      </c>
      <c r="B51" s="19" t="s">
        <v>302</v>
      </c>
      <c r="C51" s="19" t="s">
        <v>317</v>
      </c>
      <c r="D51" s="19" t="s">
        <v>212</v>
      </c>
      <c r="E51" s="20">
        <v>88.5</v>
      </c>
      <c r="F51" s="21" t="s">
        <v>318</v>
      </c>
      <c r="G51" s="20">
        <v>1.0</v>
      </c>
    </row>
    <row r="52" hidden="1">
      <c r="A52" s="19" t="s">
        <v>173</v>
      </c>
      <c r="B52" s="19" t="s">
        <v>319</v>
      </c>
      <c r="C52" s="19" t="s">
        <v>320</v>
      </c>
      <c r="D52" s="19" t="s">
        <v>212</v>
      </c>
      <c r="E52" s="20">
        <v>192.3</v>
      </c>
      <c r="F52" s="21" t="s">
        <v>321</v>
      </c>
      <c r="G52" s="20">
        <v>1.0</v>
      </c>
    </row>
    <row r="53" hidden="1">
      <c r="A53" s="19" t="s">
        <v>173</v>
      </c>
      <c r="B53" s="19" t="s">
        <v>319</v>
      </c>
      <c r="C53" s="19" t="s">
        <v>322</v>
      </c>
      <c r="D53" s="19" t="s">
        <v>212</v>
      </c>
      <c r="E53" s="20">
        <v>286.0</v>
      </c>
      <c r="F53" s="21" t="s">
        <v>323</v>
      </c>
      <c r="G53" s="20">
        <v>1.0</v>
      </c>
    </row>
    <row r="54" hidden="1">
      <c r="A54" s="19" t="s">
        <v>173</v>
      </c>
      <c r="B54" s="19" t="s">
        <v>319</v>
      </c>
      <c r="C54" s="19" t="s">
        <v>324</v>
      </c>
      <c r="D54" s="19" t="s">
        <v>212</v>
      </c>
      <c r="E54" s="20">
        <v>268.2</v>
      </c>
      <c r="F54" s="21" t="s">
        <v>325</v>
      </c>
      <c r="G54" s="20">
        <v>1.0</v>
      </c>
    </row>
    <row r="55" hidden="1">
      <c r="A55" s="19" t="s">
        <v>173</v>
      </c>
      <c r="B55" s="19" t="s">
        <v>319</v>
      </c>
      <c r="C55" s="19" t="s">
        <v>326</v>
      </c>
      <c r="D55" s="19" t="s">
        <v>212</v>
      </c>
      <c r="E55" s="20">
        <v>323.6</v>
      </c>
      <c r="F55" s="21" t="s">
        <v>327</v>
      </c>
      <c r="G55" s="20">
        <v>1.0</v>
      </c>
    </row>
    <row r="56" hidden="1">
      <c r="A56" s="19" t="s">
        <v>173</v>
      </c>
      <c r="B56" s="19" t="s">
        <v>319</v>
      </c>
      <c r="C56" s="19" t="s">
        <v>328</v>
      </c>
      <c r="D56" s="19" t="s">
        <v>212</v>
      </c>
      <c r="E56" s="20">
        <v>394.3</v>
      </c>
      <c r="F56" s="21" t="s">
        <v>329</v>
      </c>
      <c r="G56" s="20">
        <v>1.0</v>
      </c>
    </row>
    <row r="57" hidden="1">
      <c r="A57" s="19" t="s">
        <v>173</v>
      </c>
      <c r="B57" s="19" t="s">
        <v>319</v>
      </c>
      <c r="C57" s="19" t="s">
        <v>330</v>
      </c>
      <c r="D57" s="19" t="s">
        <v>212</v>
      </c>
      <c r="E57" s="20">
        <v>515.4</v>
      </c>
      <c r="F57" s="21" t="s">
        <v>331</v>
      </c>
      <c r="G57" s="20">
        <v>1.0</v>
      </c>
    </row>
    <row r="58" hidden="1">
      <c r="A58" s="19" t="s">
        <v>173</v>
      </c>
      <c r="B58" s="19" t="s">
        <v>319</v>
      </c>
      <c r="C58" s="19" t="s">
        <v>332</v>
      </c>
      <c r="D58" s="19" t="s">
        <v>212</v>
      </c>
      <c r="E58" s="20">
        <v>534.6</v>
      </c>
      <c r="F58" s="21" t="s">
        <v>333</v>
      </c>
      <c r="G58" s="20">
        <v>1.0</v>
      </c>
    </row>
    <row r="59" hidden="1">
      <c r="A59" s="19" t="s">
        <v>173</v>
      </c>
      <c r="B59" s="19" t="s">
        <v>319</v>
      </c>
      <c r="C59" s="19" t="s">
        <v>334</v>
      </c>
      <c r="D59" s="19" t="s">
        <v>212</v>
      </c>
      <c r="E59" s="20">
        <v>286.5</v>
      </c>
      <c r="F59" s="21" t="s">
        <v>335</v>
      </c>
      <c r="G59" s="20">
        <v>1.0</v>
      </c>
    </row>
    <row r="60" hidden="1">
      <c r="A60" s="19" t="s">
        <v>173</v>
      </c>
      <c r="B60" s="19" t="s">
        <v>336</v>
      </c>
      <c r="C60" s="19" t="s">
        <v>337</v>
      </c>
      <c r="D60" s="19" t="s">
        <v>212</v>
      </c>
      <c r="E60" s="20">
        <v>573.5</v>
      </c>
      <c r="F60" s="21" t="s">
        <v>338</v>
      </c>
      <c r="G60" s="20">
        <v>1.0</v>
      </c>
    </row>
    <row r="61" hidden="1">
      <c r="A61" s="19" t="s">
        <v>173</v>
      </c>
      <c r="B61" s="19" t="s">
        <v>336</v>
      </c>
      <c r="C61" s="19" t="s">
        <v>339</v>
      </c>
      <c r="D61" s="19" t="s">
        <v>212</v>
      </c>
      <c r="E61" s="20">
        <v>529.6</v>
      </c>
      <c r="F61" s="21" t="s">
        <v>340</v>
      </c>
      <c r="G61" s="20">
        <v>1.0</v>
      </c>
    </row>
    <row r="62" hidden="1">
      <c r="A62" s="19" t="s">
        <v>173</v>
      </c>
      <c r="B62" s="19" t="s">
        <v>336</v>
      </c>
      <c r="C62" s="19" t="s">
        <v>341</v>
      </c>
      <c r="D62" s="19" t="s">
        <v>212</v>
      </c>
      <c r="E62" s="20">
        <v>469.9</v>
      </c>
      <c r="F62" s="21" t="s">
        <v>342</v>
      </c>
      <c r="G62" s="20">
        <v>1.0</v>
      </c>
    </row>
    <row r="63" hidden="1">
      <c r="A63" s="19" t="s">
        <v>173</v>
      </c>
      <c r="B63" s="19" t="s">
        <v>336</v>
      </c>
      <c r="C63" s="19" t="s">
        <v>343</v>
      </c>
      <c r="D63" s="19" t="s">
        <v>212</v>
      </c>
      <c r="E63" s="20">
        <v>299.7</v>
      </c>
      <c r="F63" s="21" t="s">
        <v>344</v>
      </c>
      <c r="G63" s="20">
        <v>1.0</v>
      </c>
    </row>
    <row r="64" hidden="1">
      <c r="A64" s="19" t="s">
        <v>173</v>
      </c>
      <c r="B64" s="19" t="s">
        <v>336</v>
      </c>
      <c r="C64" s="19" t="s">
        <v>345</v>
      </c>
      <c r="D64" s="19" t="s">
        <v>212</v>
      </c>
      <c r="E64" s="20">
        <v>348.3</v>
      </c>
      <c r="F64" s="21" t="s">
        <v>346</v>
      </c>
      <c r="G64" s="20">
        <v>1.0</v>
      </c>
    </row>
    <row r="65" hidden="1">
      <c r="A65" s="19" t="s">
        <v>173</v>
      </c>
      <c r="B65" s="19" t="s">
        <v>336</v>
      </c>
      <c r="C65" s="19" t="s">
        <v>347</v>
      </c>
      <c r="D65" s="19" t="s">
        <v>212</v>
      </c>
      <c r="E65" s="20">
        <v>397.7</v>
      </c>
      <c r="F65" s="21" t="s">
        <v>348</v>
      </c>
      <c r="G65" s="20">
        <v>1.0</v>
      </c>
    </row>
    <row r="66" hidden="1">
      <c r="A66" s="19" t="s">
        <v>173</v>
      </c>
      <c r="B66" s="19" t="s">
        <v>336</v>
      </c>
      <c r="C66" s="19" t="s">
        <v>349</v>
      </c>
      <c r="D66" s="19" t="s">
        <v>212</v>
      </c>
      <c r="E66" s="20">
        <v>585.9</v>
      </c>
      <c r="F66" s="21" t="s">
        <v>350</v>
      </c>
      <c r="G66" s="20">
        <v>1.0</v>
      </c>
    </row>
    <row r="67" hidden="1">
      <c r="A67" s="19" t="s">
        <v>173</v>
      </c>
      <c r="B67" s="19" t="s">
        <v>336</v>
      </c>
      <c r="C67" s="19" t="s">
        <v>351</v>
      </c>
      <c r="D67" s="19" t="s">
        <v>212</v>
      </c>
      <c r="E67" s="20">
        <v>435.8</v>
      </c>
      <c r="F67" s="21" t="s">
        <v>352</v>
      </c>
      <c r="G67" s="20">
        <v>1.0</v>
      </c>
    </row>
    <row r="68" hidden="1">
      <c r="A68" s="19" t="s">
        <v>173</v>
      </c>
      <c r="B68" s="19" t="s">
        <v>353</v>
      </c>
      <c r="C68" s="19" t="s">
        <v>354</v>
      </c>
      <c r="D68" s="19" t="s">
        <v>212</v>
      </c>
      <c r="E68" s="20">
        <v>161.8</v>
      </c>
      <c r="F68" s="21" t="s">
        <v>355</v>
      </c>
      <c r="G68" s="20">
        <v>1.0</v>
      </c>
    </row>
    <row r="69" hidden="1">
      <c r="A69" s="19" t="s">
        <v>173</v>
      </c>
      <c r="B69" s="19" t="s">
        <v>353</v>
      </c>
      <c r="C69" s="19" t="s">
        <v>356</v>
      </c>
      <c r="D69" s="19" t="s">
        <v>212</v>
      </c>
      <c r="E69" s="20">
        <v>147.7</v>
      </c>
      <c r="F69" s="21" t="s">
        <v>357</v>
      </c>
      <c r="G69" s="20">
        <v>1.0</v>
      </c>
    </row>
    <row r="70" hidden="1">
      <c r="A70" s="19" t="s">
        <v>173</v>
      </c>
      <c r="B70" s="19" t="s">
        <v>353</v>
      </c>
      <c r="C70" s="19" t="s">
        <v>358</v>
      </c>
      <c r="D70" s="19" t="s">
        <v>212</v>
      </c>
      <c r="E70" s="20">
        <v>153.0</v>
      </c>
      <c r="F70" s="21" t="s">
        <v>359</v>
      </c>
      <c r="G70" s="20">
        <v>1.0</v>
      </c>
    </row>
    <row r="71" hidden="1">
      <c r="A71" s="19" t="s">
        <v>173</v>
      </c>
      <c r="B71" s="19" t="s">
        <v>353</v>
      </c>
      <c r="C71" s="19" t="s">
        <v>360</v>
      </c>
      <c r="D71" s="19" t="s">
        <v>212</v>
      </c>
      <c r="E71" s="20">
        <v>137.2</v>
      </c>
      <c r="F71" s="21" t="s">
        <v>361</v>
      </c>
      <c r="G71" s="20">
        <v>1.0</v>
      </c>
    </row>
    <row r="72" hidden="1">
      <c r="A72" s="19" t="s">
        <v>173</v>
      </c>
      <c r="B72" s="19" t="s">
        <v>353</v>
      </c>
      <c r="C72" s="19" t="s">
        <v>362</v>
      </c>
      <c r="D72" s="19" t="s">
        <v>212</v>
      </c>
      <c r="E72" s="20">
        <v>147.8</v>
      </c>
      <c r="F72" s="21" t="s">
        <v>363</v>
      </c>
      <c r="G72" s="20">
        <v>1.0</v>
      </c>
    </row>
    <row r="73" hidden="1">
      <c r="A73" s="19" t="s">
        <v>173</v>
      </c>
      <c r="B73" s="19" t="s">
        <v>353</v>
      </c>
      <c r="C73" s="19" t="s">
        <v>364</v>
      </c>
      <c r="D73" s="19" t="s">
        <v>212</v>
      </c>
      <c r="E73" s="20">
        <v>220.4</v>
      </c>
      <c r="F73" s="21" t="s">
        <v>365</v>
      </c>
      <c r="G73" s="20">
        <v>1.0</v>
      </c>
    </row>
    <row r="74" hidden="1">
      <c r="A74" s="19" t="s">
        <v>173</v>
      </c>
      <c r="B74" s="19" t="s">
        <v>353</v>
      </c>
      <c r="C74" s="19" t="s">
        <v>366</v>
      </c>
      <c r="D74" s="19" t="s">
        <v>212</v>
      </c>
      <c r="E74" s="20">
        <v>157.4</v>
      </c>
      <c r="F74" s="21" t="s">
        <v>367</v>
      </c>
      <c r="G74" s="20">
        <v>1.0</v>
      </c>
    </row>
    <row r="75" hidden="1">
      <c r="A75" s="19" t="s">
        <v>173</v>
      </c>
      <c r="B75" s="19" t="s">
        <v>353</v>
      </c>
      <c r="C75" s="19" t="s">
        <v>368</v>
      </c>
      <c r="D75" s="19" t="s">
        <v>212</v>
      </c>
      <c r="E75" s="20">
        <v>182.2</v>
      </c>
      <c r="F75" s="21" t="s">
        <v>369</v>
      </c>
      <c r="G75" s="20">
        <v>1.0</v>
      </c>
    </row>
    <row r="76" hidden="1">
      <c r="A76" s="19" t="s">
        <v>173</v>
      </c>
      <c r="B76" s="19" t="s">
        <v>353</v>
      </c>
      <c r="C76" s="19" t="s">
        <v>370</v>
      </c>
      <c r="D76" s="19" t="s">
        <v>212</v>
      </c>
      <c r="E76" s="20">
        <v>141.3</v>
      </c>
      <c r="F76" s="21" t="s">
        <v>371</v>
      </c>
      <c r="G76" s="20">
        <v>1.0</v>
      </c>
    </row>
    <row r="77" hidden="1">
      <c r="A77" s="19" t="s">
        <v>173</v>
      </c>
      <c r="B77" s="19" t="s">
        <v>353</v>
      </c>
      <c r="C77" s="19" t="s">
        <v>372</v>
      </c>
      <c r="D77" s="19" t="s">
        <v>212</v>
      </c>
      <c r="E77" s="20">
        <v>166.6</v>
      </c>
      <c r="F77" s="21" t="s">
        <v>373</v>
      </c>
      <c r="G77" s="20">
        <v>1.0</v>
      </c>
    </row>
    <row r="78" hidden="1">
      <c r="A78" s="19" t="s">
        <v>39</v>
      </c>
      <c r="B78" s="19" t="s">
        <v>374</v>
      </c>
      <c r="C78" s="19" t="s">
        <v>375</v>
      </c>
      <c r="D78" s="19" t="s">
        <v>212</v>
      </c>
      <c r="E78" s="20">
        <v>608.2</v>
      </c>
      <c r="F78" s="21" t="s">
        <v>376</v>
      </c>
      <c r="G78" s="20">
        <v>1.0</v>
      </c>
    </row>
    <row r="79" hidden="1">
      <c r="A79" s="19" t="s">
        <v>39</v>
      </c>
      <c r="B79" s="19" t="s">
        <v>374</v>
      </c>
      <c r="C79" s="19" t="s">
        <v>377</v>
      </c>
      <c r="D79" s="19" t="s">
        <v>212</v>
      </c>
      <c r="E79" s="20">
        <v>444.9</v>
      </c>
      <c r="F79" s="21" t="s">
        <v>378</v>
      </c>
      <c r="G79" s="20">
        <v>1.0</v>
      </c>
    </row>
    <row r="80" hidden="1">
      <c r="A80" s="19" t="s">
        <v>39</v>
      </c>
      <c r="B80" s="19" t="s">
        <v>374</v>
      </c>
      <c r="C80" s="19" t="s">
        <v>379</v>
      </c>
      <c r="D80" s="19" t="s">
        <v>212</v>
      </c>
      <c r="E80" s="20">
        <v>389.1</v>
      </c>
      <c r="F80" s="21" t="s">
        <v>380</v>
      </c>
      <c r="G80" s="20">
        <v>1.0</v>
      </c>
    </row>
    <row r="81" hidden="1">
      <c r="A81" s="19" t="s">
        <v>39</v>
      </c>
      <c r="B81" s="19" t="s">
        <v>374</v>
      </c>
      <c r="C81" s="19" t="s">
        <v>381</v>
      </c>
      <c r="D81" s="19" t="s">
        <v>212</v>
      </c>
      <c r="E81" s="20">
        <v>306.8</v>
      </c>
      <c r="F81" s="21" t="s">
        <v>382</v>
      </c>
      <c r="G81" s="20">
        <v>1.0</v>
      </c>
    </row>
    <row r="82" hidden="1">
      <c r="A82" s="19" t="s">
        <v>39</v>
      </c>
      <c r="B82" s="19" t="s">
        <v>374</v>
      </c>
      <c r="C82" s="19" t="s">
        <v>383</v>
      </c>
      <c r="D82" s="19" t="s">
        <v>212</v>
      </c>
      <c r="E82" s="20">
        <v>591.0</v>
      </c>
      <c r="F82" s="21" t="s">
        <v>384</v>
      </c>
      <c r="G82" s="20">
        <v>1.0</v>
      </c>
    </row>
    <row r="83" hidden="1">
      <c r="A83" s="19" t="s">
        <v>39</v>
      </c>
      <c r="B83" s="19" t="s">
        <v>374</v>
      </c>
      <c r="C83" s="19" t="s">
        <v>385</v>
      </c>
      <c r="D83" s="19" t="s">
        <v>212</v>
      </c>
      <c r="E83" s="20">
        <v>586.5</v>
      </c>
      <c r="F83" s="21" t="s">
        <v>386</v>
      </c>
      <c r="G83" s="20">
        <v>1.0</v>
      </c>
    </row>
    <row r="84" hidden="1">
      <c r="A84" s="19" t="s">
        <v>39</v>
      </c>
      <c r="B84" s="19" t="s">
        <v>374</v>
      </c>
      <c r="C84" s="19" t="s">
        <v>387</v>
      </c>
      <c r="D84" s="19" t="s">
        <v>212</v>
      </c>
      <c r="E84" s="20">
        <v>267.9</v>
      </c>
      <c r="F84" s="21" t="s">
        <v>388</v>
      </c>
      <c r="G84" s="20">
        <v>1.0</v>
      </c>
    </row>
    <row r="85" hidden="1">
      <c r="A85" s="19" t="s">
        <v>39</v>
      </c>
      <c r="B85" s="19" t="s">
        <v>374</v>
      </c>
      <c r="C85" s="19" t="s">
        <v>389</v>
      </c>
      <c r="D85" s="19" t="s">
        <v>212</v>
      </c>
      <c r="E85" s="20">
        <v>621.6</v>
      </c>
      <c r="F85" s="21" t="s">
        <v>390</v>
      </c>
      <c r="G85" s="20">
        <v>1.0</v>
      </c>
    </row>
    <row r="86" hidden="1">
      <c r="A86" s="19" t="s">
        <v>39</v>
      </c>
      <c r="B86" s="19" t="s">
        <v>374</v>
      </c>
      <c r="C86" s="19" t="s">
        <v>391</v>
      </c>
      <c r="D86" s="19" t="s">
        <v>212</v>
      </c>
      <c r="E86" s="20">
        <v>588.6</v>
      </c>
      <c r="F86" s="21" t="s">
        <v>392</v>
      </c>
      <c r="G86" s="20">
        <v>1.0</v>
      </c>
    </row>
    <row r="87" hidden="1">
      <c r="A87" s="19" t="s">
        <v>39</v>
      </c>
      <c r="B87" s="19" t="s">
        <v>374</v>
      </c>
      <c r="C87" s="19" t="s">
        <v>393</v>
      </c>
      <c r="D87" s="19" t="s">
        <v>212</v>
      </c>
      <c r="E87" s="20">
        <v>526.2</v>
      </c>
      <c r="F87" s="21" t="s">
        <v>394</v>
      </c>
      <c r="G87" s="20">
        <v>1.0</v>
      </c>
    </row>
    <row r="88" hidden="1">
      <c r="A88" s="19" t="s">
        <v>39</v>
      </c>
      <c r="B88" s="19" t="s">
        <v>374</v>
      </c>
      <c r="C88" s="19" t="s">
        <v>395</v>
      </c>
      <c r="D88" s="19" t="s">
        <v>212</v>
      </c>
      <c r="E88" s="20">
        <v>562.6</v>
      </c>
      <c r="F88" s="21" t="s">
        <v>396</v>
      </c>
      <c r="G88" s="20">
        <v>1.0</v>
      </c>
    </row>
    <row r="89" hidden="1">
      <c r="A89" s="19" t="s">
        <v>39</v>
      </c>
      <c r="B89" s="19" t="s">
        <v>374</v>
      </c>
      <c r="C89" s="19" t="s">
        <v>397</v>
      </c>
      <c r="D89" s="19" t="s">
        <v>212</v>
      </c>
      <c r="E89" s="20">
        <v>544.6</v>
      </c>
      <c r="F89" s="21" t="s">
        <v>398</v>
      </c>
      <c r="G89" s="20">
        <v>1.0</v>
      </c>
    </row>
    <row r="90" hidden="1">
      <c r="A90" s="19" t="s">
        <v>39</v>
      </c>
      <c r="B90" s="19" t="s">
        <v>374</v>
      </c>
      <c r="C90" s="19" t="s">
        <v>399</v>
      </c>
      <c r="D90" s="19" t="s">
        <v>212</v>
      </c>
      <c r="E90" s="20">
        <v>684.7</v>
      </c>
      <c r="F90" s="21" t="s">
        <v>400</v>
      </c>
      <c r="G90" s="20">
        <v>1.0</v>
      </c>
    </row>
    <row r="91" hidden="1">
      <c r="A91" s="19" t="s">
        <v>39</v>
      </c>
      <c r="B91" s="19" t="s">
        <v>374</v>
      </c>
      <c r="C91" s="19" t="s">
        <v>401</v>
      </c>
      <c r="D91" s="19" t="s">
        <v>212</v>
      </c>
      <c r="E91" s="20">
        <v>438.7</v>
      </c>
      <c r="F91" s="21" t="s">
        <v>402</v>
      </c>
      <c r="G91" s="20">
        <v>1.0</v>
      </c>
    </row>
    <row r="92" hidden="1">
      <c r="A92" s="19" t="s">
        <v>39</v>
      </c>
      <c r="B92" s="19" t="s">
        <v>403</v>
      </c>
      <c r="C92" s="19" t="s">
        <v>404</v>
      </c>
      <c r="D92" s="19" t="s">
        <v>212</v>
      </c>
      <c r="E92" s="20">
        <v>388.2</v>
      </c>
      <c r="F92" s="21" t="s">
        <v>405</v>
      </c>
      <c r="G92" s="20">
        <v>1.0</v>
      </c>
    </row>
    <row r="93" hidden="1">
      <c r="A93" s="19" t="s">
        <v>39</v>
      </c>
      <c r="B93" s="19" t="s">
        <v>403</v>
      </c>
      <c r="C93" s="19" t="s">
        <v>406</v>
      </c>
      <c r="D93" s="19" t="s">
        <v>212</v>
      </c>
      <c r="E93" s="20">
        <v>385.6</v>
      </c>
      <c r="F93" s="21" t="s">
        <v>407</v>
      </c>
      <c r="G93" s="20">
        <v>1.0</v>
      </c>
    </row>
    <row r="94" hidden="1">
      <c r="A94" s="19" t="s">
        <v>39</v>
      </c>
      <c r="B94" s="19" t="s">
        <v>403</v>
      </c>
      <c r="C94" s="19" t="s">
        <v>408</v>
      </c>
      <c r="D94" s="19" t="s">
        <v>212</v>
      </c>
      <c r="E94" s="20">
        <v>287.1</v>
      </c>
      <c r="F94" s="21" t="s">
        <v>409</v>
      </c>
      <c r="G94" s="20">
        <v>1.0</v>
      </c>
    </row>
    <row r="95" hidden="1">
      <c r="A95" s="19" t="s">
        <v>39</v>
      </c>
      <c r="B95" s="19" t="s">
        <v>403</v>
      </c>
      <c r="C95" s="19" t="s">
        <v>410</v>
      </c>
      <c r="D95" s="19" t="s">
        <v>212</v>
      </c>
      <c r="E95" s="20">
        <v>383.3</v>
      </c>
      <c r="F95" s="21" t="s">
        <v>411</v>
      </c>
      <c r="G95" s="20">
        <v>1.0</v>
      </c>
    </row>
    <row r="96" hidden="1">
      <c r="A96" s="19" t="s">
        <v>39</v>
      </c>
      <c r="B96" s="19" t="s">
        <v>403</v>
      </c>
      <c r="C96" s="19" t="s">
        <v>412</v>
      </c>
      <c r="D96" s="19" t="s">
        <v>212</v>
      </c>
      <c r="E96" s="20">
        <v>181.6</v>
      </c>
      <c r="F96" s="21" t="s">
        <v>413</v>
      </c>
      <c r="G96" s="20">
        <v>1.0</v>
      </c>
    </row>
    <row r="97" hidden="1">
      <c r="A97" s="19" t="s">
        <v>39</v>
      </c>
      <c r="B97" s="19" t="s">
        <v>403</v>
      </c>
      <c r="C97" s="19" t="s">
        <v>414</v>
      </c>
      <c r="D97" s="19" t="s">
        <v>212</v>
      </c>
      <c r="E97" s="20">
        <v>245.8</v>
      </c>
      <c r="F97" s="21" t="s">
        <v>415</v>
      </c>
      <c r="G97" s="20">
        <v>1.0</v>
      </c>
    </row>
    <row r="98" hidden="1">
      <c r="A98" s="19" t="s">
        <v>39</v>
      </c>
      <c r="B98" s="19" t="s">
        <v>403</v>
      </c>
      <c r="C98" s="19" t="s">
        <v>416</v>
      </c>
      <c r="D98" s="19" t="s">
        <v>212</v>
      </c>
      <c r="E98" s="20">
        <v>336.3</v>
      </c>
      <c r="F98" s="21" t="s">
        <v>417</v>
      </c>
      <c r="G98" s="20">
        <v>1.0</v>
      </c>
    </row>
    <row r="99" hidden="1">
      <c r="A99" s="19" t="s">
        <v>39</v>
      </c>
      <c r="B99" s="19" t="s">
        <v>403</v>
      </c>
      <c r="C99" s="19" t="s">
        <v>418</v>
      </c>
      <c r="D99" s="19" t="s">
        <v>212</v>
      </c>
      <c r="E99" s="20">
        <v>205.6</v>
      </c>
      <c r="F99" s="21" t="s">
        <v>419</v>
      </c>
      <c r="G99" s="20">
        <v>1.0</v>
      </c>
    </row>
    <row r="100" hidden="1">
      <c r="A100" s="19" t="s">
        <v>39</v>
      </c>
      <c r="B100" s="19" t="s">
        <v>403</v>
      </c>
      <c r="C100" s="19" t="s">
        <v>420</v>
      </c>
      <c r="D100" s="19" t="s">
        <v>212</v>
      </c>
      <c r="E100" s="20">
        <v>461.3</v>
      </c>
      <c r="F100" s="21" t="s">
        <v>421</v>
      </c>
      <c r="G100" s="20">
        <v>1.0</v>
      </c>
    </row>
    <row r="101" hidden="1">
      <c r="A101" s="19" t="s">
        <v>39</v>
      </c>
      <c r="B101" s="19" t="s">
        <v>422</v>
      </c>
      <c r="C101" s="19" t="s">
        <v>423</v>
      </c>
      <c r="D101" s="19" t="s">
        <v>212</v>
      </c>
      <c r="E101" s="20">
        <v>330.4</v>
      </c>
      <c r="F101" s="21" t="s">
        <v>424</v>
      </c>
      <c r="G101" s="20">
        <v>1.0</v>
      </c>
    </row>
    <row r="102" hidden="1">
      <c r="A102" s="19" t="s">
        <v>39</v>
      </c>
      <c r="B102" s="19" t="s">
        <v>422</v>
      </c>
      <c r="C102" s="19" t="s">
        <v>425</v>
      </c>
      <c r="D102" s="19" t="s">
        <v>212</v>
      </c>
      <c r="E102" s="20">
        <v>854.1</v>
      </c>
      <c r="F102" s="21" t="s">
        <v>426</v>
      </c>
      <c r="G102" s="20">
        <v>1.0</v>
      </c>
    </row>
    <row r="103" hidden="1">
      <c r="A103" s="19" t="s">
        <v>39</v>
      </c>
      <c r="B103" s="19" t="s">
        <v>422</v>
      </c>
      <c r="C103" s="19" t="s">
        <v>427</v>
      </c>
      <c r="D103" s="19" t="s">
        <v>212</v>
      </c>
      <c r="E103" s="20">
        <v>422.3</v>
      </c>
      <c r="F103" s="21" t="s">
        <v>428</v>
      </c>
      <c r="G103" s="20">
        <v>1.0</v>
      </c>
    </row>
    <row r="104" hidden="1">
      <c r="A104" s="19" t="s">
        <v>39</v>
      </c>
      <c r="B104" s="19" t="s">
        <v>422</v>
      </c>
      <c r="C104" s="19" t="s">
        <v>429</v>
      </c>
      <c r="D104" s="19" t="s">
        <v>212</v>
      </c>
      <c r="E104" s="20">
        <v>867.4</v>
      </c>
      <c r="F104" s="21" t="s">
        <v>430</v>
      </c>
      <c r="G104" s="20">
        <v>1.0</v>
      </c>
    </row>
    <row r="105" hidden="1">
      <c r="A105" s="19" t="s">
        <v>39</v>
      </c>
      <c r="B105" s="19" t="s">
        <v>422</v>
      </c>
      <c r="C105" s="19" t="s">
        <v>431</v>
      </c>
      <c r="D105" s="19" t="s">
        <v>212</v>
      </c>
      <c r="E105" s="20">
        <v>731.9</v>
      </c>
      <c r="F105" s="21" t="s">
        <v>432</v>
      </c>
      <c r="G105" s="20">
        <v>1.0</v>
      </c>
    </row>
    <row r="106" hidden="1">
      <c r="A106" s="19" t="s">
        <v>39</v>
      </c>
      <c r="B106" s="19" t="s">
        <v>422</v>
      </c>
      <c r="C106" s="19" t="s">
        <v>433</v>
      </c>
      <c r="D106" s="19" t="s">
        <v>212</v>
      </c>
      <c r="E106" s="20">
        <v>523.2</v>
      </c>
      <c r="F106" s="21" t="s">
        <v>434</v>
      </c>
      <c r="G106" s="20">
        <v>1.0</v>
      </c>
    </row>
    <row r="107" hidden="1">
      <c r="A107" s="19" t="s">
        <v>39</v>
      </c>
      <c r="B107" s="19" t="s">
        <v>422</v>
      </c>
      <c r="C107" s="19" t="s">
        <v>435</v>
      </c>
      <c r="D107" s="19" t="s">
        <v>212</v>
      </c>
      <c r="E107" s="20">
        <v>263.2</v>
      </c>
      <c r="F107" s="21" t="s">
        <v>436</v>
      </c>
      <c r="G107" s="20">
        <v>1.0</v>
      </c>
    </row>
    <row r="108" hidden="1">
      <c r="A108" s="19" t="s">
        <v>39</v>
      </c>
      <c r="B108" s="19" t="s">
        <v>422</v>
      </c>
      <c r="C108" s="19" t="s">
        <v>437</v>
      </c>
      <c r="D108" s="19" t="s">
        <v>212</v>
      </c>
      <c r="E108" s="20">
        <v>488.0</v>
      </c>
      <c r="F108" s="21" t="s">
        <v>438</v>
      </c>
      <c r="G108" s="20">
        <v>1.0</v>
      </c>
    </row>
    <row r="109" hidden="1">
      <c r="A109" s="19" t="s">
        <v>39</v>
      </c>
      <c r="B109" s="19" t="s">
        <v>439</v>
      </c>
      <c r="C109" s="19" t="s">
        <v>440</v>
      </c>
      <c r="D109" s="19" t="s">
        <v>212</v>
      </c>
      <c r="E109" s="20">
        <v>652.0</v>
      </c>
      <c r="F109" s="21" t="s">
        <v>441</v>
      </c>
      <c r="G109" s="20">
        <v>1.0</v>
      </c>
    </row>
    <row r="110" hidden="1">
      <c r="A110" s="19" t="s">
        <v>39</v>
      </c>
      <c r="B110" s="19" t="s">
        <v>439</v>
      </c>
      <c r="C110" s="19" t="s">
        <v>442</v>
      </c>
      <c r="D110" s="19" t="s">
        <v>212</v>
      </c>
      <c r="E110" s="20">
        <v>286.9</v>
      </c>
      <c r="F110" s="21" t="s">
        <v>443</v>
      </c>
      <c r="G110" s="20">
        <v>1.0</v>
      </c>
    </row>
    <row r="111" hidden="1">
      <c r="A111" s="19" t="s">
        <v>39</v>
      </c>
      <c r="B111" s="19" t="s">
        <v>439</v>
      </c>
      <c r="C111" s="19" t="s">
        <v>444</v>
      </c>
      <c r="D111" s="19" t="s">
        <v>212</v>
      </c>
      <c r="E111" s="20">
        <v>186.2</v>
      </c>
      <c r="F111" s="21" t="s">
        <v>445</v>
      </c>
      <c r="G111" s="20">
        <v>1.0</v>
      </c>
    </row>
    <row r="112" hidden="1">
      <c r="A112" s="19" t="s">
        <v>39</v>
      </c>
      <c r="B112" s="19" t="s">
        <v>439</v>
      </c>
      <c r="C112" s="19" t="s">
        <v>446</v>
      </c>
      <c r="D112" s="19" t="s">
        <v>212</v>
      </c>
      <c r="E112" s="20">
        <v>285.8</v>
      </c>
      <c r="F112" s="21" t="s">
        <v>447</v>
      </c>
      <c r="G112" s="20">
        <v>1.0</v>
      </c>
    </row>
    <row r="113" hidden="1">
      <c r="A113" s="19" t="s">
        <v>39</v>
      </c>
      <c r="B113" s="19" t="s">
        <v>439</v>
      </c>
      <c r="C113" s="19" t="s">
        <v>448</v>
      </c>
      <c r="D113" s="19" t="s">
        <v>212</v>
      </c>
      <c r="E113" s="20">
        <v>317.3</v>
      </c>
      <c r="F113" s="21" t="s">
        <v>449</v>
      </c>
      <c r="G113" s="20">
        <v>1.0</v>
      </c>
    </row>
    <row r="114" hidden="1">
      <c r="A114" s="19" t="s">
        <v>39</v>
      </c>
      <c r="B114" s="19" t="s">
        <v>439</v>
      </c>
      <c r="C114" s="19" t="s">
        <v>450</v>
      </c>
      <c r="D114" s="19" t="s">
        <v>212</v>
      </c>
      <c r="E114" s="20">
        <v>224.9</v>
      </c>
      <c r="F114" s="21" t="s">
        <v>451</v>
      </c>
      <c r="G114" s="20">
        <v>1.0</v>
      </c>
    </row>
    <row r="115" hidden="1">
      <c r="A115" s="19" t="s">
        <v>39</v>
      </c>
      <c r="B115" s="19" t="s">
        <v>439</v>
      </c>
      <c r="C115" s="19" t="s">
        <v>452</v>
      </c>
      <c r="D115" s="19" t="s">
        <v>212</v>
      </c>
      <c r="E115" s="20">
        <v>349.6</v>
      </c>
      <c r="F115" s="21" t="s">
        <v>453</v>
      </c>
      <c r="G115" s="20">
        <v>1.0</v>
      </c>
    </row>
    <row r="116" hidden="1">
      <c r="A116" s="19" t="s">
        <v>39</v>
      </c>
      <c r="B116" s="19" t="s">
        <v>439</v>
      </c>
      <c r="C116" s="19" t="s">
        <v>454</v>
      </c>
      <c r="D116" s="19" t="s">
        <v>212</v>
      </c>
      <c r="E116" s="20">
        <v>272.9</v>
      </c>
      <c r="F116" s="21" t="s">
        <v>455</v>
      </c>
      <c r="G116" s="20">
        <v>1.0</v>
      </c>
    </row>
    <row r="117" hidden="1">
      <c r="A117" s="19" t="s">
        <v>39</v>
      </c>
      <c r="B117" s="19" t="s">
        <v>456</v>
      </c>
      <c r="C117" s="19" t="s">
        <v>457</v>
      </c>
      <c r="D117" s="19" t="s">
        <v>212</v>
      </c>
      <c r="E117" s="20">
        <v>222.8</v>
      </c>
      <c r="F117" s="21" t="s">
        <v>458</v>
      </c>
      <c r="G117" s="20">
        <v>1.0</v>
      </c>
    </row>
    <row r="118" hidden="1">
      <c r="A118" s="19" t="s">
        <v>39</v>
      </c>
      <c r="B118" s="19" t="s">
        <v>456</v>
      </c>
      <c r="C118" s="19" t="s">
        <v>459</v>
      </c>
      <c r="D118" s="19" t="s">
        <v>212</v>
      </c>
      <c r="E118" s="20">
        <v>222.2</v>
      </c>
      <c r="F118" s="21" t="s">
        <v>460</v>
      </c>
      <c r="G118" s="20">
        <v>1.0</v>
      </c>
    </row>
    <row r="119" hidden="1">
      <c r="A119" s="19" t="s">
        <v>39</v>
      </c>
      <c r="B119" s="19" t="s">
        <v>456</v>
      </c>
      <c r="C119" s="19" t="s">
        <v>461</v>
      </c>
      <c r="D119" s="19" t="s">
        <v>212</v>
      </c>
      <c r="E119" s="20">
        <v>192.0</v>
      </c>
      <c r="F119" s="21" t="s">
        <v>462</v>
      </c>
      <c r="G119" s="20">
        <v>1.0</v>
      </c>
    </row>
    <row r="120" hidden="1">
      <c r="A120" s="19" t="s">
        <v>39</v>
      </c>
      <c r="B120" s="19" t="s">
        <v>456</v>
      </c>
      <c r="C120" s="19" t="s">
        <v>463</v>
      </c>
      <c r="D120" s="19" t="s">
        <v>212</v>
      </c>
      <c r="E120" s="20">
        <v>251.4</v>
      </c>
      <c r="F120" s="21" t="s">
        <v>464</v>
      </c>
      <c r="G120" s="20">
        <v>1.0</v>
      </c>
    </row>
    <row r="121" hidden="1">
      <c r="A121" s="19" t="s">
        <v>39</v>
      </c>
      <c r="B121" s="19" t="s">
        <v>456</v>
      </c>
      <c r="C121" s="19" t="s">
        <v>465</v>
      </c>
      <c r="D121" s="19" t="s">
        <v>212</v>
      </c>
      <c r="E121" s="20">
        <v>188.7</v>
      </c>
      <c r="F121" s="21" t="s">
        <v>466</v>
      </c>
      <c r="G121" s="20">
        <v>1.0</v>
      </c>
    </row>
    <row r="122" hidden="1">
      <c r="A122" s="19" t="s">
        <v>39</v>
      </c>
      <c r="B122" s="19" t="s">
        <v>456</v>
      </c>
      <c r="C122" s="19" t="s">
        <v>467</v>
      </c>
      <c r="D122" s="19" t="s">
        <v>212</v>
      </c>
      <c r="E122" s="20">
        <v>232.5</v>
      </c>
      <c r="F122" s="21" t="s">
        <v>468</v>
      </c>
      <c r="G122" s="20">
        <v>1.0</v>
      </c>
    </row>
    <row r="123" hidden="1">
      <c r="A123" s="19" t="s">
        <v>39</v>
      </c>
      <c r="B123" s="19" t="s">
        <v>456</v>
      </c>
      <c r="C123" s="19" t="s">
        <v>469</v>
      </c>
      <c r="D123" s="19" t="s">
        <v>212</v>
      </c>
      <c r="E123" s="20">
        <v>173.7</v>
      </c>
      <c r="F123" s="21" t="s">
        <v>470</v>
      </c>
      <c r="G123" s="20">
        <v>1.0</v>
      </c>
    </row>
    <row r="124" hidden="1">
      <c r="A124" s="19" t="s">
        <v>39</v>
      </c>
      <c r="B124" s="19" t="s">
        <v>456</v>
      </c>
      <c r="C124" s="19" t="s">
        <v>471</v>
      </c>
      <c r="D124" s="19" t="s">
        <v>212</v>
      </c>
      <c r="E124" s="20">
        <v>346.7</v>
      </c>
      <c r="F124" s="21" t="s">
        <v>472</v>
      </c>
      <c r="G124" s="20">
        <v>1.0</v>
      </c>
    </row>
    <row r="125" hidden="1">
      <c r="A125" s="19" t="s">
        <v>39</v>
      </c>
      <c r="B125" s="19" t="s">
        <v>473</v>
      </c>
      <c r="C125" s="19" t="s">
        <v>474</v>
      </c>
      <c r="D125" s="19" t="s">
        <v>212</v>
      </c>
      <c r="E125" s="20">
        <v>263.5</v>
      </c>
      <c r="F125" s="21" t="s">
        <v>475</v>
      </c>
      <c r="G125" s="20">
        <v>1.0</v>
      </c>
    </row>
    <row r="126" hidden="1">
      <c r="A126" s="19" t="s">
        <v>39</v>
      </c>
      <c r="B126" s="19" t="s">
        <v>473</v>
      </c>
      <c r="C126" s="19" t="s">
        <v>476</v>
      </c>
      <c r="D126" s="19" t="s">
        <v>212</v>
      </c>
      <c r="E126" s="20">
        <v>285.6</v>
      </c>
      <c r="F126" s="21" t="s">
        <v>477</v>
      </c>
      <c r="G126" s="20">
        <v>1.0</v>
      </c>
    </row>
    <row r="127" hidden="1">
      <c r="A127" s="19" t="s">
        <v>39</v>
      </c>
      <c r="B127" s="19" t="s">
        <v>473</v>
      </c>
      <c r="C127" s="19" t="s">
        <v>478</v>
      </c>
      <c r="D127" s="19" t="s">
        <v>212</v>
      </c>
      <c r="E127" s="20">
        <v>205.3</v>
      </c>
      <c r="F127" s="21" t="s">
        <v>479</v>
      </c>
      <c r="G127" s="20">
        <v>1.0</v>
      </c>
    </row>
    <row r="128" hidden="1">
      <c r="A128" s="19" t="s">
        <v>39</v>
      </c>
      <c r="B128" s="19" t="s">
        <v>473</v>
      </c>
      <c r="C128" s="19" t="s">
        <v>480</v>
      </c>
      <c r="D128" s="19" t="s">
        <v>212</v>
      </c>
      <c r="E128" s="20">
        <v>95.9</v>
      </c>
      <c r="F128" s="21" t="s">
        <v>481</v>
      </c>
      <c r="G128" s="20">
        <v>1.0</v>
      </c>
    </row>
    <row r="129" hidden="1">
      <c r="A129" s="19" t="s">
        <v>39</v>
      </c>
      <c r="B129" s="19" t="s">
        <v>473</v>
      </c>
      <c r="C129" s="19" t="s">
        <v>482</v>
      </c>
      <c r="D129" s="19" t="s">
        <v>212</v>
      </c>
      <c r="E129" s="20">
        <v>268.9</v>
      </c>
      <c r="F129" s="21" t="s">
        <v>483</v>
      </c>
      <c r="G129" s="20">
        <v>1.0</v>
      </c>
    </row>
    <row r="130" hidden="1">
      <c r="A130" s="19" t="s">
        <v>39</v>
      </c>
      <c r="B130" s="19" t="s">
        <v>484</v>
      </c>
      <c r="C130" s="19" t="s">
        <v>485</v>
      </c>
      <c r="D130" s="19" t="s">
        <v>212</v>
      </c>
      <c r="E130" s="20">
        <v>245.6</v>
      </c>
      <c r="F130" s="21" t="s">
        <v>486</v>
      </c>
      <c r="G130" s="20">
        <v>1.0</v>
      </c>
    </row>
    <row r="131" hidden="1">
      <c r="A131" s="19" t="s">
        <v>39</v>
      </c>
      <c r="B131" s="19" t="s">
        <v>484</v>
      </c>
      <c r="C131" s="19" t="s">
        <v>487</v>
      </c>
      <c r="D131" s="19" t="s">
        <v>212</v>
      </c>
      <c r="E131" s="20">
        <v>402.0</v>
      </c>
      <c r="F131" s="21" t="s">
        <v>488</v>
      </c>
      <c r="G131" s="20">
        <v>1.0</v>
      </c>
    </row>
    <row r="132" hidden="1">
      <c r="A132" s="19" t="s">
        <v>39</v>
      </c>
      <c r="B132" s="19" t="s">
        <v>484</v>
      </c>
      <c r="C132" s="19" t="s">
        <v>489</v>
      </c>
      <c r="D132" s="19" t="s">
        <v>212</v>
      </c>
      <c r="E132" s="20">
        <v>253.2</v>
      </c>
      <c r="F132" s="21" t="s">
        <v>490</v>
      </c>
      <c r="G132" s="20">
        <v>1.0</v>
      </c>
    </row>
    <row r="133" hidden="1">
      <c r="A133" s="19" t="s">
        <v>39</v>
      </c>
      <c r="B133" s="19" t="s">
        <v>484</v>
      </c>
      <c r="C133" s="19" t="s">
        <v>491</v>
      </c>
      <c r="D133" s="19" t="s">
        <v>212</v>
      </c>
      <c r="E133" s="20">
        <v>178.8</v>
      </c>
      <c r="F133" s="21" t="s">
        <v>492</v>
      </c>
      <c r="G133" s="20">
        <v>1.0</v>
      </c>
    </row>
    <row r="134" hidden="1">
      <c r="A134" s="19" t="s">
        <v>39</v>
      </c>
      <c r="B134" s="19" t="s">
        <v>484</v>
      </c>
      <c r="C134" s="19" t="s">
        <v>493</v>
      </c>
      <c r="D134" s="19" t="s">
        <v>212</v>
      </c>
      <c r="E134" s="20">
        <v>421.5</v>
      </c>
      <c r="F134" s="21" t="s">
        <v>494</v>
      </c>
      <c r="G134" s="20">
        <v>1.0</v>
      </c>
    </row>
    <row r="135" hidden="1">
      <c r="A135" s="19" t="s">
        <v>39</v>
      </c>
      <c r="B135" s="19" t="s">
        <v>484</v>
      </c>
      <c r="C135" s="19" t="s">
        <v>495</v>
      </c>
      <c r="D135" s="19" t="s">
        <v>212</v>
      </c>
      <c r="E135" s="20">
        <v>214.0</v>
      </c>
      <c r="F135" s="21" t="s">
        <v>496</v>
      </c>
      <c r="G135" s="20">
        <v>1.0</v>
      </c>
    </row>
    <row r="136" hidden="1">
      <c r="A136" s="19" t="s">
        <v>39</v>
      </c>
      <c r="B136" s="19" t="s">
        <v>497</v>
      </c>
      <c r="C136" s="19" t="s">
        <v>498</v>
      </c>
      <c r="D136" s="19" t="s">
        <v>212</v>
      </c>
      <c r="E136" s="20">
        <v>314.7</v>
      </c>
      <c r="F136" s="21" t="s">
        <v>499</v>
      </c>
      <c r="G136" s="20">
        <v>1.0</v>
      </c>
    </row>
    <row r="137" hidden="1">
      <c r="A137" s="19" t="s">
        <v>39</v>
      </c>
      <c r="B137" s="19" t="s">
        <v>497</v>
      </c>
      <c r="C137" s="19" t="s">
        <v>500</v>
      </c>
      <c r="D137" s="19" t="s">
        <v>212</v>
      </c>
      <c r="E137" s="20">
        <v>420.4</v>
      </c>
      <c r="F137" s="21" t="s">
        <v>501</v>
      </c>
      <c r="G137" s="20">
        <v>1.0</v>
      </c>
    </row>
    <row r="138" hidden="1">
      <c r="A138" s="19" t="s">
        <v>39</v>
      </c>
      <c r="B138" s="19" t="s">
        <v>497</v>
      </c>
      <c r="C138" s="19" t="s">
        <v>502</v>
      </c>
      <c r="D138" s="19" t="s">
        <v>212</v>
      </c>
      <c r="E138" s="20">
        <v>217.6</v>
      </c>
      <c r="F138" s="21" t="s">
        <v>503</v>
      </c>
      <c r="G138" s="20">
        <v>1.0</v>
      </c>
    </row>
    <row r="139" hidden="1">
      <c r="A139" s="19" t="s">
        <v>39</v>
      </c>
      <c r="B139" s="19" t="s">
        <v>497</v>
      </c>
      <c r="C139" s="19" t="s">
        <v>504</v>
      </c>
      <c r="D139" s="19" t="s">
        <v>212</v>
      </c>
      <c r="E139" s="20">
        <v>244.4</v>
      </c>
      <c r="F139" s="21" t="s">
        <v>505</v>
      </c>
      <c r="G139" s="20">
        <v>1.0</v>
      </c>
    </row>
    <row r="140" hidden="1">
      <c r="A140" s="19" t="s">
        <v>39</v>
      </c>
      <c r="B140" s="19" t="s">
        <v>497</v>
      </c>
      <c r="C140" s="19" t="s">
        <v>506</v>
      </c>
      <c r="D140" s="19" t="s">
        <v>212</v>
      </c>
      <c r="E140" s="20">
        <v>267.2</v>
      </c>
      <c r="F140" s="21" t="s">
        <v>507</v>
      </c>
      <c r="G140" s="20">
        <v>1.0</v>
      </c>
    </row>
    <row r="141" hidden="1">
      <c r="A141" s="19" t="s">
        <v>39</v>
      </c>
      <c r="B141" s="19" t="s">
        <v>497</v>
      </c>
      <c r="C141" s="19" t="s">
        <v>508</v>
      </c>
      <c r="D141" s="19" t="s">
        <v>212</v>
      </c>
      <c r="E141" s="20">
        <v>242.9</v>
      </c>
      <c r="F141" s="21" t="s">
        <v>509</v>
      </c>
      <c r="G141" s="20">
        <v>1.0</v>
      </c>
    </row>
    <row r="142" hidden="1">
      <c r="A142" s="19" t="s">
        <v>39</v>
      </c>
      <c r="B142" s="19" t="s">
        <v>497</v>
      </c>
      <c r="C142" s="19" t="s">
        <v>510</v>
      </c>
      <c r="D142" s="19" t="s">
        <v>212</v>
      </c>
      <c r="E142" s="20">
        <v>255.8</v>
      </c>
      <c r="F142" s="21" t="s">
        <v>511</v>
      </c>
      <c r="G142" s="20">
        <v>1.0</v>
      </c>
    </row>
    <row r="143" hidden="1">
      <c r="A143" s="19" t="s">
        <v>39</v>
      </c>
      <c r="B143" s="19" t="s">
        <v>497</v>
      </c>
      <c r="C143" s="19" t="s">
        <v>512</v>
      </c>
      <c r="D143" s="19" t="s">
        <v>212</v>
      </c>
      <c r="E143" s="20">
        <v>275.4</v>
      </c>
      <c r="F143" s="21" t="s">
        <v>513</v>
      </c>
      <c r="G143" s="20">
        <v>1.0</v>
      </c>
    </row>
    <row r="144" hidden="1">
      <c r="A144" s="19" t="s">
        <v>39</v>
      </c>
      <c r="B144" s="19" t="s">
        <v>497</v>
      </c>
      <c r="C144" s="19" t="s">
        <v>514</v>
      </c>
      <c r="D144" s="19" t="s">
        <v>212</v>
      </c>
      <c r="E144" s="20">
        <v>320.6</v>
      </c>
      <c r="F144" s="21" t="s">
        <v>515</v>
      </c>
      <c r="G144" s="20">
        <v>1.0</v>
      </c>
    </row>
    <row r="145" hidden="1">
      <c r="A145" s="19" t="s">
        <v>39</v>
      </c>
      <c r="B145" s="19" t="s">
        <v>497</v>
      </c>
      <c r="C145" s="19" t="s">
        <v>516</v>
      </c>
      <c r="D145" s="19" t="s">
        <v>212</v>
      </c>
      <c r="E145" s="20">
        <v>303.8</v>
      </c>
      <c r="F145" s="21" t="s">
        <v>517</v>
      </c>
      <c r="G145" s="20">
        <v>1.0</v>
      </c>
    </row>
    <row r="146" hidden="1">
      <c r="A146" s="19" t="s">
        <v>39</v>
      </c>
      <c r="B146" s="19" t="s">
        <v>497</v>
      </c>
      <c r="C146" s="19" t="s">
        <v>518</v>
      </c>
      <c r="D146" s="19" t="s">
        <v>212</v>
      </c>
      <c r="E146" s="20">
        <v>217.6</v>
      </c>
      <c r="F146" s="21" t="s">
        <v>519</v>
      </c>
      <c r="G146" s="20">
        <v>1.0</v>
      </c>
    </row>
    <row r="147" hidden="1">
      <c r="A147" s="19" t="s">
        <v>39</v>
      </c>
      <c r="B147" s="19" t="s">
        <v>520</v>
      </c>
      <c r="C147" s="19" t="s">
        <v>521</v>
      </c>
      <c r="D147" s="19" t="s">
        <v>212</v>
      </c>
      <c r="E147" s="20">
        <v>240.4</v>
      </c>
      <c r="F147" s="21" t="s">
        <v>522</v>
      </c>
      <c r="G147" s="20">
        <v>1.0</v>
      </c>
    </row>
    <row r="148" hidden="1">
      <c r="A148" s="19" t="s">
        <v>39</v>
      </c>
      <c r="B148" s="19" t="s">
        <v>520</v>
      </c>
      <c r="C148" s="19" t="s">
        <v>523</v>
      </c>
      <c r="D148" s="19" t="s">
        <v>212</v>
      </c>
      <c r="E148" s="20">
        <v>180.6</v>
      </c>
      <c r="F148" s="21" t="s">
        <v>524</v>
      </c>
      <c r="G148" s="20">
        <v>1.0</v>
      </c>
    </row>
    <row r="149" hidden="1">
      <c r="A149" s="19" t="s">
        <v>39</v>
      </c>
      <c r="B149" s="19" t="s">
        <v>520</v>
      </c>
      <c r="C149" s="19" t="s">
        <v>525</v>
      </c>
      <c r="D149" s="19" t="s">
        <v>212</v>
      </c>
      <c r="E149" s="20">
        <v>342.7</v>
      </c>
      <c r="F149" s="21" t="s">
        <v>526</v>
      </c>
      <c r="G149" s="20">
        <v>1.0</v>
      </c>
    </row>
    <row r="150" hidden="1">
      <c r="A150" s="19" t="s">
        <v>39</v>
      </c>
      <c r="B150" s="19" t="s">
        <v>520</v>
      </c>
      <c r="C150" s="19" t="s">
        <v>527</v>
      </c>
      <c r="D150" s="19" t="s">
        <v>212</v>
      </c>
      <c r="E150" s="20">
        <v>206.3</v>
      </c>
      <c r="F150" s="21" t="s">
        <v>528</v>
      </c>
      <c r="G150" s="20">
        <v>1.0</v>
      </c>
    </row>
    <row r="151" hidden="1">
      <c r="A151" s="19" t="s">
        <v>39</v>
      </c>
      <c r="B151" s="19" t="s">
        <v>529</v>
      </c>
      <c r="C151" s="19" t="s">
        <v>530</v>
      </c>
      <c r="D151" s="19" t="s">
        <v>212</v>
      </c>
      <c r="E151" s="20">
        <v>147.5</v>
      </c>
      <c r="F151" s="21" t="s">
        <v>531</v>
      </c>
      <c r="G151" s="20">
        <v>1.0</v>
      </c>
    </row>
    <row r="152" hidden="1">
      <c r="A152" s="19" t="s">
        <v>39</v>
      </c>
      <c r="B152" s="19" t="s">
        <v>529</v>
      </c>
      <c r="C152" s="19" t="s">
        <v>532</v>
      </c>
      <c r="D152" s="19" t="s">
        <v>212</v>
      </c>
      <c r="E152" s="20">
        <v>141.0</v>
      </c>
      <c r="F152" s="21" t="s">
        <v>533</v>
      </c>
      <c r="G152" s="20">
        <v>1.0</v>
      </c>
    </row>
    <row r="153" hidden="1">
      <c r="A153" s="19" t="s">
        <v>39</v>
      </c>
      <c r="B153" s="19" t="s">
        <v>529</v>
      </c>
      <c r="C153" s="19" t="s">
        <v>534</v>
      </c>
      <c r="D153" s="19" t="s">
        <v>212</v>
      </c>
      <c r="E153" s="20">
        <v>164.0</v>
      </c>
      <c r="F153" s="21" t="s">
        <v>535</v>
      </c>
      <c r="G153" s="20">
        <v>1.0</v>
      </c>
    </row>
    <row r="154" hidden="1">
      <c r="A154" s="19" t="s">
        <v>39</v>
      </c>
      <c r="B154" s="19" t="s">
        <v>529</v>
      </c>
      <c r="C154" s="19" t="s">
        <v>536</v>
      </c>
      <c r="D154" s="19" t="s">
        <v>212</v>
      </c>
      <c r="E154" s="20">
        <v>156.8</v>
      </c>
      <c r="F154" s="21" t="s">
        <v>537</v>
      </c>
      <c r="G154" s="20">
        <v>1.0</v>
      </c>
    </row>
    <row r="155" hidden="1">
      <c r="A155" s="19" t="s">
        <v>39</v>
      </c>
      <c r="B155" s="19" t="s">
        <v>529</v>
      </c>
      <c r="C155" s="19" t="s">
        <v>538</v>
      </c>
      <c r="D155" s="19" t="s">
        <v>212</v>
      </c>
      <c r="E155" s="20">
        <v>152.4</v>
      </c>
      <c r="F155" s="21" t="s">
        <v>539</v>
      </c>
      <c r="G155" s="20">
        <v>1.0</v>
      </c>
    </row>
    <row r="156" hidden="1">
      <c r="A156" s="19" t="s">
        <v>39</v>
      </c>
      <c r="B156" s="19" t="s">
        <v>540</v>
      </c>
      <c r="C156" s="19" t="s">
        <v>541</v>
      </c>
      <c r="D156" s="19" t="s">
        <v>212</v>
      </c>
      <c r="E156" s="20">
        <v>416.2</v>
      </c>
      <c r="F156" s="21" t="s">
        <v>542</v>
      </c>
      <c r="G156" s="20">
        <v>1.0</v>
      </c>
    </row>
    <row r="157" hidden="1">
      <c r="A157" s="19" t="s">
        <v>39</v>
      </c>
      <c r="B157" s="19" t="s">
        <v>540</v>
      </c>
      <c r="C157" s="19" t="s">
        <v>543</v>
      </c>
      <c r="D157" s="19" t="s">
        <v>212</v>
      </c>
      <c r="E157" s="20">
        <v>295.9</v>
      </c>
      <c r="F157" s="21" t="s">
        <v>544</v>
      </c>
      <c r="G157" s="20">
        <v>1.0</v>
      </c>
    </row>
    <row r="158" hidden="1">
      <c r="A158" s="19" t="s">
        <v>39</v>
      </c>
      <c r="B158" s="19" t="s">
        <v>540</v>
      </c>
      <c r="C158" s="19" t="s">
        <v>545</v>
      </c>
      <c r="D158" s="19" t="s">
        <v>212</v>
      </c>
      <c r="E158" s="20">
        <v>446.0</v>
      </c>
      <c r="F158" s="21" t="s">
        <v>546</v>
      </c>
      <c r="G158" s="20">
        <v>1.0</v>
      </c>
    </row>
    <row r="159" hidden="1">
      <c r="A159" s="19" t="s">
        <v>39</v>
      </c>
      <c r="B159" s="19" t="s">
        <v>540</v>
      </c>
      <c r="C159" s="19" t="s">
        <v>547</v>
      </c>
      <c r="D159" s="19" t="s">
        <v>212</v>
      </c>
      <c r="E159" s="20">
        <v>520.8</v>
      </c>
      <c r="F159" s="21" t="s">
        <v>548</v>
      </c>
      <c r="G159" s="20">
        <v>1.0</v>
      </c>
    </row>
    <row r="160" hidden="1">
      <c r="A160" s="19" t="s">
        <v>39</v>
      </c>
      <c r="B160" s="19" t="s">
        <v>540</v>
      </c>
      <c r="C160" s="19" t="s">
        <v>549</v>
      </c>
      <c r="D160" s="19" t="s">
        <v>212</v>
      </c>
      <c r="E160" s="20">
        <v>390.7</v>
      </c>
      <c r="F160" s="21" t="s">
        <v>550</v>
      </c>
      <c r="G160" s="20">
        <v>1.0</v>
      </c>
    </row>
    <row r="161" hidden="1">
      <c r="A161" s="19" t="s">
        <v>39</v>
      </c>
      <c r="B161" s="19" t="s">
        <v>540</v>
      </c>
      <c r="C161" s="19" t="s">
        <v>551</v>
      </c>
      <c r="D161" s="19" t="s">
        <v>212</v>
      </c>
      <c r="E161" s="20">
        <v>519.3</v>
      </c>
      <c r="F161" s="21" t="s">
        <v>552</v>
      </c>
      <c r="G161" s="20">
        <v>1.0</v>
      </c>
    </row>
    <row r="162" hidden="1">
      <c r="A162" s="19" t="s">
        <v>39</v>
      </c>
      <c r="B162" s="19" t="s">
        <v>540</v>
      </c>
      <c r="C162" s="19" t="s">
        <v>553</v>
      </c>
      <c r="D162" s="19" t="s">
        <v>212</v>
      </c>
      <c r="E162" s="20">
        <v>405.1</v>
      </c>
      <c r="F162" s="21" t="s">
        <v>554</v>
      </c>
      <c r="G162" s="20">
        <v>1.0</v>
      </c>
    </row>
    <row r="163" hidden="1">
      <c r="A163" s="19" t="s">
        <v>39</v>
      </c>
      <c r="B163" s="19" t="s">
        <v>540</v>
      </c>
      <c r="C163" s="19" t="s">
        <v>555</v>
      </c>
      <c r="D163" s="19" t="s">
        <v>212</v>
      </c>
      <c r="E163" s="20">
        <v>582.7</v>
      </c>
      <c r="F163" s="21" t="s">
        <v>556</v>
      </c>
      <c r="G163" s="20">
        <v>1.0</v>
      </c>
    </row>
    <row r="164" hidden="1">
      <c r="A164" s="19" t="s">
        <v>39</v>
      </c>
      <c r="B164" s="19" t="s">
        <v>540</v>
      </c>
      <c r="C164" s="19" t="s">
        <v>557</v>
      </c>
      <c r="D164" s="19" t="s">
        <v>212</v>
      </c>
      <c r="E164" s="20">
        <v>217.2</v>
      </c>
      <c r="F164" s="21" t="s">
        <v>558</v>
      </c>
      <c r="G164" s="20">
        <v>1.0</v>
      </c>
    </row>
    <row r="165" hidden="1">
      <c r="A165" s="19" t="s">
        <v>39</v>
      </c>
      <c r="B165" s="19" t="s">
        <v>540</v>
      </c>
      <c r="C165" s="19" t="s">
        <v>559</v>
      </c>
      <c r="D165" s="19" t="s">
        <v>212</v>
      </c>
      <c r="E165" s="20">
        <v>338.1</v>
      </c>
      <c r="F165" s="21" t="s">
        <v>560</v>
      </c>
      <c r="G165" s="20">
        <v>1.0</v>
      </c>
    </row>
    <row r="166" hidden="1">
      <c r="A166" s="19" t="s">
        <v>189</v>
      </c>
      <c r="B166" s="19" t="s">
        <v>561</v>
      </c>
      <c r="C166" s="19" t="s">
        <v>562</v>
      </c>
      <c r="D166" s="19" t="s">
        <v>212</v>
      </c>
      <c r="E166" s="20">
        <v>574.9</v>
      </c>
      <c r="F166" s="21" t="s">
        <v>563</v>
      </c>
      <c r="G166" s="20">
        <v>1.0</v>
      </c>
    </row>
    <row r="167" hidden="1">
      <c r="A167" s="19" t="s">
        <v>189</v>
      </c>
      <c r="B167" s="19" t="s">
        <v>561</v>
      </c>
      <c r="C167" s="19" t="s">
        <v>564</v>
      </c>
      <c r="D167" s="19" t="s">
        <v>212</v>
      </c>
      <c r="E167" s="20">
        <v>597.9</v>
      </c>
      <c r="F167" s="21" t="s">
        <v>565</v>
      </c>
      <c r="G167" s="20">
        <v>1.0</v>
      </c>
    </row>
    <row r="168" hidden="1">
      <c r="A168" s="19" t="s">
        <v>189</v>
      </c>
      <c r="B168" s="19" t="s">
        <v>561</v>
      </c>
      <c r="C168" s="19" t="s">
        <v>566</v>
      </c>
      <c r="D168" s="19" t="s">
        <v>212</v>
      </c>
      <c r="E168" s="20">
        <v>442.8</v>
      </c>
      <c r="F168" s="21" t="s">
        <v>567</v>
      </c>
      <c r="G168" s="20">
        <v>1.0</v>
      </c>
    </row>
    <row r="169" hidden="1">
      <c r="A169" s="19" t="s">
        <v>189</v>
      </c>
      <c r="B169" s="19" t="s">
        <v>561</v>
      </c>
      <c r="C169" s="19" t="s">
        <v>568</v>
      </c>
      <c r="D169" s="19" t="s">
        <v>212</v>
      </c>
      <c r="E169" s="20">
        <v>690.2</v>
      </c>
      <c r="F169" s="21" t="s">
        <v>569</v>
      </c>
      <c r="G169" s="20">
        <v>1.0</v>
      </c>
    </row>
    <row r="170" hidden="1">
      <c r="A170" s="19" t="s">
        <v>189</v>
      </c>
      <c r="B170" s="19" t="s">
        <v>561</v>
      </c>
      <c r="C170" s="19" t="s">
        <v>570</v>
      </c>
      <c r="D170" s="19" t="s">
        <v>212</v>
      </c>
      <c r="E170" s="20">
        <v>561.2</v>
      </c>
      <c r="F170" s="21" t="s">
        <v>571</v>
      </c>
      <c r="G170" s="20">
        <v>1.0</v>
      </c>
    </row>
    <row r="171" hidden="1">
      <c r="A171" s="19" t="s">
        <v>189</v>
      </c>
      <c r="B171" s="19" t="s">
        <v>561</v>
      </c>
      <c r="C171" s="19" t="s">
        <v>572</v>
      </c>
      <c r="D171" s="19" t="s">
        <v>212</v>
      </c>
      <c r="E171" s="20">
        <v>310.1</v>
      </c>
      <c r="F171" s="21" t="s">
        <v>573</v>
      </c>
      <c r="G171" s="20">
        <v>1.0</v>
      </c>
    </row>
    <row r="172" hidden="1">
      <c r="A172" s="19" t="s">
        <v>189</v>
      </c>
      <c r="B172" s="19" t="s">
        <v>561</v>
      </c>
      <c r="C172" s="19" t="s">
        <v>574</v>
      </c>
      <c r="D172" s="19" t="s">
        <v>212</v>
      </c>
      <c r="E172" s="20">
        <v>258.2</v>
      </c>
      <c r="F172" s="21" t="s">
        <v>575</v>
      </c>
      <c r="G172" s="20">
        <v>1.0</v>
      </c>
    </row>
    <row r="173" hidden="1">
      <c r="A173" s="19" t="s">
        <v>189</v>
      </c>
      <c r="B173" s="19" t="s">
        <v>561</v>
      </c>
      <c r="C173" s="19" t="s">
        <v>576</v>
      </c>
      <c r="D173" s="19" t="s">
        <v>212</v>
      </c>
      <c r="E173" s="20">
        <v>388.2</v>
      </c>
      <c r="F173" s="21" t="s">
        <v>577</v>
      </c>
      <c r="G173" s="20">
        <v>1.0</v>
      </c>
    </row>
    <row r="174" hidden="1">
      <c r="A174" s="19" t="s">
        <v>189</v>
      </c>
      <c r="B174" s="19" t="s">
        <v>561</v>
      </c>
      <c r="C174" s="19" t="s">
        <v>578</v>
      </c>
      <c r="D174" s="19" t="s">
        <v>212</v>
      </c>
      <c r="E174" s="20">
        <v>653.1</v>
      </c>
      <c r="F174" s="21" t="s">
        <v>579</v>
      </c>
      <c r="G174" s="20">
        <v>1.0</v>
      </c>
    </row>
    <row r="175" hidden="1">
      <c r="A175" s="19" t="s">
        <v>189</v>
      </c>
      <c r="B175" s="19" t="s">
        <v>561</v>
      </c>
      <c r="C175" s="19" t="s">
        <v>580</v>
      </c>
      <c r="D175" s="19" t="s">
        <v>212</v>
      </c>
      <c r="E175" s="20">
        <v>393.2</v>
      </c>
      <c r="F175" s="21" t="s">
        <v>581</v>
      </c>
      <c r="G175" s="20">
        <v>1.0</v>
      </c>
    </row>
    <row r="176" hidden="1">
      <c r="A176" s="19" t="s">
        <v>189</v>
      </c>
      <c r="B176" s="19" t="s">
        <v>561</v>
      </c>
      <c r="C176" s="19" t="s">
        <v>582</v>
      </c>
      <c r="D176" s="19" t="s">
        <v>212</v>
      </c>
      <c r="E176" s="20">
        <v>740.6</v>
      </c>
      <c r="F176" s="21" t="s">
        <v>583</v>
      </c>
      <c r="G176" s="20">
        <v>1.0</v>
      </c>
    </row>
    <row r="177" hidden="1">
      <c r="A177" s="19" t="s">
        <v>189</v>
      </c>
      <c r="B177" s="19" t="s">
        <v>561</v>
      </c>
      <c r="C177" s="19" t="s">
        <v>584</v>
      </c>
      <c r="D177" s="19" t="s">
        <v>212</v>
      </c>
      <c r="E177" s="20">
        <v>379.0</v>
      </c>
      <c r="F177" s="21" t="s">
        <v>585</v>
      </c>
      <c r="G177" s="20">
        <v>1.0</v>
      </c>
    </row>
    <row r="178" hidden="1">
      <c r="A178" s="19" t="s">
        <v>189</v>
      </c>
      <c r="B178" s="19" t="s">
        <v>561</v>
      </c>
      <c r="C178" s="19" t="s">
        <v>586</v>
      </c>
      <c r="D178" s="19" t="s">
        <v>212</v>
      </c>
      <c r="E178" s="20">
        <v>221.3</v>
      </c>
      <c r="F178" s="21" t="s">
        <v>587</v>
      </c>
      <c r="G178" s="20">
        <v>1.0</v>
      </c>
    </row>
    <row r="179" hidden="1">
      <c r="A179" s="19" t="s">
        <v>189</v>
      </c>
      <c r="B179" s="19" t="s">
        <v>561</v>
      </c>
      <c r="C179" s="19" t="s">
        <v>588</v>
      </c>
      <c r="D179" s="19" t="s">
        <v>212</v>
      </c>
      <c r="E179" s="20">
        <v>688.2</v>
      </c>
      <c r="F179" s="21" t="s">
        <v>589</v>
      </c>
      <c r="G179" s="20">
        <v>1.0</v>
      </c>
    </row>
    <row r="180" hidden="1">
      <c r="A180" s="19" t="s">
        <v>189</v>
      </c>
      <c r="B180" s="19" t="s">
        <v>561</v>
      </c>
      <c r="C180" s="19" t="s">
        <v>590</v>
      </c>
      <c r="D180" s="19" t="s">
        <v>212</v>
      </c>
      <c r="E180" s="20">
        <v>629.0</v>
      </c>
      <c r="F180" s="21" t="s">
        <v>591</v>
      </c>
      <c r="G180" s="20">
        <v>1.0</v>
      </c>
    </row>
    <row r="181" hidden="1">
      <c r="A181" s="19" t="s">
        <v>189</v>
      </c>
      <c r="B181" s="19" t="s">
        <v>561</v>
      </c>
      <c r="C181" s="19" t="s">
        <v>592</v>
      </c>
      <c r="D181" s="19" t="s">
        <v>212</v>
      </c>
      <c r="E181" s="20">
        <v>453.0</v>
      </c>
      <c r="F181" s="21" t="s">
        <v>593</v>
      </c>
      <c r="G181" s="20">
        <v>1.0</v>
      </c>
    </row>
    <row r="182" hidden="1">
      <c r="A182" s="19" t="s">
        <v>189</v>
      </c>
      <c r="B182" s="19" t="s">
        <v>594</v>
      </c>
      <c r="C182" s="19" t="s">
        <v>595</v>
      </c>
      <c r="D182" s="19" t="s">
        <v>212</v>
      </c>
      <c r="E182" s="20">
        <v>415.0</v>
      </c>
      <c r="F182" s="21" t="s">
        <v>596</v>
      </c>
      <c r="G182" s="20">
        <v>1.0</v>
      </c>
    </row>
    <row r="183" hidden="1">
      <c r="A183" s="19" t="s">
        <v>189</v>
      </c>
      <c r="B183" s="19" t="s">
        <v>594</v>
      </c>
      <c r="C183" s="19" t="s">
        <v>597</v>
      </c>
      <c r="D183" s="19" t="s">
        <v>212</v>
      </c>
      <c r="E183" s="20">
        <v>290.1</v>
      </c>
      <c r="F183" s="21" t="s">
        <v>598</v>
      </c>
      <c r="G183" s="20">
        <v>1.0</v>
      </c>
    </row>
    <row r="184" hidden="1">
      <c r="A184" s="19" t="s">
        <v>189</v>
      </c>
      <c r="B184" s="19" t="s">
        <v>594</v>
      </c>
      <c r="C184" s="19" t="s">
        <v>599</v>
      </c>
      <c r="D184" s="19" t="s">
        <v>212</v>
      </c>
      <c r="E184" s="20">
        <v>648.6</v>
      </c>
      <c r="F184" s="21" t="s">
        <v>600</v>
      </c>
      <c r="G184" s="20">
        <v>1.0</v>
      </c>
    </row>
    <row r="185" hidden="1">
      <c r="A185" s="19" t="s">
        <v>189</v>
      </c>
      <c r="B185" s="19" t="s">
        <v>594</v>
      </c>
      <c r="C185" s="19" t="s">
        <v>601</v>
      </c>
      <c r="D185" s="19" t="s">
        <v>212</v>
      </c>
      <c r="E185" s="20">
        <v>286.5</v>
      </c>
      <c r="F185" s="21" t="s">
        <v>602</v>
      </c>
      <c r="G185" s="20">
        <v>1.0</v>
      </c>
    </row>
    <row r="186" hidden="1">
      <c r="A186" s="19" t="s">
        <v>189</v>
      </c>
      <c r="B186" s="19" t="s">
        <v>594</v>
      </c>
      <c r="C186" s="19" t="s">
        <v>603</v>
      </c>
      <c r="D186" s="19" t="s">
        <v>212</v>
      </c>
      <c r="E186" s="20">
        <v>319.9</v>
      </c>
      <c r="F186" s="21" t="s">
        <v>604</v>
      </c>
      <c r="G186" s="20">
        <v>1.0</v>
      </c>
    </row>
    <row r="187" hidden="1">
      <c r="A187" s="19" t="s">
        <v>189</v>
      </c>
      <c r="B187" s="19" t="s">
        <v>594</v>
      </c>
      <c r="C187" s="19" t="s">
        <v>605</v>
      </c>
      <c r="D187" s="19" t="s">
        <v>212</v>
      </c>
      <c r="E187" s="20">
        <v>525.5</v>
      </c>
      <c r="F187" s="21" t="s">
        <v>606</v>
      </c>
      <c r="G187" s="20">
        <v>1.0</v>
      </c>
    </row>
    <row r="188" hidden="1">
      <c r="A188" s="19" t="s">
        <v>189</v>
      </c>
      <c r="B188" s="19" t="s">
        <v>594</v>
      </c>
      <c r="C188" s="19" t="s">
        <v>607</v>
      </c>
      <c r="D188" s="19" t="s">
        <v>212</v>
      </c>
      <c r="E188" s="20">
        <v>572.6</v>
      </c>
      <c r="F188" s="21" t="s">
        <v>608</v>
      </c>
      <c r="G188" s="20">
        <v>1.0</v>
      </c>
    </row>
    <row r="189" hidden="1">
      <c r="A189" s="19" t="s">
        <v>189</v>
      </c>
      <c r="B189" s="19" t="s">
        <v>609</v>
      </c>
      <c r="C189" s="19" t="s">
        <v>610</v>
      </c>
      <c r="D189" s="19" t="s">
        <v>212</v>
      </c>
      <c r="E189" s="20">
        <v>455.9</v>
      </c>
      <c r="F189" s="21" t="s">
        <v>611</v>
      </c>
      <c r="G189" s="20">
        <v>1.0</v>
      </c>
    </row>
    <row r="190" hidden="1">
      <c r="A190" s="19" t="s">
        <v>189</v>
      </c>
      <c r="B190" s="19" t="s">
        <v>609</v>
      </c>
      <c r="C190" s="19" t="s">
        <v>612</v>
      </c>
      <c r="D190" s="19" t="s">
        <v>212</v>
      </c>
      <c r="E190" s="20">
        <v>273.8</v>
      </c>
      <c r="F190" s="21" t="s">
        <v>613</v>
      </c>
      <c r="G190" s="20">
        <v>1.0</v>
      </c>
    </row>
    <row r="191" hidden="1">
      <c r="A191" s="19" t="s">
        <v>189</v>
      </c>
      <c r="B191" s="19" t="s">
        <v>609</v>
      </c>
      <c r="C191" s="19" t="s">
        <v>614</v>
      </c>
      <c r="D191" s="19" t="s">
        <v>212</v>
      </c>
      <c r="E191" s="20">
        <v>165.9</v>
      </c>
      <c r="F191" s="21" t="s">
        <v>615</v>
      </c>
      <c r="G191" s="20">
        <v>1.0</v>
      </c>
    </row>
    <row r="192" hidden="1">
      <c r="A192" s="19" t="s">
        <v>189</v>
      </c>
      <c r="B192" s="19" t="s">
        <v>609</v>
      </c>
      <c r="C192" s="19" t="s">
        <v>616</v>
      </c>
      <c r="D192" s="19" t="s">
        <v>212</v>
      </c>
      <c r="E192" s="20">
        <v>723.1</v>
      </c>
      <c r="F192" s="21" t="s">
        <v>617</v>
      </c>
      <c r="G192" s="20">
        <v>1.0</v>
      </c>
    </row>
    <row r="193" hidden="1">
      <c r="A193" s="19" t="s">
        <v>189</v>
      </c>
      <c r="B193" s="19" t="s">
        <v>609</v>
      </c>
      <c r="C193" s="19" t="s">
        <v>618</v>
      </c>
      <c r="D193" s="19" t="s">
        <v>212</v>
      </c>
      <c r="E193" s="20">
        <v>417.1</v>
      </c>
      <c r="F193" s="21" t="s">
        <v>619</v>
      </c>
      <c r="G193" s="20">
        <v>1.0</v>
      </c>
    </row>
    <row r="194" hidden="1">
      <c r="A194" s="19" t="s">
        <v>189</v>
      </c>
      <c r="B194" s="19" t="s">
        <v>609</v>
      </c>
      <c r="C194" s="19" t="s">
        <v>620</v>
      </c>
      <c r="D194" s="19" t="s">
        <v>212</v>
      </c>
      <c r="E194" s="20">
        <v>296.3</v>
      </c>
      <c r="F194" s="21" t="s">
        <v>621</v>
      </c>
      <c r="G194" s="20">
        <v>1.0</v>
      </c>
    </row>
    <row r="195" hidden="1">
      <c r="A195" s="19" t="s">
        <v>189</v>
      </c>
      <c r="B195" s="19" t="s">
        <v>622</v>
      </c>
      <c r="C195" s="19" t="s">
        <v>623</v>
      </c>
      <c r="D195" s="19" t="s">
        <v>212</v>
      </c>
      <c r="E195" s="20">
        <v>395.4</v>
      </c>
      <c r="F195" s="21" t="s">
        <v>624</v>
      </c>
      <c r="G195" s="20">
        <v>1.0</v>
      </c>
    </row>
    <row r="196" hidden="1">
      <c r="A196" s="19" t="s">
        <v>189</v>
      </c>
      <c r="B196" s="19" t="s">
        <v>622</v>
      </c>
      <c r="C196" s="19" t="s">
        <v>625</v>
      </c>
      <c r="D196" s="19" t="s">
        <v>212</v>
      </c>
      <c r="E196" s="20">
        <v>396.2</v>
      </c>
      <c r="F196" s="21" t="s">
        <v>626</v>
      </c>
      <c r="G196" s="20">
        <v>1.0</v>
      </c>
    </row>
    <row r="197" hidden="1">
      <c r="A197" s="19" t="s">
        <v>189</v>
      </c>
      <c r="B197" s="19" t="s">
        <v>622</v>
      </c>
      <c r="C197" s="19" t="s">
        <v>627</v>
      </c>
      <c r="D197" s="19" t="s">
        <v>212</v>
      </c>
      <c r="E197" s="20">
        <v>335.1</v>
      </c>
      <c r="F197" s="21" t="s">
        <v>628</v>
      </c>
      <c r="G197" s="20">
        <v>1.0</v>
      </c>
    </row>
    <row r="198" hidden="1">
      <c r="A198" s="19" t="s">
        <v>189</v>
      </c>
      <c r="B198" s="19" t="s">
        <v>622</v>
      </c>
      <c r="C198" s="19" t="s">
        <v>629</v>
      </c>
      <c r="D198" s="19" t="s">
        <v>212</v>
      </c>
      <c r="E198" s="20">
        <v>369.0</v>
      </c>
      <c r="F198" s="21" t="s">
        <v>630</v>
      </c>
      <c r="G198" s="20">
        <v>1.0</v>
      </c>
    </row>
    <row r="199" hidden="1">
      <c r="A199" s="19" t="s">
        <v>189</v>
      </c>
      <c r="B199" s="19" t="s">
        <v>622</v>
      </c>
      <c r="C199" s="19" t="s">
        <v>631</v>
      </c>
      <c r="D199" s="19" t="s">
        <v>212</v>
      </c>
      <c r="E199" s="20">
        <v>238.3</v>
      </c>
      <c r="F199" s="21" t="s">
        <v>632</v>
      </c>
      <c r="G199" s="20">
        <v>1.0</v>
      </c>
    </row>
    <row r="200" hidden="1">
      <c r="A200" s="19" t="s">
        <v>189</v>
      </c>
      <c r="B200" s="19" t="s">
        <v>622</v>
      </c>
      <c r="C200" s="19" t="s">
        <v>633</v>
      </c>
      <c r="D200" s="19" t="s">
        <v>212</v>
      </c>
      <c r="E200" s="20">
        <v>375.6</v>
      </c>
      <c r="F200" s="21" t="s">
        <v>634</v>
      </c>
      <c r="G200" s="20">
        <v>1.0</v>
      </c>
    </row>
    <row r="201" hidden="1">
      <c r="A201" s="19" t="s">
        <v>189</v>
      </c>
      <c r="B201" s="19" t="s">
        <v>622</v>
      </c>
      <c r="C201" s="19" t="s">
        <v>635</v>
      </c>
      <c r="D201" s="19" t="s">
        <v>212</v>
      </c>
      <c r="E201" s="20">
        <v>469.7</v>
      </c>
      <c r="F201" s="21" t="s">
        <v>636</v>
      </c>
      <c r="G201" s="20">
        <v>1.0</v>
      </c>
    </row>
    <row r="202" hidden="1">
      <c r="A202" s="19" t="s">
        <v>189</v>
      </c>
      <c r="B202" s="19" t="s">
        <v>622</v>
      </c>
      <c r="C202" s="19" t="s">
        <v>637</v>
      </c>
      <c r="D202" s="19" t="s">
        <v>212</v>
      </c>
      <c r="E202" s="20">
        <v>367.6</v>
      </c>
      <c r="F202" s="21" t="s">
        <v>638</v>
      </c>
      <c r="G202" s="20">
        <v>1.0</v>
      </c>
    </row>
    <row r="203" hidden="1">
      <c r="A203" s="19" t="s">
        <v>189</v>
      </c>
      <c r="B203" s="19" t="s">
        <v>622</v>
      </c>
      <c r="C203" s="19" t="s">
        <v>639</v>
      </c>
      <c r="D203" s="19" t="s">
        <v>212</v>
      </c>
      <c r="E203" s="20">
        <v>482.0</v>
      </c>
      <c r="F203" s="21" t="s">
        <v>640</v>
      </c>
      <c r="G203" s="20">
        <v>1.0</v>
      </c>
    </row>
    <row r="204" hidden="1">
      <c r="A204" s="19" t="s">
        <v>189</v>
      </c>
      <c r="B204" s="19" t="s">
        <v>622</v>
      </c>
      <c r="C204" s="19" t="s">
        <v>641</v>
      </c>
      <c r="D204" s="19" t="s">
        <v>212</v>
      </c>
      <c r="E204" s="20">
        <v>189.7</v>
      </c>
      <c r="F204" s="21" t="s">
        <v>642</v>
      </c>
      <c r="G204" s="20">
        <v>1.0</v>
      </c>
    </row>
    <row r="205" hidden="1">
      <c r="A205" s="19" t="s">
        <v>189</v>
      </c>
      <c r="B205" s="19" t="s">
        <v>622</v>
      </c>
      <c r="C205" s="19" t="s">
        <v>643</v>
      </c>
      <c r="D205" s="19" t="s">
        <v>212</v>
      </c>
      <c r="E205" s="20">
        <v>469.4</v>
      </c>
      <c r="F205" s="21" t="s">
        <v>644</v>
      </c>
      <c r="G205" s="20">
        <v>1.0</v>
      </c>
    </row>
    <row r="206" hidden="1">
      <c r="A206" s="19" t="s">
        <v>189</v>
      </c>
      <c r="B206" s="19" t="s">
        <v>645</v>
      </c>
      <c r="C206" s="19" t="s">
        <v>646</v>
      </c>
      <c r="D206" s="19" t="s">
        <v>212</v>
      </c>
      <c r="E206" s="20">
        <v>535.5</v>
      </c>
      <c r="F206" s="21" t="s">
        <v>647</v>
      </c>
      <c r="G206" s="20">
        <v>1.0</v>
      </c>
    </row>
    <row r="207" hidden="1">
      <c r="A207" s="19" t="s">
        <v>189</v>
      </c>
      <c r="B207" s="19" t="s">
        <v>645</v>
      </c>
      <c r="C207" s="19" t="s">
        <v>648</v>
      </c>
      <c r="D207" s="19" t="s">
        <v>212</v>
      </c>
      <c r="E207" s="20">
        <v>464.6</v>
      </c>
      <c r="F207" s="21" t="s">
        <v>649</v>
      </c>
      <c r="G207" s="20">
        <v>1.0</v>
      </c>
    </row>
    <row r="208" hidden="1">
      <c r="A208" s="19" t="s">
        <v>189</v>
      </c>
      <c r="B208" s="19" t="s">
        <v>645</v>
      </c>
      <c r="C208" s="19" t="s">
        <v>650</v>
      </c>
      <c r="D208" s="19" t="s">
        <v>212</v>
      </c>
      <c r="E208" s="20">
        <v>426.1</v>
      </c>
      <c r="F208" s="21" t="s">
        <v>651</v>
      </c>
      <c r="G208" s="20">
        <v>1.0</v>
      </c>
    </row>
    <row r="209" hidden="1">
      <c r="A209" s="19" t="s">
        <v>189</v>
      </c>
      <c r="B209" s="19" t="s">
        <v>645</v>
      </c>
      <c r="C209" s="19" t="s">
        <v>652</v>
      </c>
      <c r="D209" s="19" t="s">
        <v>212</v>
      </c>
      <c r="E209" s="20">
        <v>1076.9</v>
      </c>
      <c r="F209" s="21" t="s">
        <v>653</v>
      </c>
      <c r="G209" s="20">
        <v>1.0</v>
      </c>
    </row>
    <row r="210" hidden="1">
      <c r="A210" s="19" t="s">
        <v>189</v>
      </c>
      <c r="B210" s="19" t="s">
        <v>645</v>
      </c>
      <c r="C210" s="19" t="s">
        <v>654</v>
      </c>
      <c r="D210" s="19" t="s">
        <v>212</v>
      </c>
      <c r="E210" s="20">
        <v>585.4</v>
      </c>
      <c r="F210" s="21" t="s">
        <v>655</v>
      </c>
      <c r="G210" s="20">
        <v>1.0</v>
      </c>
    </row>
    <row r="211" hidden="1">
      <c r="A211" s="19" t="s">
        <v>189</v>
      </c>
      <c r="B211" s="19" t="s">
        <v>645</v>
      </c>
      <c r="C211" s="19" t="s">
        <v>656</v>
      </c>
      <c r="D211" s="19" t="s">
        <v>212</v>
      </c>
      <c r="E211" s="20">
        <v>1053.0</v>
      </c>
      <c r="F211" s="21" t="s">
        <v>657</v>
      </c>
      <c r="G211" s="20">
        <v>1.0</v>
      </c>
    </row>
    <row r="212" hidden="1">
      <c r="A212" s="19" t="s">
        <v>189</v>
      </c>
      <c r="B212" s="19" t="s">
        <v>645</v>
      </c>
      <c r="C212" s="19" t="s">
        <v>658</v>
      </c>
      <c r="D212" s="19" t="s">
        <v>212</v>
      </c>
      <c r="E212" s="20">
        <v>779.7</v>
      </c>
      <c r="F212" s="21" t="s">
        <v>659</v>
      </c>
      <c r="G212" s="20">
        <v>1.0</v>
      </c>
    </row>
    <row r="213" hidden="1">
      <c r="A213" s="19" t="s">
        <v>189</v>
      </c>
      <c r="B213" s="19" t="s">
        <v>645</v>
      </c>
      <c r="C213" s="19" t="s">
        <v>660</v>
      </c>
      <c r="D213" s="19" t="s">
        <v>212</v>
      </c>
      <c r="E213" s="20">
        <v>812.9</v>
      </c>
      <c r="F213" s="21" t="s">
        <v>661</v>
      </c>
      <c r="G213" s="20">
        <v>1.0</v>
      </c>
    </row>
    <row r="214" hidden="1">
      <c r="A214" s="19" t="s">
        <v>189</v>
      </c>
      <c r="B214" s="19" t="s">
        <v>662</v>
      </c>
      <c r="C214" s="19" t="s">
        <v>663</v>
      </c>
      <c r="D214" s="19" t="s">
        <v>212</v>
      </c>
      <c r="E214" s="20">
        <v>368.4</v>
      </c>
      <c r="F214" s="21" t="s">
        <v>664</v>
      </c>
      <c r="G214" s="20">
        <v>1.0</v>
      </c>
    </row>
    <row r="215" hidden="1">
      <c r="A215" s="19" t="s">
        <v>189</v>
      </c>
      <c r="B215" s="19" t="s">
        <v>662</v>
      </c>
      <c r="C215" s="19" t="s">
        <v>665</v>
      </c>
      <c r="D215" s="19" t="s">
        <v>212</v>
      </c>
      <c r="E215" s="20">
        <v>233.1</v>
      </c>
      <c r="F215" s="21" t="s">
        <v>666</v>
      </c>
      <c r="G215" s="20">
        <v>1.0</v>
      </c>
    </row>
    <row r="216" hidden="1">
      <c r="A216" s="19" t="s">
        <v>189</v>
      </c>
      <c r="B216" s="19" t="s">
        <v>662</v>
      </c>
      <c r="C216" s="19" t="s">
        <v>667</v>
      </c>
      <c r="D216" s="19" t="s">
        <v>212</v>
      </c>
      <c r="E216" s="20">
        <v>193.1</v>
      </c>
      <c r="F216" s="21" t="s">
        <v>668</v>
      </c>
      <c r="G216" s="20">
        <v>1.0</v>
      </c>
    </row>
    <row r="217" hidden="1">
      <c r="A217" s="19" t="s">
        <v>189</v>
      </c>
      <c r="B217" s="19" t="s">
        <v>662</v>
      </c>
      <c r="C217" s="19" t="s">
        <v>669</v>
      </c>
      <c r="D217" s="19" t="s">
        <v>212</v>
      </c>
      <c r="E217" s="20">
        <v>231.1</v>
      </c>
      <c r="F217" s="21" t="s">
        <v>670</v>
      </c>
      <c r="G217" s="20">
        <v>1.0</v>
      </c>
    </row>
    <row r="218" hidden="1">
      <c r="A218" s="19" t="s">
        <v>189</v>
      </c>
      <c r="B218" s="19" t="s">
        <v>662</v>
      </c>
      <c r="C218" s="19" t="s">
        <v>671</v>
      </c>
      <c r="D218" s="19" t="s">
        <v>212</v>
      </c>
      <c r="E218" s="20">
        <v>203.1</v>
      </c>
      <c r="F218" s="21" t="s">
        <v>672</v>
      </c>
      <c r="G218" s="20">
        <v>1.0</v>
      </c>
    </row>
    <row r="219" hidden="1">
      <c r="A219" s="19" t="s">
        <v>189</v>
      </c>
      <c r="B219" s="19" t="s">
        <v>662</v>
      </c>
      <c r="C219" s="19" t="s">
        <v>673</v>
      </c>
      <c r="D219" s="19" t="s">
        <v>212</v>
      </c>
      <c r="E219" s="20">
        <v>483.0</v>
      </c>
      <c r="F219" s="21" t="s">
        <v>674</v>
      </c>
      <c r="G219" s="20">
        <v>1.0</v>
      </c>
    </row>
    <row r="220" hidden="1">
      <c r="A220" s="19" t="s">
        <v>189</v>
      </c>
      <c r="B220" s="19" t="s">
        <v>662</v>
      </c>
      <c r="C220" s="19" t="s">
        <v>675</v>
      </c>
      <c r="D220" s="19" t="s">
        <v>212</v>
      </c>
      <c r="E220" s="20">
        <v>183.9</v>
      </c>
      <c r="F220" s="21" t="s">
        <v>676</v>
      </c>
      <c r="G220" s="20">
        <v>1.0</v>
      </c>
    </row>
    <row r="221" hidden="1">
      <c r="A221" s="19" t="s">
        <v>189</v>
      </c>
      <c r="B221" s="19" t="s">
        <v>677</v>
      </c>
      <c r="C221" s="19" t="s">
        <v>678</v>
      </c>
      <c r="D221" s="19" t="s">
        <v>212</v>
      </c>
      <c r="E221" s="20">
        <v>173.8</v>
      </c>
      <c r="F221" s="21" t="s">
        <v>679</v>
      </c>
      <c r="G221" s="20">
        <v>1.0</v>
      </c>
    </row>
    <row r="222" hidden="1">
      <c r="A222" s="19" t="s">
        <v>189</v>
      </c>
      <c r="B222" s="19" t="s">
        <v>677</v>
      </c>
      <c r="C222" s="19" t="s">
        <v>680</v>
      </c>
      <c r="D222" s="19" t="s">
        <v>212</v>
      </c>
      <c r="E222" s="20">
        <v>514.9</v>
      </c>
      <c r="F222" s="21" t="s">
        <v>681</v>
      </c>
      <c r="G222" s="20">
        <v>1.0</v>
      </c>
    </row>
    <row r="223" hidden="1">
      <c r="A223" s="19" t="s">
        <v>189</v>
      </c>
      <c r="B223" s="19" t="s">
        <v>677</v>
      </c>
      <c r="C223" s="19" t="s">
        <v>682</v>
      </c>
      <c r="D223" s="19" t="s">
        <v>212</v>
      </c>
      <c r="E223" s="20">
        <v>307.4</v>
      </c>
      <c r="F223" s="21" t="s">
        <v>683</v>
      </c>
      <c r="G223" s="20">
        <v>1.0</v>
      </c>
    </row>
    <row r="224" hidden="1">
      <c r="A224" s="19" t="s">
        <v>189</v>
      </c>
      <c r="B224" s="19" t="s">
        <v>677</v>
      </c>
      <c r="C224" s="19" t="s">
        <v>684</v>
      </c>
      <c r="D224" s="19" t="s">
        <v>212</v>
      </c>
      <c r="E224" s="20">
        <v>189.2</v>
      </c>
      <c r="F224" s="21" t="s">
        <v>685</v>
      </c>
      <c r="G224" s="20">
        <v>1.0</v>
      </c>
    </row>
    <row r="225" hidden="1">
      <c r="A225" s="19" t="s">
        <v>189</v>
      </c>
      <c r="B225" s="19" t="s">
        <v>677</v>
      </c>
      <c r="C225" s="19" t="s">
        <v>686</v>
      </c>
      <c r="D225" s="19" t="s">
        <v>212</v>
      </c>
      <c r="E225" s="20">
        <v>227.6</v>
      </c>
      <c r="F225" s="21" t="s">
        <v>687</v>
      </c>
      <c r="G225" s="20">
        <v>1.0</v>
      </c>
    </row>
    <row r="226" hidden="1">
      <c r="A226" s="19" t="s">
        <v>189</v>
      </c>
      <c r="B226" s="19" t="s">
        <v>677</v>
      </c>
      <c r="C226" s="19" t="s">
        <v>688</v>
      </c>
      <c r="D226" s="19" t="s">
        <v>212</v>
      </c>
      <c r="E226" s="20">
        <v>563.7</v>
      </c>
      <c r="F226" s="21" t="s">
        <v>689</v>
      </c>
      <c r="G226" s="20">
        <v>1.0</v>
      </c>
    </row>
    <row r="227" hidden="1">
      <c r="A227" s="19" t="s">
        <v>189</v>
      </c>
      <c r="B227" s="19" t="s">
        <v>677</v>
      </c>
      <c r="C227" s="19" t="s">
        <v>690</v>
      </c>
      <c r="D227" s="19" t="s">
        <v>212</v>
      </c>
      <c r="E227" s="20">
        <v>482.6</v>
      </c>
      <c r="F227" s="21" t="s">
        <v>691</v>
      </c>
      <c r="G227" s="20">
        <v>1.0</v>
      </c>
    </row>
    <row r="228" hidden="1">
      <c r="A228" s="19" t="s">
        <v>189</v>
      </c>
      <c r="B228" s="19" t="s">
        <v>677</v>
      </c>
      <c r="C228" s="19" t="s">
        <v>692</v>
      </c>
      <c r="D228" s="19" t="s">
        <v>212</v>
      </c>
      <c r="E228" s="20">
        <v>363.4</v>
      </c>
      <c r="F228" s="21" t="s">
        <v>693</v>
      </c>
      <c r="G228" s="20">
        <v>1.0</v>
      </c>
    </row>
    <row r="229" hidden="1">
      <c r="A229" s="19" t="s">
        <v>189</v>
      </c>
      <c r="B229" s="19" t="s">
        <v>677</v>
      </c>
      <c r="C229" s="19" t="s">
        <v>694</v>
      </c>
      <c r="D229" s="19" t="s">
        <v>212</v>
      </c>
      <c r="E229" s="20">
        <v>112.7</v>
      </c>
      <c r="F229" s="21" t="s">
        <v>695</v>
      </c>
      <c r="G229" s="20">
        <v>1.0</v>
      </c>
    </row>
    <row r="230" hidden="1">
      <c r="A230" s="19" t="s">
        <v>189</v>
      </c>
      <c r="B230" s="19" t="s">
        <v>677</v>
      </c>
      <c r="C230" s="19" t="s">
        <v>696</v>
      </c>
      <c r="D230" s="19" t="s">
        <v>212</v>
      </c>
      <c r="E230" s="20">
        <v>516.7</v>
      </c>
      <c r="F230" s="21" t="s">
        <v>697</v>
      </c>
      <c r="G230" s="20">
        <v>1.0</v>
      </c>
    </row>
    <row r="231" hidden="1">
      <c r="A231" s="19" t="s">
        <v>189</v>
      </c>
      <c r="B231" s="19" t="s">
        <v>677</v>
      </c>
      <c r="C231" s="19" t="s">
        <v>698</v>
      </c>
      <c r="D231" s="19" t="s">
        <v>212</v>
      </c>
      <c r="E231" s="20">
        <v>225.6</v>
      </c>
      <c r="F231" s="21" t="s">
        <v>699</v>
      </c>
      <c r="G231" s="20">
        <v>1.0</v>
      </c>
    </row>
    <row r="232" hidden="1">
      <c r="A232" s="19" t="s">
        <v>189</v>
      </c>
      <c r="B232" s="19" t="s">
        <v>677</v>
      </c>
      <c r="C232" s="19" t="s">
        <v>700</v>
      </c>
      <c r="D232" s="19" t="s">
        <v>212</v>
      </c>
      <c r="E232" s="20">
        <v>466.2</v>
      </c>
      <c r="F232" s="21" t="s">
        <v>701</v>
      </c>
      <c r="G232" s="20">
        <v>1.0</v>
      </c>
    </row>
    <row r="233" hidden="1">
      <c r="A233" s="19" t="s">
        <v>189</v>
      </c>
      <c r="B233" s="19" t="s">
        <v>677</v>
      </c>
      <c r="C233" s="19" t="s">
        <v>702</v>
      </c>
      <c r="D233" s="19" t="s">
        <v>212</v>
      </c>
      <c r="E233" s="20">
        <v>197.5</v>
      </c>
      <c r="F233" s="21" t="s">
        <v>703</v>
      </c>
      <c r="G233" s="20">
        <v>1.0</v>
      </c>
    </row>
    <row r="234" hidden="1">
      <c r="A234" s="19" t="s">
        <v>189</v>
      </c>
      <c r="B234" s="19" t="s">
        <v>677</v>
      </c>
      <c r="C234" s="19" t="s">
        <v>704</v>
      </c>
      <c r="D234" s="19" t="s">
        <v>212</v>
      </c>
      <c r="E234" s="20">
        <v>206.6</v>
      </c>
      <c r="F234" s="21" t="s">
        <v>705</v>
      </c>
      <c r="G234" s="20">
        <v>1.0</v>
      </c>
    </row>
    <row r="235" hidden="1">
      <c r="A235" s="19" t="s">
        <v>189</v>
      </c>
      <c r="B235" s="19" t="s">
        <v>706</v>
      </c>
      <c r="C235" s="19" t="s">
        <v>707</v>
      </c>
      <c r="D235" s="19" t="s">
        <v>212</v>
      </c>
      <c r="E235" s="20">
        <v>421.0</v>
      </c>
      <c r="F235" s="21" t="s">
        <v>708</v>
      </c>
      <c r="G235" s="20">
        <v>1.0</v>
      </c>
    </row>
    <row r="236" hidden="1">
      <c r="A236" s="19" t="s">
        <v>189</v>
      </c>
      <c r="B236" s="19" t="s">
        <v>706</v>
      </c>
      <c r="C236" s="19" t="s">
        <v>709</v>
      </c>
      <c r="D236" s="19" t="s">
        <v>212</v>
      </c>
      <c r="E236" s="20">
        <v>383.8</v>
      </c>
      <c r="F236" s="21" t="s">
        <v>710</v>
      </c>
      <c r="G236" s="20">
        <v>1.0</v>
      </c>
    </row>
    <row r="237" hidden="1">
      <c r="A237" s="19" t="s">
        <v>189</v>
      </c>
      <c r="B237" s="19" t="s">
        <v>706</v>
      </c>
      <c r="C237" s="19" t="s">
        <v>711</v>
      </c>
      <c r="D237" s="19" t="s">
        <v>212</v>
      </c>
      <c r="E237" s="20">
        <v>201.6</v>
      </c>
      <c r="F237" s="21" t="s">
        <v>712</v>
      </c>
      <c r="G237" s="20">
        <v>1.0</v>
      </c>
    </row>
    <row r="238" hidden="1">
      <c r="A238" s="19" t="s">
        <v>189</v>
      </c>
      <c r="B238" s="19" t="s">
        <v>706</v>
      </c>
      <c r="C238" s="19" t="s">
        <v>713</v>
      </c>
      <c r="D238" s="19" t="s">
        <v>212</v>
      </c>
      <c r="E238" s="20">
        <v>190.8</v>
      </c>
      <c r="F238" s="21" t="s">
        <v>714</v>
      </c>
      <c r="G238" s="20">
        <v>1.0</v>
      </c>
    </row>
    <row r="239" hidden="1">
      <c r="A239" s="19" t="s">
        <v>189</v>
      </c>
      <c r="B239" s="19" t="s">
        <v>706</v>
      </c>
      <c r="C239" s="19" t="s">
        <v>715</v>
      </c>
      <c r="D239" s="19" t="s">
        <v>212</v>
      </c>
      <c r="E239" s="20">
        <v>385.5</v>
      </c>
      <c r="F239" s="21" t="s">
        <v>716</v>
      </c>
      <c r="G239" s="20">
        <v>1.0</v>
      </c>
    </row>
    <row r="240" hidden="1">
      <c r="A240" s="19" t="s">
        <v>189</v>
      </c>
      <c r="B240" s="19" t="s">
        <v>706</v>
      </c>
      <c r="C240" s="19" t="s">
        <v>717</v>
      </c>
      <c r="D240" s="19" t="s">
        <v>212</v>
      </c>
      <c r="E240" s="20">
        <v>175.9</v>
      </c>
      <c r="F240" s="21" t="s">
        <v>718</v>
      </c>
      <c r="G240" s="20">
        <v>1.0</v>
      </c>
    </row>
    <row r="241" hidden="1">
      <c r="A241" s="19" t="s">
        <v>189</v>
      </c>
      <c r="B241" s="19" t="s">
        <v>719</v>
      </c>
      <c r="C241" s="19" t="s">
        <v>720</v>
      </c>
      <c r="D241" s="19" t="s">
        <v>212</v>
      </c>
      <c r="E241" s="20">
        <v>200.1</v>
      </c>
      <c r="F241" s="21" t="s">
        <v>721</v>
      </c>
      <c r="G241" s="20">
        <v>1.0</v>
      </c>
    </row>
    <row r="242" hidden="1">
      <c r="A242" s="19" t="s">
        <v>189</v>
      </c>
      <c r="B242" s="19" t="s">
        <v>719</v>
      </c>
      <c r="C242" s="19" t="s">
        <v>722</v>
      </c>
      <c r="D242" s="19" t="s">
        <v>212</v>
      </c>
      <c r="E242" s="20">
        <v>533.0</v>
      </c>
      <c r="F242" s="21" t="s">
        <v>723</v>
      </c>
      <c r="G242" s="20">
        <v>1.0</v>
      </c>
    </row>
    <row r="243" hidden="1">
      <c r="A243" s="19" t="s">
        <v>189</v>
      </c>
      <c r="B243" s="19" t="s">
        <v>719</v>
      </c>
      <c r="C243" s="19" t="s">
        <v>724</v>
      </c>
      <c r="D243" s="19" t="s">
        <v>212</v>
      </c>
      <c r="E243" s="20">
        <v>527.0</v>
      </c>
      <c r="F243" s="21" t="s">
        <v>725</v>
      </c>
      <c r="G243" s="20">
        <v>1.0</v>
      </c>
    </row>
    <row r="244" hidden="1">
      <c r="A244" s="19" t="s">
        <v>189</v>
      </c>
      <c r="B244" s="19" t="s">
        <v>719</v>
      </c>
      <c r="C244" s="19" t="s">
        <v>726</v>
      </c>
      <c r="D244" s="19" t="s">
        <v>212</v>
      </c>
      <c r="E244" s="20">
        <v>152.1</v>
      </c>
      <c r="F244" s="21" t="s">
        <v>727</v>
      </c>
      <c r="G244" s="20">
        <v>1.0</v>
      </c>
    </row>
    <row r="245" hidden="1">
      <c r="A245" s="19" t="s">
        <v>189</v>
      </c>
      <c r="B245" s="19" t="s">
        <v>719</v>
      </c>
      <c r="C245" s="19" t="s">
        <v>728</v>
      </c>
      <c r="D245" s="19" t="s">
        <v>212</v>
      </c>
      <c r="E245" s="20">
        <v>298.4</v>
      </c>
      <c r="F245" s="21" t="s">
        <v>729</v>
      </c>
      <c r="G245" s="20">
        <v>1.0</v>
      </c>
    </row>
    <row r="246" hidden="1">
      <c r="A246" s="19" t="s">
        <v>189</v>
      </c>
      <c r="B246" s="19" t="s">
        <v>719</v>
      </c>
      <c r="C246" s="19" t="s">
        <v>730</v>
      </c>
      <c r="D246" s="19" t="s">
        <v>212</v>
      </c>
      <c r="E246" s="20">
        <v>263.0</v>
      </c>
      <c r="F246" s="21" t="s">
        <v>731</v>
      </c>
      <c r="G246" s="20">
        <v>1.0</v>
      </c>
    </row>
    <row r="247" hidden="1">
      <c r="A247" s="19" t="s">
        <v>189</v>
      </c>
      <c r="B247" s="19" t="s">
        <v>732</v>
      </c>
      <c r="C247" s="19" t="s">
        <v>733</v>
      </c>
      <c r="D247" s="19" t="s">
        <v>212</v>
      </c>
      <c r="E247" s="20">
        <v>1280.7</v>
      </c>
      <c r="F247" s="21" t="s">
        <v>734</v>
      </c>
      <c r="G247" s="20">
        <v>1.0</v>
      </c>
    </row>
    <row r="248" hidden="1">
      <c r="A248" s="19" t="s">
        <v>189</v>
      </c>
      <c r="B248" s="19" t="s">
        <v>732</v>
      </c>
      <c r="C248" s="19" t="s">
        <v>735</v>
      </c>
      <c r="D248" s="19" t="s">
        <v>212</v>
      </c>
      <c r="E248" s="20">
        <v>1259.2</v>
      </c>
      <c r="F248" s="21" t="s">
        <v>736</v>
      </c>
      <c r="G248" s="20">
        <v>1.0</v>
      </c>
    </row>
    <row r="249" hidden="1">
      <c r="A249" s="19" t="s">
        <v>189</v>
      </c>
      <c r="B249" s="19" t="s">
        <v>732</v>
      </c>
      <c r="C249" s="19" t="s">
        <v>737</v>
      </c>
      <c r="D249" s="19" t="s">
        <v>212</v>
      </c>
      <c r="E249" s="20">
        <v>1313.6</v>
      </c>
      <c r="F249" s="21" t="s">
        <v>738</v>
      </c>
      <c r="G249" s="20">
        <v>1.0</v>
      </c>
    </row>
    <row r="250" hidden="1">
      <c r="A250" s="19" t="s">
        <v>189</v>
      </c>
      <c r="B250" s="19" t="s">
        <v>732</v>
      </c>
      <c r="C250" s="19" t="s">
        <v>739</v>
      </c>
      <c r="D250" s="19" t="s">
        <v>212</v>
      </c>
      <c r="E250" s="20">
        <v>1139.9</v>
      </c>
      <c r="F250" s="21" t="s">
        <v>740</v>
      </c>
      <c r="G250" s="20">
        <v>1.0</v>
      </c>
    </row>
    <row r="251" hidden="1">
      <c r="A251" s="19" t="s">
        <v>189</v>
      </c>
      <c r="B251" s="19" t="s">
        <v>732</v>
      </c>
      <c r="C251" s="19" t="s">
        <v>741</v>
      </c>
      <c r="D251" s="19" t="s">
        <v>212</v>
      </c>
      <c r="E251" s="20">
        <v>1306.4</v>
      </c>
      <c r="F251" s="21" t="s">
        <v>742</v>
      </c>
      <c r="G251" s="20">
        <v>1.0</v>
      </c>
    </row>
    <row r="252" hidden="1">
      <c r="A252" s="19" t="s">
        <v>189</v>
      </c>
      <c r="B252" s="19" t="s">
        <v>743</v>
      </c>
      <c r="C252" s="19" t="s">
        <v>744</v>
      </c>
      <c r="D252" s="19" t="s">
        <v>212</v>
      </c>
      <c r="E252" s="20">
        <v>489.8</v>
      </c>
      <c r="F252" s="21" t="s">
        <v>745</v>
      </c>
      <c r="G252" s="20">
        <v>1.0</v>
      </c>
    </row>
    <row r="253" hidden="1">
      <c r="A253" s="19" t="s">
        <v>189</v>
      </c>
      <c r="B253" s="19" t="s">
        <v>743</v>
      </c>
      <c r="C253" s="19" t="s">
        <v>746</v>
      </c>
      <c r="D253" s="19" t="s">
        <v>212</v>
      </c>
      <c r="E253" s="20">
        <v>353.2</v>
      </c>
      <c r="F253" s="21" t="s">
        <v>747</v>
      </c>
      <c r="G253" s="20">
        <v>1.0</v>
      </c>
    </row>
    <row r="254" hidden="1">
      <c r="A254" s="19" t="s">
        <v>189</v>
      </c>
      <c r="B254" s="19" t="s">
        <v>743</v>
      </c>
      <c r="C254" s="19" t="s">
        <v>748</v>
      </c>
      <c r="D254" s="19" t="s">
        <v>212</v>
      </c>
      <c r="E254" s="20">
        <v>472.2</v>
      </c>
      <c r="F254" s="21" t="s">
        <v>749</v>
      </c>
      <c r="G254" s="20">
        <v>1.0</v>
      </c>
    </row>
    <row r="255" hidden="1">
      <c r="A255" s="19" t="s">
        <v>189</v>
      </c>
      <c r="B255" s="19" t="s">
        <v>743</v>
      </c>
      <c r="C255" s="19" t="s">
        <v>750</v>
      </c>
      <c r="D255" s="19" t="s">
        <v>212</v>
      </c>
      <c r="E255" s="20">
        <v>451.9</v>
      </c>
      <c r="F255" s="21" t="s">
        <v>751</v>
      </c>
      <c r="G255" s="20">
        <v>1.0</v>
      </c>
    </row>
    <row r="256" hidden="1">
      <c r="A256" s="19" t="s">
        <v>189</v>
      </c>
      <c r="B256" s="19" t="s">
        <v>743</v>
      </c>
      <c r="C256" s="19" t="s">
        <v>752</v>
      </c>
      <c r="D256" s="19" t="s">
        <v>212</v>
      </c>
      <c r="E256" s="20">
        <v>231.6</v>
      </c>
      <c r="F256" s="21" t="s">
        <v>753</v>
      </c>
      <c r="G256" s="20">
        <v>1.0</v>
      </c>
    </row>
    <row r="257" hidden="1">
      <c r="A257" s="19" t="s">
        <v>189</v>
      </c>
      <c r="B257" s="19" t="s">
        <v>743</v>
      </c>
      <c r="C257" s="19" t="s">
        <v>754</v>
      </c>
      <c r="D257" s="19" t="s">
        <v>212</v>
      </c>
      <c r="E257" s="20">
        <v>494.2</v>
      </c>
      <c r="F257" s="21" t="s">
        <v>755</v>
      </c>
      <c r="G257" s="20">
        <v>1.0</v>
      </c>
    </row>
    <row r="258" hidden="1">
      <c r="A258" s="19" t="s">
        <v>189</v>
      </c>
      <c r="B258" s="19" t="s">
        <v>743</v>
      </c>
      <c r="C258" s="19" t="s">
        <v>756</v>
      </c>
      <c r="D258" s="19" t="s">
        <v>212</v>
      </c>
      <c r="E258" s="20">
        <v>439.1</v>
      </c>
      <c r="F258" s="21" t="s">
        <v>757</v>
      </c>
      <c r="G258" s="20">
        <v>1.0</v>
      </c>
    </row>
    <row r="259" hidden="1">
      <c r="A259" s="19" t="s">
        <v>189</v>
      </c>
      <c r="B259" s="19" t="s">
        <v>743</v>
      </c>
      <c r="C259" s="19" t="s">
        <v>758</v>
      </c>
      <c r="D259" s="19" t="s">
        <v>212</v>
      </c>
      <c r="E259" s="20">
        <v>343.3</v>
      </c>
      <c r="F259" s="21" t="s">
        <v>759</v>
      </c>
      <c r="G259" s="20">
        <v>1.0</v>
      </c>
    </row>
    <row r="260" hidden="1">
      <c r="A260" s="19" t="s">
        <v>189</v>
      </c>
      <c r="B260" s="19" t="s">
        <v>743</v>
      </c>
      <c r="C260" s="19" t="s">
        <v>760</v>
      </c>
      <c r="D260" s="19" t="s">
        <v>212</v>
      </c>
      <c r="E260" s="20">
        <v>187.5</v>
      </c>
      <c r="F260" s="21" t="s">
        <v>761</v>
      </c>
      <c r="G260" s="20">
        <v>1.0</v>
      </c>
    </row>
    <row r="261" hidden="1">
      <c r="A261" s="19" t="s">
        <v>189</v>
      </c>
      <c r="B261" s="19" t="s">
        <v>762</v>
      </c>
      <c r="C261" s="19" t="s">
        <v>763</v>
      </c>
      <c r="D261" s="19" t="s">
        <v>212</v>
      </c>
      <c r="E261" s="20">
        <v>127.6</v>
      </c>
      <c r="F261" s="21" t="s">
        <v>764</v>
      </c>
      <c r="G261" s="20">
        <v>1.0</v>
      </c>
    </row>
    <row r="262" hidden="1">
      <c r="A262" s="19" t="s">
        <v>189</v>
      </c>
      <c r="B262" s="19" t="s">
        <v>762</v>
      </c>
      <c r="C262" s="19" t="s">
        <v>765</v>
      </c>
      <c r="D262" s="19" t="s">
        <v>212</v>
      </c>
      <c r="E262" s="20">
        <v>559.6</v>
      </c>
      <c r="F262" s="21" t="s">
        <v>766</v>
      </c>
      <c r="G262" s="20">
        <v>1.0</v>
      </c>
    </row>
    <row r="263" hidden="1">
      <c r="A263" s="19" t="s">
        <v>189</v>
      </c>
      <c r="B263" s="19" t="s">
        <v>762</v>
      </c>
      <c r="C263" s="19" t="s">
        <v>767</v>
      </c>
      <c r="D263" s="19" t="s">
        <v>212</v>
      </c>
      <c r="E263" s="20">
        <v>384.5</v>
      </c>
      <c r="F263" s="21" t="s">
        <v>768</v>
      </c>
      <c r="G263" s="20">
        <v>1.0</v>
      </c>
    </row>
    <row r="264" hidden="1">
      <c r="A264" s="19" t="s">
        <v>189</v>
      </c>
      <c r="B264" s="19" t="s">
        <v>762</v>
      </c>
      <c r="C264" s="19" t="s">
        <v>769</v>
      </c>
      <c r="D264" s="19" t="s">
        <v>212</v>
      </c>
      <c r="E264" s="20">
        <v>550.0</v>
      </c>
      <c r="F264" s="21" t="s">
        <v>770</v>
      </c>
      <c r="G264" s="20">
        <v>1.0</v>
      </c>
    </row>
    <row r="265" hidden="1">
      <c r="A265" s="19" t="s">
        <v>189</v>
      </c>
      <c r="B265" s="19" t="s">
        <v>762</v>
      </c>
      <c r="C265" s="19" t="s">
        <v>771</v>
      </c>
      <c r="D265" s="19" t="s">
        <v>212</v>
      </c>
      <c r="E265" s="20">
        <v>526.0</v>
      </c>
      <c r="F265" s="21" t="s">
        <v>772</v>
      </c>
      <c r="G265" s="20">
        <v>1.0</v>
      </c>
    </row>
    <row r="266" hidden="1">
      <c r="A266" s="19" t="s">
        <v>189</v>
      </c>
      <c r="B266" s="19" t="s">
        <v>762</v>
      </c>
      <c r="C266" s="19" t="s">
        <v>773</v>
      </c>
      <c r="D266" s="19" t="s">
        <v>212</v>
      </c>
      <c r="E266" s="20">
        <v>501.8</v>
      </c>
      <c r="F266" s="21" t="s">
        <v>774</v>
      </c>
      <c r="G266" s="20">
        <v>1.0</v>
      </c>
    </row>
    <row r="267" hidden="1">
      <c r="A267" s="19" t="s">
        <v>189</v>
      </c>
      <c r="B267" s="19" t="s">
        <v>762</v>
      </c>
      <c r="C267" s="19" t="s">
        <v>775</v>
      </c>
      <c r="D267" s="19" t="s">
        <v>212</v>
      </c>
      <c r="E267" s="20">
        <v>427.9</v>
      </c>
      <c r="F267" s="21" t="s">
        <v>776</v>
      </c>
      <c r="G267" s="20">
        <v>1.0</v>
      </c>
    </row>
    <row r="268" hidden="1">
      <c r="A268" s="19" t="s">
        <v>189</v>
      </c>
      <c r="B268" s="19" t="s">
        <v>762</v>
      </c>
      <c r="C268" s="19" t="s">
        <v>777</v>
      </c>
      <c r="D268" s="19" t="s">
        <v>212</v>
      </c>
      <c r="E268" s="20">
        <v>181.8</v>
      </c>
      <c r="F268" s="21" t="s">
        <v>778</v>
      </c>
      <c r="G268" s="20">
        <v>1.0</v>
      </c>
    </row>
    <row r="269" hidden="1">
      <c r="A269" s="19" t="s">
        <v>189</v>
      </c>
      <c r="B269" s="19" t="s">
        <v>779</v>
      </c>
      <c r="C269" s="19" t="s">
        <v>780</v>
      </c>
      <c r="D269" s="19" t="s">
        <v>212</v>
      </c>
      <c r="E269" s="20">
        <v>640.6</v>
      </c>
      <c r="F269" s="21" t="s">
        <v>781</v>
      </c>
      <c r="G269" s="20">
        <v>1.0</v>
      </c>
    </row>
    <row r="270" hidden="1">
      <c r="A270" s="19" t="s">
        <v>189</v>
      </c>
      <c r="B270" s="19" t="s">
        <v>779</v>
      </c>
      <c r="C270" s="19" t="s">
        <v>782</v>
      </c>
      <c r="D270" s="19" t="s">
        <v>212</v>
      </c>
      <c r="E270" s="20">
        <v>727.9</v>
      </c>
      <c r="F270" s="21" t="s">
        <v>783</v>
      </c>
      <c r="G270" s="20">
        <v>1.0</v>
      </c>
    </row>
    <row r="271" hidden="1">
      <c r="A271" s="19" t="s">
        <v>189</v>
      </c>
      <c r="B271" s="19" t="s">
        <v>779</v>
      </c>
      <c r="C271" s="19" t="s">
        <v>784</v>
      </c>
      <c r="D271" s="19" t="s">
        <v>212</v>
      </c>
      <c r="E271" s="20">
        <v>513.8</v>
      </c>
      <c r="F271" s="21" t="s">
        <v>785</v>
      </c>
      <c r="G271" s="20">
        <v>1.0</v>
      </c>
    </row>
    <row r="272" hidden="1">
      <c r="A272" s="19" t="s">
        <v>189</v>
      </c>
      <c r="B272" s="19" t="s">
        <v>779</v>
      </c>
      <c r="C272" s="19" t="s">
        <v>786</v>
      </c>
      <c r="D272" s="19" t="s">
        <v>212</v>
      </c>
      <c r="E272" s="20">
        <v>602.3</v>
      </c>
      <c r="F272" s="21" t="s">
        <v>787</v>
      </c>
      <c r="G272" s="20">
        <v>1.0</v>
      </c>
    </row>
    <row r="273" hidden="1">
      <c r="A273" s="19" t="s">
        <v>189</v>
      </c>
      <c r="B273" s="19" t="s">
        <v>779</v>
      </c>
      <c r="C273" s="19" t="s">
        <v>788</v>
      </c>
      <c r="D273" s="19" t="s">
        <v>212</v>
      </c>
      <c r="E273" s="20">
        <v>506.5</v>
      </c>
      <c r="F273" s="21" t="s">
        <v>789</v>
      </c>
      <c r="G273" s="20">
        <v>1.0</v>
      </c>
    </row>
    <row r="274" hidden="1">
      <c r="A274" s="19" t="s">
        <v>189</v>
      </c>
      <c r="B274" s="19" t="s">
        <v>779</v>
      </c>
      <c r="C274" s="19" t="s">
        <v>790</v>
      </c>
      <c r="D274" s="19" t="s">
        <v>212</v>
      </c>
      <c r="E274" s="20">
        <v>356.1</v>
      </c>
      <c r="F274" s="21" t="s">
        <v>791</v>
      </c>
      <c r="G274" s="20">
        <v>1.0</v>
      </c>
    </row>
    <row r="275" hidden="1">
      <c r="A275" s="19" t="s">
        <v>189</v>
      </c>
      <c r="B275" s="19" t="s">
        <v>779</v>
      </c>
      <c r="C275" s="19" t="s">
        <v>792</v>
      </c>
      <c r="D275" s="19" t="s">
        <v>212</v>
      </c>
      <c r="E275" s="20">
        <v>542.5</v>
      </c>
      <c r="F275" s="21" t="s">
        <v>793</v>
      </c>
      <c r="G275" s="20">
        <v>1.0</v>
      </c>
    </row>
    <row r="276" hidden="1">
      <c r="A276" s="19" t="s">
        <v>189</v>
      </c>
      <c r="B276" s="19" t="s">
        <v>779</v>
      </c>
      <c r="C276" s="19" t="s">
        <v>794</v>
      </c>
      <c r="D276" s="19" t="s">
        <v>212</v>
      </c>
      <c r="E276" s="20">
        <v>349.4</v>
      </c>
      <c r="F276" s="21" t="s">
        <v>795</v>
      </c>
      <c r="G276" s="20">
        <v>1.0</v>
      </c>
    </row>
    <row r="277" hidden="1">
      <c r="A277" s="19" t="s">
        <v>189</v>
      </c>
      <c r="B277" s="19" t="s">
        <v>779</v>
      </c>
      <c r="C277" s="19" t="s">
        <v>796</v>
      </c>
      <c r="D277" s="19" t="s">
        <v>212</v>
      </c>
      <c r="E277" s="20">
        <v>1103.8</v>
      </c>
      <c r="F277" s="21" t="s">
        <v>797</v>
      </c>
      <c r="G277" s="20">
        <v>1.0</v>
      </c>
    </row>
    <row r="278" hidden="1">
      <c r="A278" s="19" t="s">
        <v>189</v>
      </c>
      <c r="B278" s="19" t="s">
        <v>779</v>
      </c>
      <c r="C278" s="19" t="s">
        <v>798</v>
      </c>
      <c r="D278" s="19" t="s">
        <v>212</v>
      </c>
      <c r="E278" s="20">
        <v>556.9</v>
      </c>
      <c r="F278" s="21" t="s">
        <v>799</v>
      </c>
      <c r="G278" s="20">
        <v>1.0</v>
      </c>
    </row>
    <row r="279" hidden="1">
      <c r="A279" s="19" t="s">
        <v>189</v>
      </c>
      <c r="B279" s="19" t="s">
        <v>800</v>
      </c>
      <c r="C279" s="19" t="s">
        <v>801</v>
      </c>
      <c r="D279" s="19" t="s">
        <v>212</v>
      </c>
      <c r="E279" s="20">
        <v>371.1</v>
      </c>
      <c r="F279" s="21" t="s">
        <v>802</v>
      </c>
      <c r="G279" s="20">
        <v>1.0</v>
      </c>
    </row>
    <row r="280" hidden="1">
      <c r="A280" s="19" t="s">
        <v>189</v>
      </c>
      <c r="B280" s="19" t="s">
        <v>800</v>
      </c>
      <c r="C280" s="19" t="s">
        <v>803</v>
      </c>
      <c r="D280" s="19" t="s">
        <v>212</v>
      </c>
      <c r="E280" s="20">
        <v>510.0</v>
      </c>
      <c r="F280" s="21" t="s">
        <v>804</v>
      </c>
      <c r="G280" s="20">
        <v>1.0</v>
      </c>
    </row>
    <row r="281" hidden="1">
      <c r="A281" s="19" t="s">
        <v>189</v>
      </c>
      <c r="B281" s="19" t="s">
        <v>800</v>
      </c>
      <c r="C281" s="19" t="s">
        <v>805</v>
      </c>
      <c r="D281" s="19" t="s">
        <v>212</v>
      </c>
      <c r="E281" s="20">
        <v>350.6</v>
      </c>
      <c r="F281" s="21" t="s">
        <v>806</v>
      </c>
      <c r="G281" s="20">
        <v>1.0</v>
      </c>
    </row>
    <row r="282" hidden="1">
      <c r="A282" s="19" t="s">
        <v>189</v>
      </c>
      <c r="B282" s="19" t="s">
        <v>800</v>
      </c>
      <c r="C282" s="19" t="s">
        <v>807</v>
      </c>
      <c r="D282" s="19" t="s">
        <v>212</v>
      </c>
      <c r="E282" s="20">
        <v>295.1</v>
      </c>
      <c r="F282" s="21" t="s">
        <v>808</v>
      </c>
      <c r="G282" s="20">
        <v>1.0</v>
      </c>
    </row>
    <row r="283" hidden="1">
      <c r="A283" s="19" t="s">
        <v>189</v>
      </c>
      <c r="B283" s="19" t="s">
        <v>800</v>
      </c>
      <c r="C283" s="19" t="s">
        <v>809</v>
      </c>
      <c r="D283" s="19" t="s">
        <v>212</v>
      </c>
      <c r="E283" s="20">
        <v>257.8</v>
      </c>
      <c r="F283" s="21" t="s">
        <v>810</v>
      </c>
      <c r="G283" s="20">
        <v>1.0</v>
      </c>
    </row>
    <row r="284" hidden="1">
      <c r="A284" s="19" t="s">
        <v>189</v>
      </c>
      <c r="B284" s="19" t="s">
        <v>811</v>
      </c>
      <c r="C284" s="19" t="s">
        <v>812</v>
      </c>
      <c r="D284" s="19" t="s">
        <v>212</v>
      </c>
      <c r="E284" s="20">
        <v>423.7</v>
      </c>
      <c r="F284" s="21" t="s">
        <v>813</v>
      </c>
      <c r="G284" s="20">
        <v>1.0</v>
      </c>
    </row>
    <row r="285" hidden="1">
      <c r="A285" s="19" t="s">
        <v>189</v>
      </c>
      <c r="B285" s="19" t="s">
        <v>811</v>
      </c>
      <c r="C285" s="19" t="s">
        <v>814</v>
      </c>
      <c r="D285" s="19" t="s">
        <v>212</v>
      </c>
      <c r="E285" s="20">
        <v>282.5</v>
      </c>
      <c r="F285" s="21" t="s">
        <v>815</v>
      </c>
      <c r="G285" s="20">
        <v>1.0</v>
      </c>
    </row>
    <row r="286" hidden="1">
      <c r="A286" s="19" t="s">
        <v>189</v>
      </c>
      <c r="B286" s="19" t="s">
        <v>811</v>
      </c>
      <c r="C286" s="19" t="s">
        <v>816</v>
      </c>
      <c r="D286" s="19" t="s">
        <v>212</v>
      </c>
      <c r="E286" s="20">
        <v>283.6</v>
      </c>
      <c r="F286" s="21" t="s">
        <v>817</v>
      </c>
      <c r="G286" s="20">
        <v>1.0</v>
      </c>
    </row>
    <row r="287" hidden="1">
      <c r="A287" s="19" t="s">
        <v>189</v>
      </c>
      <c r="B287" s="19" t="s">
        <v>811</v>
      </c>
      <c r="C287" s="19" t="s">
        <v>818</v>
      </c>
      <c r="D287" s="19" t="s">
        <v>212</v>
      </c>
      <c r="E287" s="20">
        <v>270.5</v>
      </c>
      <c r="F287" s="21" t="s">
        <v>819</v>
      </c>
      <c r="G287" s="20">
        <v>1.0</v>
      </c>
    </row>
    <row r="288" hidden="1">
      <c r="A288" s="19" t="s">
        <v>189</v>
      </c>
      <c r="B288" s="19" t="s">
        <v>811</v>
      </c>
      <c r="C288" s="19" t="s">
        <v>820</v>
      </c>
      <c r="D288" s="19" t="s">
        <v>212</v>
      </c>
      <c r="E288" s="20">
        <v>383.0</v>
      </c>
      <c r="F288" s="21" t="s">
        <v>821</v>
      </c>
      <c r="G288" s="20">
        <v>1.0</v>
      </c>
    </row>
    <row r="289" hidden="1">
      <c r="A289" s="19" t="s">
        <v>189</v>
      </c>
      <c r="B289" s="19" t="s">
        <v>811</v>
      </c>
      <c r="C289" s="19" t="s">
        <v>822</v>
      </c>
      <c r="D289" s="19" t="s">
        <v>212</v>
      </c>
      <c r="E289" s="20">
        <v>214.5</v>
      </c>
      <c r="F289" s="21" t="s">
        <v>823</v>
      </c>
      <c r="G289" s="20">
        <v>1.0</v>
      </c>
    </row>
    <row r="290" hidden="1">
      <c r="A290" s="19" t="s">
        <v>189</v>
      </c>
      <c r="B290" s="19" t="s">
        <v>824</v>
      </c>
      <c r="C290" s="19" t="s">
        <v>825</v>
      </c>
      <c r="D290" s="19" t="s">
        <v>212</v>
      </c>
      <c r="E290" s="20">
        <v>989.1</v>
      </c>
      <c r="F290" s="21" t="s">
        <v>826</v>
      </c>
      <c r="G290" s="20">
        <v>1.0</v>
      </c>
    </row>
    <row r="291" hidden="1">
      <c r="A291" s="19" t="s">
        <v>189</v>
      </c>
      <c r="B291" s="19" t="s">
        <v>824</v>
      </c>
      <c r="C291" s="19" t="s">
        <v>827</v>
      </c>
      <c r="D291" s="19" t="s">
        <v>212</v>
      </c>
      <c r="E291" s="20">
        <v>589.2</v>
      </c>
      <c r="F291" s="21" t="s">
        <v>828</v>
      </c>
      <c r="G291" s="20">
        <v>1.0</v>
      </c>
    </row>
    <row r="292" hidden="1">
      <c r="A292" s="19" t="s">
        <v>189</v>
      </c>
      <c r="B292" s="19" t="s">
        <v>824</v>
      </c>
      <c r="C292" s="19" t="s">
        <v>829</v>
      </c>
      <c r="D292" s="19" t="s">
        <v>212</v>
      </c>
      <c r="E292" s="20">
        <v>1091.4</v>
      </c>
      <c r="F292" s="21" t="s">
        <v>830</v>
      </c>
      <c r="G292" s="20">
        <v>1.0</v>
      </c>
    </row>
    <row r="293" hidden="1">
      <c r="A293" s="19" t="s">
        <v>189</v>
      </c>
      <c r="B293" s="19" t="s">
        <v>831</v>
      </c>
      <c r="C293" s="19" t="s">
        <v>832</v>
      </c>
      <c r="D293" s="19" t="s">
        <v>212</v>
      </c>
      <c r="E293" s="20">
        <v>532.3</v>
      </c>
      <c r="F293" s="21" t="s">
        <v>833</v>
      </c>
      <c r="G293" s="20">
        <v>1.0</v>
      </c>
    </row>
    <row r="294" hidden="1">
      <c r="A294" s="19" t="s">
        <v>189</v>
      </c>
      <c r="B294" s="19" t="s">
        <v>831</v>
      </c>
      <c r="C294" s="19" t="s">
        <v>834</v>
      </c>
      <c r="D294" s="19" t="s">
        <v>212</v>
      </c>
      <c r="E294" s="20">
        <v>820.7</v>
      </c>
      <c r="F294" s="21" t="s">
        <v>835</v>
      </c>
      <c r="G294" s="20">
        <v>1.0</v>
      </c>
    </row>
    <row r="295" hidden="1">
      <c r="A295" s="19" t="s">
        <v>189</v>
      </c>
      <c r="B295" s="19" t="s">
        <v>831</v>
      </c>
      <c r="C295" s="19" t="s">
        <v>836</v>
      </c>
      <c r="D295" s="19" t="s">
        <v>212</v>
      </c>
      <c r="E295" s="20">
        <v>644.2</v>
      </c>
      <c r="F295" s="21" t="s">
        <v>837</v>
      </c>
      <c r="G295" s="20">
        <v>1.0</v>
      </c>
    </row>
    <row r="296" hidden="1">
      <c r="A296" s="19" t="s">
        <v>189</v>
      </c>
      <c r="B296" s="19" t="s">
        <v>831</v>
      </c>
      <c r="C296" s="19" t="s">
        <v>838</v>
      </c>
      <c r="D296" s="19" t="s">
        <v>212</v>
      </c>
      <c r="E296" s="20">
        <v>634.8</v>
      </c>
      <c r="F296" s="21" t="s">
        <v>839</v>
      </c>
      <c r="G296" s="20">
        <v>1.0</v>
      </c>
    </row>
    <row r="297" hidden="1">
      <c r="A297" s="19" t="s">
        <v>189</v>
      </c>
      <c r="B297" s="19" t="s">
        <v>831</v>
      </c>
      <c r="C297" s="19" t="s">
        <v>840</v>
      </c>
      <c r="D297" s="19" t="s">
        <v>212</v>
      </c>
      <c r="E297" s="20">
        <v>1054.3</v>
      </c>
      <c r="F297" s="21" t="s">
        <v>841</v>
      </c>
      <c r="G297" s="20">
        <v>1.0</v>
      </c>
    </row>
    <row r="298" hidden="1">
      <c r="A298" s="19" t="s">
        <v>189</v>
      </c>
      <c r="B298" s="19" t="s">
        <v>842</v>
      </c>
      <c r="C298" s="19" t="s">
        <v>843</v>
      </c>
      <c r="D298" s="19" t="s">
        <v>212</v>
      </c>
      <c r="E298" s="20">
        <v>528.9</v>
      </c>
      <c r="F298" s="21" t="s">
        <v>844</v>
      </c>
      <c r="G298" s="20">
        <v>1.0</v>
      </c>
    </row>
    <row r="299" hidden="1">
      <c r="A299" s="19" t="s">
        <v>189</v>
      </c>
      <c r="B299" s="19" t="s">
        <v>842</v>
      </c>
      <c r="C299" s="19" t="s">
        <v>845</v>
      </c>
      <c r="D299" s="19" t="s">
        <v>212</v>
      </c>
      <c r="E299" s="20">
        <v>654.2</v>
      </c>
      <c r="F299" s="21" t="s">
        <v>846</v>
      </c>
      <c r="G299" s="20">
        <v>1.0</v>
      </c>
    </row>
    <row r="300" hidden="1">
      <c r="A300" s="19" t="s">
        <v>189</v>
      </c>
      <c r="B300" s="19" t="s">
        <v>842</v>
      </c>
      <c r="C300" s="19" t="s">
        <v>847</v>
      </c>
      <c r="D300" s="19" t="s">
        <v>212</v>
      </c>
      <c r="E300" s="20">
        <v>760.3</v>
      </c>
      <c r="F300" s="21" t="s">
        <v>848</v>
      </c>
      <c r="G300" s="20">
        <v>1.0</v>
      </c>
    </row>
    <row r="301" hidden="1">
      <c r="A301" s="19" t="s">
        <v>189</v>
      </c>
      <c r="B301" s="19" t="s">
        <v>842</v>
      </c>
      <c r="C301" s="19" t="s">
        <v>849</v>
      </c>
      <c r="D301" s="19" t="s">
        <v>212</v>
      </c>
      <c r="E301" s="20">
        <v>615.5</v>
      </c>
      <c r="F301" s="21" t="s">
        <v>850</v>
      </c>
      <c r="G301" s="20">
        <v>1.0</v>
      </c>
    </row>
    <row r="302" hidden="1">
      <c r="A302" s="19" t="s">
        <v>189</v>
      </c>
      <c r="B302" s="19" t="s">
        <v>842</v>
      </c>
      <c r="C302" s="19" t="s">
        <v>851</v>
      </c>
      <c r="D302" s="19" t="s">
        <v>212</v>
      </c>
      <c r="E302" s="20">
        <v>701.3</v>
      </c>
      <c r="F302" s="21" t="s">
        <v>852</v>
      </c>
      <c r="G302" s="20">
        <v>1.0</v>
      </c>
    </row>
    <row r="303" hidden="1">
      <c r="A303" s="19" t="s">
        <v>189</v>
      </c>
      <c r="B303" s="19" t="s">
        <v>853</v>
      </c>
      <c r="C303" s="19" t="s">
        <v>854</v>
      </c>
      <c r="D303" s="19" t="s">
        <v>212</v>
      </c>
      <c r="E303" s="20">
        <v>355.4</v>
      </c>
      <c r="F303" s="21" t="s">
        <v>855</v>
      </c>
      <c r="G303" s="20">
        <v>1.0</v>
      </c>
    </row>
    <row r="304" hidden="1">
      <c r="A304" s="19" t="s">
        <v>189</v>
      </c>
      <c r="B304" s="19" t="s">
        <v>853</v>
      </c>
      <c r="C304" s="19" t="s">
        <v>856</v>
      </c>
      <c r="D304" s="19" t="s">
        <v>212</v>
      </c>
      <c r="E304" s="20">
        <v>352.2</v>
      </c>
      <c r="F304" s="21" t="s">
        <v>857</v>
      </c>
      <c r="G304" s="20">
        <v>1.0</v>
      </c>
    </row>
    <row r="305" hidden="1">
      <c r="A305" s="19" t="s">
        <v>189</v>
      </c>
      <c r="B305" s="19" t="s">
        <v>853</v>
      </c>
      <c r="C305" s="19" t="s">
        <v>858</v>
      </c>
      <c r="D305" s="19" t="s">
        <v>212</v>
      </c>
      <c r="E305" s="20">
        <v>728.9</v>
      </c>
      <c r="F305" s="21" t="s">
        <v>859</v>
      </c>
      <c r="G305" s="20">
        <v>1.0</v>
      </c>
    </row>
    <row r="306" hidden="1">
      <c r="A306" s="19" t="s">
        <v>189</v>
      </c>
      <c r="B306" s="19" t="s">
        <v>853</v>
      </c>
      <c r="C306" s="19" t="s">
        <v>860</v>
      </c>
      <c r="D306" s="19" t="s">
        <v>212</v>
      </c>
      <c r="E306" s="20">
        <v>201.0</v>
      </c>
      <c r="F306" s="21" t="s">
        <v>861</v>
      </c>
      <c r="G306" s="20">
        <v>1.0</v>
      </c>
    </row>
    <row r="307" hidden="1">
      <c r="A307" s="19" t="s">
        <v>189</v>
      </c>
      <c r="B307" s="19" t="s">
        <v>853</v>
      </c>
      <c r="C307" s="19" t="s">
        <v>862</v>
      </c>
      <c r="D307" s="19" t="s">
        <v>212</v>
      </c>
      <c r="E307" s="20">
        <v>547.5</v>
      </c>
      <c r="F307" s="21" t="s">
        <v>863</v>
      </c>
      <c r="G307" s="20">
        <v>1.0</v>
      </c>
    </row>
    <row r="308" hidden="1">
      <c r="A308" s="19" t="s">
        <v>189</v>
      </c>
      <c r="B308" s="19" t="s">
        <v>853</v>
      </c>
      <c r="C308" s="19" t="s">
        <v>864</v>
      </c>
      <c r="D308" s="19" t="s">
        <v>212</v>
      </c>
      <c r="E308" s="20">
        <v>384.1</v>
      </c>
      <c r="F308" s="21" t="s">
        <v>865</v>
      </c>
      <c r="G308" s="20">
        <v>1.0</v>
      </c>
    </row>
    <row r="309" hidden="1">
      <c r="A309" s="19" t="s">
        <v>189</v>
      </c>
      <c r="B309" s="19" t="s">
        <v>853</v>
      </c>
      <c r="C309" s="19" t="s">
        <v>866</v>
      </c>
      <c r="D309" s="19" t="s">
        <v>212</v>
      </c>
      <c r="E309" s="20">
        <v>551.7</v>
      </c>
      <c r="F309" s="21" t="s">
        <v>867</v>
      </c>
      <c r="G309" s="20">
        <v>1.0</v>
      </c>
    </row>
    <row r="310" hidden="1">
      <c r="A310" s="19" t="s">
        <v>189</v>
      </c>
      <c r="B310" s="19" t="s">
        <v>853</v>
      </c>
      <c r="C310" s="19" t="s">
        <v>868</v>
      </c>
      <c r="D310" s="19" t="s">
        <v>212</v>
      </c>
      <c r="E310" s="20">
        <v>369.6</v>
      </c>
      <c r="F310" s="21" t="s">
        <v>869</v>
      </c>
      <c r="G310" s="20">
        <v>1.0</v>
      </c>
    </row>
    <row r="311" hidden="1">
      <c r="A311" s="19" t="s">
        <v>189</v>
      </c>
      <c r="B311" s="19" t="s">
        <v>853</v>
      </c>
      <c r="C311" s="19" t="s">
        <v>870</v>
      </c>
      <c r="D311" s="19" t="s">
        <v>212</v>
      </c>
      <c r="E311" s="20">
        <v>452.6</v>
      </c>
      <c r="F311" s="21" t="s">
        <v>871</v>
      </c>
      <c r="G311" s="20">
        <v>1.0</v>
      </c>
    </row>
    <row r="312" hidden="1">
      <c r="A312" s="19" t="s">
        <v>189</v>
      </c>
      <c r="B312" s="19" t="s">
        <v>853</v>
      </c>
      <c r="C312" s="19" t="s">
        <v>872</v>
      </c>
      <c r="D312" s="19" t="s">
        <v>212</v>
      </c>
      <c r="E312" s="20">
        <v>469.3</v>
      </c>
      <c r="F312" s="21" t="s">
        <v>873</v>
      </c>
      <c r="G312" s="20">
        <v>1.0</v>
      </c>
    </row>
    <row r="313" hidden="1">
      <c r="A313" s="19" t="s">
        <v>189</v>
      </c>
      <c r="B313" s="19" t="s">
        <v>853</v>
      </c>
      <c r="C313" s="19" t="s">
        <v>874</v>
      </c>
      <c r="D313" s="19" t="s">
        <v>212</v>
      </c>
      <c r="E313" s="20">
        <v>296.7</v>
      </c>
      <c r="F313" s="21" t="s">
        <v>875</v>
      </c>
      <c r="G313" s="20">
        <v>1.0</v>
      </c>
    </row>
    <row r="314" hidden="1">
      <c r="A314" s="19" t="s">
        <v>189</v>
      </c>
      <c r="B314" s="19" t="s">
        <v>853</v>
      </c>
      <c r="C314" s="19" t="s">
        <v>876</v>
      </c>
      <c r="D314" s="19" t="s">
        <v>212</v>
      </c>
      <c r="E314" s="20">
        <v>336.6</v>
      </c>
      <c r="F314" s="21" t="s">
        <v>877</v>
      </c>
      <c r="G314" s="20">
        <v>1.0</v>
      </c>
    </row>
    <row r="315" hidden="1">
      <c r="A315" s="19" t="s">
        <v>189</v>
      </c>
      <c r="B315" s="19" t="s">
        <v>878</v>
      </c>
      <c r="C315" s="19" t="s">
        <v>879</v>
      </c>
      <c r="D315" s="19" t="s">
        <v>212</v>
      </c>
      <c r="E315" s="20">
        <v>204.0</v>
      </c>
      <c r="F315" s="21" t="s">
        <v>880</v>
      </c>
      <c r="G315" s="20">
        <v>1.0</v>
      </c>
    </row>
    <row r="316" hidden="1">
      <c r="A316" s="19" t="s">
        <v>189</v>
      </c>
      <c r="B316" s="19" t="s">
        <v>878</v>
      </c>
      <c r="C316" s="19" t="s">
        <v>881</v>
      </c>
      <c r="D316" s="19" t="s">
        <v>212</v>
      </c>
      <c r="E316" s="20">
        <v>382.4</v>
      </c>
      <c r="F316" s="21" t="s">
        <v>882</v>
      </c>
      <c r="G316" s="20">
        <v>1.0</v>
      </c>
    </row>
    <row r="317" hidden="1">
      <c r="A317" s="19" t="s">
        <v>189</v>
      </c>
      <c r="B317" s="19" t="s">
        <v>878</v>
      </c>
      <c r="C317" s="19" t="s">
        <v>883</v>
      </c>
      <c r="D317" s="19" t="s">
        <v>212</v>
      </c>
      <c r="E317" s="20">
        <v>395.7</v>
      </c>
      <c r="F317" s="21" t="s">
        <v>884</v>
      </c>
      <c r="G317" s="20">
        <v>1.0</v>
      </c>
    </row>
    <row r="318" hidden="1">
      <c r="A318" s="19" t="s">
        <v>189</v>
      </c>
      <c r="B318" s="19" t="s">
        <v>878</v>
      </c>
      <c r="C318" s="19" t="s">
        <v>885</v>
      </c>
      <c r="D318" s="19" t="s">
        <v>212</v>
      </c>
      <c r="E318" s="20">
        <v>209.9</v>
      </c>
      <c r="F318" s="21" t="s">
        <v>886</v>
      </c>
      <c r="G318" s="20">
        <v>1.0</v>
      </c>
    </row>
    <row r="319" hidden="1">
      <c r="A319" s="19" t="s">
        <v>189</v>
      </c>
      <c r="B319" s="19" t="s">
        <v>878</v>
      </c>
      <c r="C319" s="19" t="s">
        <v>887</v>
      </c>
      <c r="D319" s="19" t="s">
        <v>212</v>
      </c>
      <c r="E319" s="20">
        <v>331.5</v>
      </c>
      <c r="F319" s="21" t="s">
        <v>888</v>
      </c>
      <c r="G319" s="20">
        <v>1.0</v>
      </c>
    </row>
    <row r="320" hidden="1">
      <c r="A320" s="19" t="s">
        <v>189</v>
      </c>
      <c r="B320" s="19" t="s">
        <v>878</v>
      </c>
      <c r="C320" s="19" t="s">
        <v>889</v>
      </c>
      <c r="D320" s="19" t="s">
        <v>212</v>
      </c>
      <c r="E320" s="20">
        <v>135.2</v>
      </c>
      <c r="F320" s="21" t="s">
        <v>890</v>
      </c>
      <c r="G320" s="20">
        <v>1.0</v>
      </c>
    </row>
    <row r="321" hidden="1">
      <c r="A321" s="19" t="s">
        <v>189</v>
      </c>
      <c r="B321" s="19" t="s">
        <v>891</v>
      </c>
      <c r="C321" s="19" t="s">
        <v>892</v>
      </c>
      <c r="D321" s="19" t="s">
        <v>212</v>
      </c>
      <c r="E321" s="20">
        <v>253.0</v>
      </c>
      <c r="F321" s="21" t="s">
        <v>893</v>
      </c>
      <c r="G321" s="20">
        <v>1.0</v>
      </c>
    </row>
    <row r="322" hidden="1">
      <c r="A322" s="19" t="s">
        <v>189</v>
      </c>
      <c r="B322" s="19" t="s">
        <v>891</v>
      </c>
      <c r="C322" s="19" t="s">
        <v>894</v>
      </c>
      <c r="D322" s="19" t="s">
        <v>212</v>
      </c>
      <c r="E322" s="20">
        <v>202.0</v>
      </c>
      <c r="F322" s="21" t="s">
        <v>895</v>
      </c>
      <c r="G322" s="20">
        <v>1.0</v>
      </c>
    </row>
    <row r="323" hidden="1">
      <c r="A323" s="19" t="s">
        <v>189</v>
      </c>
      <c r="B323" s="19" t="s">
        <v>891</v>
      </c>
      <c r="C323" s="19" t="s">
        <v>896</v>
      </c>
      <c r="D323" s="19" t="s">
        <v>212</v>
      </c>
      <c r="E323" s="20">
        <v>129.8</v>
      </c>
      <c r="F323" s="21" t="s">
        <v>897</v>
      </c>
      <c r="G323" s="20">
        <v>1.0</v>
      </c>
    </row>
    <row r="324" hidden="1">
      <c r="A324" s="19" t="s">
        <v>189</v>
      </c>
      <c r="B324" s="19" t="s">
        <v>891</v>
      </c>
      <c r="C324" s="19" t="s">
        <v>898</v>
      </c>
      <c r="D324" s="19" t="s">
        <v>212</v>
      </c>
      <c r="E324" s="20">
        <v>300.1</v>
      </c>
      <c r="F324" s="21" t="s">
        <v>899</v>
      </c>
      <c r="G324" s="20">
        <v>1.0</v>
      </c>
    </row>
    <row r="325" hidden="1">
      <c r="A325" s="19" t="s">
        <v>189</v>
      </c>
      <c r="B325" s="19" t="s">
        <v>891</v>
      </c>
      <c r="C325" s="19" t="s">
        <v>900</v>
      </c>
      <c r="D325" s="19" t="s">
        <v>212</v>
      </c>
      <c r="E325" s="20">
        <v>261.1</v>
      </c>
      <c r="F325" s="21" t="s">
        <v>901</v>
      </c>
      <c r="G325" s="20">
        <v>1.0</v>
      </c>
    </row>
    <row r="326" hidden="1">
      <c r="A326" s="19" t="s">
        <v>189</v>
      </c>
      <c r="B326" s="19" t="s">
        <v>891</v>
      </c>
      <c r="C326" s="19" t="s">
        <v>902</v>
      </c>
      <c r="D326" s="19" t="s">
        <v>212</v>
      </c>
      <c r="E326" s="20">
        <v>217.5</v>
      </c>
      <c r="F326" s="21" t="s">
        <v>903</v>
      </c>
      <c r="G326" s="20">
        <v>1.0</v>
      </c>
    </row>
    <row r="327" hidden="1">
      <c r="A327" s="19" t="s">
        <v>189</v>
      </c>
      <c r="B327" s="19" t="s">
        <v>891</v>
      </c>
      <c r="C327" s="19" t="s">
        <v>904</v>
      </c>
      <c r="D327" s="19" t="s">
        <v>212</v>
      </c>
      <c r="E327" s="20">
        <v>215.8</v>
      </c>
      <c r="F327" s="21" t="s">
        <v>905</v>
      </c>
      <c r="G327" s="20">
        <v>1.0</v>
      </c>
    </row>
    <row r="328" hidden="1">
      <c r="A328" s="19" t="s">
        <v>189</v>
      </c>
      <c r="B328" s="19" t="s">
        <v>906</v>
      </c>
      <c r="C328" s="19" t="s">
        <v>907</v>
      </c>
      <c r="D328" s="19" t="s">
        <v>212</v>
      </c>
      <c r="E328" s="20">
        <v>335.6</v>
      </c>
      <c r="F328" s="21" t="s">
        <v>908</v>
      </c>
      <c r="G328" s="20">
        <v>1.0</v>
      </c>
    </row>
    <row r="329" hidden="1">
      <c r="A329" s="19" t="s">
        <v>189</v>
      </c>
      <c r="B329" s="19" t="s">
        <v>906</v>
      </c>
      <c r="C329" s="19" t="s">
        <v>909</v>
      </c>
      <c r="D329" s="19" t="s">
        <v>212</v>
      </c>
      <c r="E329" s="20">
        <v>324.3</v>
      </c>
      <c r="F329" s="21" t="s">
        <v>910</v>
      </c>
      <c r="G329" s="20">
        <v>1.0</v>
      </c>
    </row>
    <row r="330" hidden="1">
      <c r="A330" s="19" t="s">
        <v>189</v>
      </c>
      <c r="B330" s="19" t="s">
        <v>906</v>
      </c>
      <c r="C330" s="19" t="s">
        <v>911</v>
      </c>
      <c r="D330" s="19" t="s">
        <v>212</v>
      </c>
      <c r="E330" s="20">
        <v>481.7</v>
      </c>
      <c r="F330" s="21" t="s">
        <v>912</v>
      </c>
      <c r="G330" s="20">
        <v>1.0</v>
      </c>
    </row>
    <row r="331" hidden="1">
      <c r="A331" s="19" t="s">
        <v>189</v>
      </c>
      <c r="B331" s="19" t="s">
        <v>906</v>
      </c>
      <c r="C331" s="19" t="s">
        <v>913</v>
      </c>
      <c r="D331" s="19" t="s">
        <v>212</v>
      </c>
      <c r="E331" s="20">
        <v>460.4</v>
      </c>
      <c r="F331" s="21" t="s">
        <v>914</v>
      </c>
      <c r="G331" s="20">
        <v>1.0</v>
      </c>
    </row>
    <row r="332" hidden="1">
      <c r="A332" s="19" t="s">
        <v>189</v>
      </c>
      <c r="B332" s="19" t="s">
        <v>906</v>
      </c>
      <c r="C332" s="19" t="s">
        <v>915</v>
      </c>
      <c r="D332" s="19" t="s">
        <v>212</v>
      </c>
      <c r="E332" s="20">
        <v>467.3</v>
      </c>
      <c r="F332" s="21" t="s">
        <v>916</v>
      </c>
      <c r="G332" s="20">
        <v>1.0</v>
      </c>
    </row>
    <row r="333" hidden="1">
      <c r="A333" s="19" t="s">
        <v>189</v>
      </c>
      <c r="B333" s="19" t="s">
        <v>906</v>
      </c>
      <c r="C333" s="19" t="s">
        <v>917</v>
      </c>
      <c r="D333" s="19" t="s">
        <v>212</v>
      </c>
      <c r="E333" s="20">
        <v>384.6</v>
      </c>
      <c r="F333" s="21" t="s">
        <v>918</v>
      </c>
      <c r="G333" s="20">
        <v>1.0</v>
      </c>
    </row>
    <row r="334" hidden="1">
      <c r="A334" s="19" t="s">
        <v>189</v>
      </c>
      <c r="B334" s="19" t="s">
        <v>906</v>
      </c>
      <c r="C334" s="19" t="s">
        <v>919</v>
      </c>
      <c r="D334" s="19" t="s">
        <v>212</v>
      </c>
      <c r="E334" s="20">
        <v>453.7</v>
      </c>
      <c r="F334" s="21" t="s">
        <v>920</v>
      </c>
      <c r="G334" s="20">
        <v>1.0</v>
      </c>
    </row>
    <row r="335" hidden="1">
      <c r="A335" s="19" t="s">
        <v>189</v>
      </c>
      <c r="B335" s="19" t="s">
        <v>906</v>
      </c>
      <c r="C335" s="19" t="s">
        <v>921</v>
      </c>
      <c r="D335" s="19" t="s">
        <v>212</v>
      </c>
      <c r="E335" s="20">
        <v>288.5</v>
      </c>
      <c r="F335" s="21" t="s">
        <v>922</v>
      </c>
      <c r="G335" s="20">
        <v>1.0</v>
      </c>
    </row>
    <row r="336" hidden="1">
      <c r="A336" s="19" t="s">
        <v>189</v>
      </c>
      <c r="B336" s="19" t="s">
        <v>923</v>
      </c>
      <c r="C336" s="19" t="s">
        <v>924</v>
      </c>
      <c r="D336" s="19" t="s">
        <v>212</v>
      </c>
      <c r="E336" s="20">
        <v>94.7</v>
      </c>
      <c r="F336" s="21" t="s">
        <v>925</v>
      </c>
      <c r="G336" s="20">
        <v>1.0</v>
      </c>
    </row>
    <row r="337" hidden="1">
      <c r="A337" s="19" t="s">
        <v>189</v>
      </c>
      <c r="B337" s="19" t="s">
        <v>923</v>
      </c>
      <c r="C337" s="19" t="s">
        <v>926</v>
      </c>
      <c r="D337" s="19" t="s">
        <v>212</v>
      </c>
      <c r="E337" s="20">
        <v>169.2</v>
      </c>
      <c r="F337" s="21" t="s">
        <v>927</v>
      </c>
      <c r="G337" s="20">
        <v>1.0</v>
      </c>
    </row>
    <row r="338" hidden="1">
      <c r="A338" s="19" t="s">
        <v>189</v>
      </c>
      <c r="B338" s="19" t="s">
        <v>923</v>
      </c>
      <c r="C338" s="19" t="s">
        <v>928</v>
      </c>
      <c r="D338" s="19" t="s">
        <v>212</v>
      </c>
      <c r="E338" s="20">
        <v>163.5</v>
      </c>
      <c r="F338" s="21" t="s">
        <v>929</v>
      </c>
      <c r="G338" s="20">
        <v>1.0</v>
      </c>
    </row>
    <row r="339" hidden="1">
      <c r="A339" s="19" t="s">
        <v>189</v>
      </c>
      <c r="B339" s="19" t="s">
        <v>923</v>
      </c>
      <c r="C339" s="19" t="s">
        <v>930</v>
      </c>
      <c r="D339" s="19" t="s">
        <v>212</v>
      </c>
      <c r="E339" s="20">
        <v>146.2</v>
      </c>
      <c r="F339" s="21" t="s">
        <v>931</v>
      </c>
      <c r="G339" s="20">
        <v>1.0</v>
      </c>
    </row>
    <row r="340" hidden="1">
      <c r="A340" s="19" t="s">
        <v>189</v>
      </c>
      <c r="B340" s="19" t="s">
        <v>923</v>
      </c>
      <c r="C340" s="19" t="s">
        <v>932</v>
      </c>
      <c r="D340" s="19" t="s">
        <v>212</v>
      </c>
      <c r="E340" s="20">
        <v>162.4</v>
      </c>
      <c r="F340" s="21" t="s">
        <v>933</v>
      </c>
      <c r="G340" s="20">
        <v>1.0</v>
      </c>
    </row>
    <row r="341" hidden="1">
      <c r="A341" s="19" t="s">
        <v>189</v>
      </c>
      <c r="B341" s="19" t="s">
        <v>923</v>
      </c>
      <c r="C341" s="19" t="s">
        <v>934</v>
      </c>
      <c r="D341" s="19" t="s">
        <v>212</v>
      </c>
      <c r="E341" s="20">
        <v>150.3</v>
      </c>
      <c r="F341" s="21" t="s">
        <v>935</v>
      </c>
      <c r="G341" s="20">
        <v>1.0</v>
      </c>
    </row>
    <row r="342" hidden="1">
      <c r="A342" s="19" t="s">
        <v>189</v>
      </c>
      <c r="B342" s="19" t="s">
        <v>923</v>
      </c>
      <c r="C342" s="19" t="s">
        <v>936</v>
      </c>
      <c r="D342" s="19" t="s">
        <v>212</v>
      </c>
      <c r="E342" s="20">
        <v>158.6</v>
      </c>
      <c r="F342" s="21" t="s">
        <v>937</v>
      </c>
      <c r="G342" s="20">
        <v>1.0</v>
      </c>
    </row>
    <row r="343" hidden="1">
      <c r="A343" s="19" t="s">
        <v>189</v>
      </c>
      <c r="B343" s="19" t="s">
        <v>923</v>
      </c>
      <c r="C343" s="19" t="s">
        <v>938</v>
      </c>
      <c r="D343" s="19" t="s">
        <v>212</v>
      </c>
      <c r="E343" s="20">
        <v>112.2</v>
      </c>
      <c r="F343" s="21" t="s">
        <v>939</v>
      </c>
      <c r="G343" s="20">
        <v>1.0</v>
      </c>
    </row>
    <row r="344" hidden="1">
      <c r="A344" s="19" t="s">
        <v>175</v>
      </c>
      <c r="B344" s="19" t="s">
        <v>940</v>
      </c>
      <c r="C344" s="19" t="s">
        <v>941</v>
      </c>
      <c r="D344" s="19" t="s">
        <v>212</v>
      </c>
      <c r="E344" s="20">
        <v>269.3</v>
      </c>
      <c r="F344" s="21" t="s">
        <v>942</v>
      </c>
      <c r="G344" s="20">
        <v>1.0</v>
      </c>
    </row>
    <row r="345" hidden="1">
      <c r="A345" s="19" t="s">
        <v>175</v>
      </c>
      <c r="B345" s="19" t="s">
        <v>940</v>
      </c>
      <c r="C345" s="19" t="s">
        <v>943</v>
      </c>
      <c r="D345" s="19" t="s">
        <v>212</v>
      </c>
      <c r="E345" s="20">
        <v>201.9</v>
      </c>
      <c r="F345" s="21" t="s">
        <v>944</v>
      </c>
      <c r="G345" s="20">
        <v>1.0</v>
      </c>
    </row>
    <row r="346" hidden="1">
      <c r="A346" s="19" t="s">
        <v>175</v>
      </c>
      <c r="B346" s="19" t="s">
        <v>940</v>
      </c>
      <c r="C346" s="19" t="s">
        <v>945</v>
      </c>
      <c r="D346" s="19" t="s">
        <v>212</v>
      </c>
      <c r="E346" s="20">
        <v>239.3</v>
      </c>
      <c r="F346" s="21" t="s">
        <v>946</v>
      </c>
      <c r="G346" s="20">
        <v>1.0</v>
      </c>
    </row>
    <row r="347" hidden="1">
      <c r="A347" s="19" t="s">
        <v>175</v>
      </c>
      <c r="B347" s="19" t="s">
        <v>940</v>
      </c>
      <c r="C347" s="19" t="s">
        <v>947</v>
      </c>
      <c r="D347" s="19" t="s">
        <v>212</v>
      </c>
      <c r="E347" s="20">
        <v>268.7</v>
      </c>
      <c r="F347" s="21" t="s">
        <v>948</v>
      </c>
      <c r="G347" s="20">
        <v>1.0</v>
      </c>
    </row>
    <row r="348" hidden="1">
      <c r="A348" s="19" t="s">
        <v>175</v>
      </c>
      <c r="B348" s="19" t="s">
        <v>940</v>
      </c>
      <c r="C348" s="19" t="s">
        <v>949</v>
      </c>
      <c r="D348" s="19" t="s">
        <v>212</v>
      </c>
      <c r="E348" s="20">
        <v>319.1</v>
      </c>
      <c r="F348" s="21" t="s">
        <v>950</v>
      </c>
      <c r="G348" s="20">
        <v>1.0</v>
      </c>
    </row>
    <row r="349" hidden="1">
      <c r="A349" s="19" t="s">
        <v>175</v>
      </c>
      <c r="B349" s="19" t="s">
        <v>940</v>
      </c>
      <c r="C349" s="19" t="s">
        <v>951</v>
      </c>
      <c r="D349" s="19" t="s">
        <v>212</v>
      </c>
      <c r="E349" s="20">
        <v>216.3</v>
      </c>
      <c r="F349" s="21" t="s">
        <v>952</v>
      </c>
      <c r="G349" s="20">
        <v>1.0</v>
      </c>
    </row>
    <row r="350" hidden="1">
      <c r="A350" s="19" t="s">
        <v>175</v>
      </c>
      <c r="B350" s="19" t="s">
        <v>953</v>
      </c>
      <c r="C350" s="19" t="s">
        <v>954</v>
      </c>
      <c r="D350" s="19" t="s">
        <v>212</v>
      </c>
      <c r="E350" s="20">
        <v>572.4</v>
      </c>
      <c r="F350" s="21" t="s">
        <v>955</v>
      </c>
      <c r="G350" s="20">
        <v>1.0</v>
      </c>
    </row>
    <row r="351" hidden="1">
      <c r="A351" s="19" t="s">
        <v>175</v>
      </c>
      <c r="B351" s="19" t="s">
        <v>953</v>
      </c>
      <c r="C351" s="19" t="s">
        <v>956</v>
      </c>
      <c r="D351" s="19" t="s">
        <v>212</v>
      </c>
      <c r="E351" s="20">
        <v>1140.0</v>
      </c>
      <c r="F351" s="21" t="s">
        <v>957</v>
      </c>
      <c r="G351" s="20">
        <v>1.0</v>
      </c>
    </row>
    <row r="352" hidden="1">
      <c r="A352" s="19" t="s">
        <v>175</v>
      </c>
      <c r="B352" s="19" t="s">
        <v>953</v>
      </c>
      <c r="C352" s="19" t="s">
        <v>958</v>
      </c>
      <c r="D352" s="19" t="s">
        <v>212</v>
      </c>
      <c r="E352" s="20">
        <v>1161.8</v>
      </c>
      <c r="F352" s="21" t="s">
        <v>959</v>
      </c>
      <c r="G352" s="20">
        <v>1.0</v>
      </c>
    </row>
    <row r="353" hidden="1">
      <c r="A353" s="19" t="s">
        <v>175</v>
      </c>
      <c r="B353" s="19" t="s">
        <v>960</v>
      </c>
      <c r="C353" s="19" t="s">
        <v>961</v>
      </c>
      <c r="D353" s="19" t="s">
        <v>212</v>
      </c>
      <c r="E353" s="20">
        <v>417.7</v>
      </c>
      <c r="F353" s="21" t="s">
        <v>962</v>
      </c>
      <c r="G353" s="20">
        <v>1.0</v>
      </c>
    </row>
    <row r="354" hidden="1">
      <c r="A354" s="19" t="s">
        <v>175</v>
      </c>
      <c r="B354" s="19" t="s">
        <v>960</v>
      </c>
      <c r="C354" s="19" t="s">
        <v>963</v>
      </c>
      <c r="D354" s="19" t="s">
        <v>212</v>
      </c>
      <c r="E354" s="20">
        <v>261.9</v>
      </c>
      <c r="F354" s="21" t="s">
        <v>964</v>
      </c>
      <c r="G354" s="20">
        <v>1.0</v>
      </c>
    </row>
    <row r="355" hidden="1">
      <c r="A355" s="19" t="s">
        <v>175</v>
      </c>
      <c r="B355" s="19" t="s">
        <v>960</v>
      </c>
      <c r="C355" s="19" t="s">
        <v>965</v>
      </c>
      <c r="D355" s="19" t="s">
        <v>212</v>
      </c>
      <c r="E355" s="20">
        <v>264.0</v>
      </c>
      <c r="F355" s="21" t="s">
        <v>966</v>
      </c>
      <c r="G355" s="20">
        <v>1.0</v>
      </c>
    </row>
    <row r="356" hidden="1">
      <c r="A356" s="19" t="s">
        <v>175</v>
      </c>
      <c r="B356" s="19" t="s">
        <v>967</v>
      </c>
      <c r="C356" s="19" t="s">
        <v>968</v>
      </c>
      <c r="D356" s="19" t="s">
        <v>212</v>
      </c>
      <c r="E356" s="20">
        <v>730.6</v>
      </c>
      <c r="F356" s="21" t="s">
        <v>969</v>
      </c>
      <c r="G356" s="20">
        <v>1.0</v>
      </c>
    </row>
    <row r="357" hidden="1">
      <c r="A357" s="19" t="s">
        <v>175</v>
      </c>
      <c r="B357" s="19" t="s">
        <v>967</v>
      </c>
      <c r="C357" s="19" t="s">
        <v>970</v>
      </c>
      <c r="D357" s="19" t="s">
        <v>212</v>
      </c>
      <c r="E357" s="20">
        <v>712.5</v>
      </c>
      <c r="F357" s="21" t="s">
        <v>971</v>
      </c>
      <c r="G357" s="20">
        <v>1.0</v>
      </c>
    </row>
    <row r="358" hidden="1">
      <c r="A358" s="19" t="s">
        <v>175</v>
      </c>
      <c r="B358" s="19" t="s">
        <v>967</v>
      </c>
      <c r="C358" s="19" t="s">
        <v>972</v>
      </c>
      <c r="D358" s="19" t="s">
        <v>212</v>
      </c>
      <c r="E358" s="20">
        <v>162.9</v>
      </c>
      <c r="F358" s="21" t="s">
        <v>973</v>
      </c>
      <c r="G358" s="20">
        <v>1.0</v>
      </c>
    </row>
    <row r="359" hidden="1">
      <c r="A359" s="19" t="s">
        <v>175</v>
      </c>
      <c r="B359" s="19" t="s">
        <v>967</v>
      </c>
      <c r="C359" s="19" t="s">
        <v>974</v>
      </c>
      <c r="D359" s="19" t="s">
        <v>212</v>
      </c>
      <c r="E359" s="20">
        <v>454.4</v>
      </c>
      <c r="F359" s="21" t="s">
        <v>975</v>
      </c>
      <c r="G359" s="20">
        <v>1.0</v>
      </c>
    </row>
    <row r="360" hidden="1">
      <c r="A360" s="19" t="s">
        <v>175</v>
      </c>
      <c r="B360" s="19" t="s">
        <v>967</v>
      </c>
      <c r="C360" s="19" t="s">
        <v>976</v>
      </c>
      <c r="D360" s="19" t="s">
        <v>212</v>
      </c>
      <c r="E360" s="20">
        <v>151.9</v>
      </c>
      <c r="F360" s="21" t="s">
        <v>977</v>
      </c>
      <c r="G360" s="20">
        <v>1.0</v>
      </c>
    </row>
    <row r="361" hidden="1">
      <c r="A361" s="19" t="s">
        <v>175</v>
      </c>
      <c r="B361" s="19" t="s">
        <v>967</v>
      </c>
      <c r="C361" s="19" t="s">
        <v>978</v>
      </c>
      <c r="D361" s="19" t="s">
        <v>212</v>
      </c>
      <c r="E361" s="20">
        <v>214.7</v>
      </c>
      <c r="F361" s="21" t="s">
        <v>979</v>
      </c>
      <c r="G361" s="20">
        <v>1.0</v>
      </c>
    </row>
    <row r="362" hidden="1">
      <c r="A362" s="19" t="s">
        <v>175</v>
      </c>
      <c r="B362" s="19" t="s">
        <v>967</v>
      </c>
      <c r="C362" s="19" t="s">
        <v>980</v>
      </c>
      <c r="D362" s="19" t="s">
        <v>212</v>
      </c>
      <c r="E362" s="20">
        <v>294.9</v>
      </c>
      <c r="F362" s="21" t="s">
        <v>981</v>
      </c>
      <c r="G362" s="20">
        <v>1.0</v>
      </c>
    </row>
    <row r="363" hidden="1">
      <c r="A363" s="19" t="s">
        <v>175</v>
      </c>
      <c r="B363" s="19" t="s">
        <v>967</v>
      </c>
      <c r="C363" s="19" t="s">
        <v>982</v>
      </c>
      <c r="D363" s="19" t="s">
        <v>212</v>
      </c>
      <c r="E363" s="20">
        <v>405.7</v>
      </c>
      <c r="F363" s="21" t="s">
        <v>983</v>
      </c>
      <c r="G363" s="20">
        <v>1.0</v>
      </c>
    </row>
    <row r="364" hidden="1">
      <c r="A364" s="19" t="s">
        <v>175</v>
      </c>
      <c r="B364" s="19" t="s">
        <v>967</v>
      </c>
      <c r="C364" s="19" t="s">
        <v>984</v>
      </c>
      <c r="D364" s="19" t="s">
        <v>212</v>
      </c>
      <c r="E364" s="20">
        <v>422.4</v>
      </c>
      <c r="F364" s="21" t="s">
        <v>985</v>
      </c>
      <c r="G364" s="20">
        <v>1.0</v>
      </c>
    </row>
    <row r="365" hidden="1">
      <c r="A365" s="19" t="s">
        <v>175</v>
      </c>
      <c r="B365" s="19" t="s">
        <v>986</v>
      </c>
      <c r="C365" s="19" t="s">
        <v>987</v>
      </c>
      <c r="D365" s="19" t="s">
        <v>212</v>
      </c>
      <c r="E365" s="20">
        <v>908.7</v>
      </c>
      <c r="F365" s="21" t="s">
        <v>988</v>
      </c>
      <c r="G365" s="20">
        <v>1.0</v>
      </c>
    </row>
    <row r="366" hidden="1">
      <c r="A366" s="19" t="s">
        <v>175</v>
      </c>
      <c r="B366" s="19" t="s">
        <v>986</v>
      </c>
      <c r="C366" s="19" t="s">
        <v>989</v>
      </c>
      <c r="D366" s="19" t="s">
        <v>212</v>
      </c>
      <c r="E366" s="20">
        <v>754.5</v>
      </c>
      <c r="F366" s="21" t="s">
        <v>990</v>
      </c>
      <c r="G366" s="20">
        <v>1.0</v>
      </c>
    </row>
    <row r="367" hidden="1">
      <c r="A367" s="19" t="s">
        <v>175</v>
      </c>
      <c r="B367" s="19" t="s">
        <v>986</v>
      </c>
      <c r="C367" s="19" t="s">
        <v>991</v>
      </c>
      <c r="D367" s="19" t="s">
        <v>212</v>
      </c>
      <c r="E367" s="20">
        <v>632.3</v>
      </c>
      <c r="F367" s="21" t="s">
        <v>992</v>
      </c>
      <c r="G367" s="20">
        <v>1.0</v>
      </c>
    </row>
    <row r="368" hidden="1">
      <c r="A368" s="19" t="s">
        <v>175</v>
      </c>
      <c r="B368" s="19" t="s">
        <v>986</v>
      </c>
      <c r="C368" s="19" t="s">
        <v>993</v>
      </c>
      <c r="D368" s="19" t="s">
        <v>212</v>
      </c>
      <c r="E368" s="20">
        <v>1072.3</v>
      </c>
      <c r="F368" s="21" t="s">
        <v>994</v>
      </c>
      <c r="G368" s="20">
        <v>1.0</v>
      </c>
    </row>
    <row r="369" hidden="1">
      <c r="A369" s="19" t="s">
        <v>175</v>
      </c>
      <c r="B369" s="19" t="s">
        <v>986</v>
      </c>
      <c r="C369" s="19" t="s">
        <v>995</v>
      </c>
      <c r="D369" s="19" t="s">
        <v>212</v>
      </c>
      <c r="E369" s="20">
        <v>1027.3</v>
      </c>
      <c r="F369" s="21" t="s">
        <v>996</v>
      </c>
      <c r="G369" s="20">
        <v>1.0</v>
      </c>
    </row>
    <row r="370" hidden="1">
      <c r="A370" s="19" t="s">
        <v>175</v>
      </c>
      <c r="B370" s="19" t="s">
        <v>986</v>
      </c>
      <c r="C370" s="19" t="s">
        <v>997</v>
      </c>
      <c r="D370" s="19" t="s">
        <v>212</v>
      </c>
      <c r="E370" s="20">
        <v>1065.2</v>
      </c>
      <c r="F370" s="21" t="s">
        <v>998</v>
      </c>
      <c r="G370" s="20">
        <v>1.0</v>
      </c>
    </row>
    <row r="371" hidden="1">
      <c r="A371" s="19" t="s">
        <v>175</v>
      </c>
      <c r="B371" s="19" t="s">
        <v>986</v>
      </c>
      <c r="C371" s="19" t="s">
        <v>999</v>
      </c>
      <c r="D371" s="19" t="s">
        <v>212</v>
      </c>
      <c r="E371" s="20">
        <v>838.5</v>
      </c>
      <c r="F371" s="21" t="s">
        <v>1000</v>
      </c>
      <c r="G371" s="20">
        <v>1.0</v>
      </c>
    </row>
    <row r="372" hidden="1">
      <c r="A372" s="19" t="s">
        <v>175</v>
      </c>
      <c r="B372" s="19" t="s">
        <v>1001</v>
      </c>
      <c r="C372" s="19" t="s">
        <v>1002</v>
      </c>
      <c r="D372" s="19" t="s">
        <v>212</v>
      </c>
      <c r="E372" s="20">
        <v>320.0</v>
      </c>
      <c r="F372" s="21" t="s">
        <v>1003</v>
      </c>
      <c r="G372" s="20">
        <v>1.0</v>
      </c>
    </row>
    <row r="373" hidden="1">
      <c r="A373" s="19" t="s">
        <v>175</v>
      </c>
      <c r="B373" s="19" t="s">
        <v>1001</v>
      </c>
      <c r="C373" s="19" t="s">
        <v>1004</v>
      </c>
      <c r="D373" s="19" t="s">
        <v>212</v>
      </c>
      <c r="E373" s="20">
        <v>501.5</v>
      </c>
      <c r="F373" s="21" t="s">
        <v>1005</v>
      </c>
      <c r="G373" s="20">
        <v>1.0</v>
      </c>
    </row>
    <row r="374" hidden="1">
      <c r="A374" s="19" t="s">
        <v>175</v>
      </c>
      <c r="B374" s="19" t="s">
        <v>1001</v>
      </c>
      <c r="C374" s="19" t="s">
        <v>1006</v>
      </c>
      <c r="D374" s="19" t="s">
        <v>212</v>
      </c>
      <c r="E374" s="20">
        <v>597.3</v>
      </c>
      <c r="F374" s="21" t="s">
        <v>1007</v>
      </c>
      <c r="G374" s="20">
        <v>1.0</v>
      </c>
    </row>
    <row r="375" hidden="1">
      <c r="A375" s="19" t="s">
        <v>175</v>
      </c>
      <c r="B375" s="19" t="s">
        <v>1001</v>
      </c>
      <c r="C375" s="19" t="s">
        <v>1008</v>
      </c>
      <c r="D375" s="19" t="s">
        <v>212</v>
      </c>
      <c r="E375" s="20">
        <v>224.9</v>
      </c>
      <c r="F375" s="21" t="s">
        <v>1009</v>
      </c>
      <c r="G375" s="20">
        <v>1.0</v>
      </c>
    </row>
    <row r="376" hidden="1">
      <c r="A376" s="19" t="s">
        <v>175</v>
      </c>
      <c r="B376" s="19" t="s">
        <v>1001</v>
      </c>
      <c r="C376" s="19" t="s">
        <v>1010</v>
      </c>
      <c r="D376" s="19" t="s">
        <v>212</v>
      </c>
      <c r="E376" s="20">
        <v>475.7</v>
      </c>
      <c r="F376" s="21" t="s">
        <v>1011</v>
      </c>
      <c r="G376" s="20">
        <v>1.0</v>
      </c>
    </row>
    <row r="377" hidden="1">
      <c r="A377" s="19" t="s">
        <v>175</v>
      </c>
      <c r="B377" s="19" t="s">
        <v>1001</v>
      </c>
      <c r="C377" s="19" t="s">
        <v>1012</v>
      </c>
      <c r="D377" s="19" t="s">
        <v>212</v>
      </c>
      <c r="E377" s="20">
        <v>284.8</v>
      </c>
      <c r="F377" s="21" t="s">
        <v>1013</v>
      </c>
      <c r="G377" s="20">
        <v>1.0</v>
      </c>
    </row>
    <row r="378" hidden="1">
      <c r="A378" s="19" t="s">
        <v>175</v>
      </c>
      <c r="B378" s="19" t="s">
        <v>1014</v>
      </c>
      <c r="C378" s="19" t="s">
        <v>1015</v>
      </c>
      <c r="D378" s="19" t="s">
        <v>212</v>
      </c>
      <c r="E378" s="20">
        <v>308.6</v>
      </c>
      <c r="F378" s="21" t="s">
        <v>1016</v>
      </c>
      <c r="G378" s="20">
        <v>1.0</v>
      </c>
    </row>
    <row r="379" hidden="1">
      <c r="A379" s="19" t="s">
        <v>175</v>
      </c>
      <c r="B379" s="19" t="s">
        <v>1014</v>
      </c>
      <c r="C379" s="19" t="s">
        <v>1017</v>
      </c>
      <c r="D379" s="19" t="s">
        <v>212</v>
      </c>
      <c r="E379" s="20">
        <v>241.3</v>
      </c>
      <c r="F379" s="21" t="s">
        <v>1018</v>
      </c>
      <c r="G379" s="20">
        <v>1.0</v>
      </c>
    </row>
    <row r="380" hidden="1">
      <c r="A380" s="19" t="s">
        <v>175</v>
      </c>
      <c r="B380" s="19" t="s">
        <v>1019</v>
      </c>
      <c r="C380" s="19" t="s">
        <v>1020</v>
      </c>
      <c r="D380" s="19" t="s">
        <v>212</v>
      </c>
      <c r="E380" s="20">
        <v>459.9</v>
      </c>
      <c r="F380" s="21" t="s">
        <v>1021</v>
      </c>
      <c r="G380" s="20">
        <v>1.0</v>
      </c>
    </row>
    <row r="381" hidden="1">
      <c r="A381" s="19" t="s">
        <v>175</v>
      </c>
      <c r="B381" s="19" t="s">
        <v>1019</v>
      </c>
      <c r="C381" s="19" t="s">
        <v>1022</v>
      </c>
      <c r="D381" s="19" t="s">
        <v>212</v>
      </c>
      <c r="E381" s="20">
        <v>136.6</v>
      </c>
      <c r="F381" s="21" t="s">
        <v>1023</v>
      </c>
      <c r="G381" s="20">
        <v>1.0</v>
      </c>
    </row>
    <row r="382" hidden="1">
      <c r="A382" s="19" t="s">
        <v>175</v>
      </c>
      <c r="B382" s="19" t="s">
        <v>1019</v>
      </c>
      <c r="C382" s="19" t="s">
        <v>1024</v>
      </c>
      <c r="D382" s="19" t="s">
        <v>212</v>
      </c>
      <c r="E382" s="20">
        <v>407.1</v>
      </c>
      <c r="F382" s="21" t="s">
        <v>1025</v>
      </c>
      <c r="G382" s="20">
        <v>1.0</v>
      </c>
    </row>
    <row r="383" hidden="1">
      <c r="A383" s="19" t="s">
        <v>175</v>
      </c>
      <c r="B383" s="19" t="s">
        <v>1019</v>
      </c>
      <c r="C383" s="19" t="s">
        <v>1026</v>
      </c>
      <c r="D383" s="19" t="s">
        <v>212</v>
      </c>
      <c r="E383" s="20">
        <v>331.3</v>
      </c>
      <c r="F383" s="21" t="s">
        <v>1027</v>
      </c>
      <c r="G383" s="20">
        <v>1.0</v>
      </c>
    </row>
    <row r="384" hidden="1">
      <c r="A384" s="19" t="s">
        <v>175</v>
      </c>
      <c r="B384" s="19" t="s">
        <v>1019</v>
      </c>
      <c r="C384" s="19" t="s">
        <v>1028</v>
      </c>
      <c r="D384" s="19" t="s">
        <v>212</v>
      </c>
      <c r="E384" s="20">
        <v>267.6</v>
      </c>
      <c r="F384" s="21" t="s">
        <v>1029</v>
      </c>
      <c r="G384" s="20">
        <v>1.0</v>
      </c>
    </row>
    <row r="385" hidden="1">
      <c r="A385" s="19" t="s">
        <v>175</v>
      </c>
      <c r="B385" s="19" t="s">
        <v>1019</v>
      </c>
      <c r="C385" s="19" t="s">
        <v>1030</v>
      </c>
      <c r="D385" s="19" t="s">
        <v>212</v>
      </c>
      <c r="E385" s="20">
        <v>356.2</v>
      </c>
      <c r="F385" s="21" t="s">
        <v>1031</v>
      </c>
      <c r="G385" s="20">
        <v>1.0</v>
      </c>
    </row>
    <row r="386" hidden="1">
      <c r="A386" s="19" t="s">
        <v>175</v>
      </c>
      <c r="B386" s="19" t="s">
        <v>1019</v>
      </c>
      <c r="C386" s="19" t="s">
        <v>1032</v>
      </c>
      <c r="D386" s="19" t="s">
        <v>212</v>
      </c>
      <c r="E386" s="20">
        <v>162.6</v>
      </c>
      <c r="F386" s="21" t="s">
        <v>1033</v>
      </c>
      <c r="G386" s="20">
        <v>1.0</v>
      </c>
    </row>
    <row r="387" hidden="1">
      <c r="A387" s="19" t="s">
        <v>175</v>
      </c>
      <c r="B387" s="19" t="s">
        <v>1019</v>
      </c>
      <c r="C387" s="19" t="s">
        <v>1034</v>
      </c>
      <c r="D387" s="19" t="s">
        <v>212</v>
      </c>
      <c r="E387" s="20">
        <v>445.7</v>
      </c>
      <c r="F387" s="21" t="s">
        <v>1035</v>
      </c>
      <c r="G387" s="20">
        <v>1.0</v>
      </c>
    </row>
    <row r="388" hidden="1">
      <c r="A388" s="19" t="s">
        <v>175</v>
      </c>
      <c r="B388" s="19" t="s">
        <v>1036</v>
      </c>
      <c r="C388" s="19" t="s">
        <v>1037</v>
      </c>
      <c r="D388" s="19" t="s">
        <v>212</v>
      </c>
      <c r="E388" s="20">
        <v>511.0</v>
      </c>
      <c r="F388" s="21" t="s">
        <v>1038</v>
      </c>
      <c r="G388" s="20">
        <v>1.0</v>
      </c>
    </row>
    <row r="389" hidden="1">
      <c r="A389" s="19" t="s">
        <v>175</v>
      </c>
      <c r="B389" s="19" t="s">
        <v>1036</v>
      </c>
      <c r="C389" s="19" t="s">
        <v>1039</v>
      </c>
      <c r="D389" s="19" t="s">
        <v>212</v>
      </c>
      <c r="E389" s="20">
        <v>215.5</v>
      </c>
      <c r="F389" s="21" t="s">
        <v>1040</v>
      </c>
      <c r="G389" s="20">
        <v>1.0</v>
      </c>
    </row>
    <row r="390" hidden="1">
      <c r="A390" s="19" t="s">
        <v>175</v>
      </c>
      <c r="B390" s="19" t="s">
        <v>1036</v>
      </c>
      <c r="C390" s="19" t="s">
        <v>1041</v>
      </c>
      <c r="D390" s="19" t="s">
        <v>212</v>
      </c>
      <c r="E390" s="20">
        <v>575.7</v>
      </c>
      <c r="F390" s="21" t="s">
        <v>1042</v>
      </c>
      <c r="G390" s="20">
        <v>1.0</v>
      </c>
    </row>
    <row r="391" hidden="1">
      <c r="A391" s="19" t="s">
        <v>175</v>
      </c>
      <c r="B391" s="19" t="s">
        <v>1036</v>
      </c>
      <c r="C391" s="19" t="s">
        <v>1043</v>
      </c>
      <c r="D391" s="19" t="s">
        <v>212</v>
      </c>
      <c r="E391" s="20">
        <v>555.8</v>
      </c>
      <c r="F391" s="21" t="s">
        <v>1044</v>
      </c>
      <c r="G391" s="20">
        <v>1.0</v>
      </c>
    </row>
    <row r="392" hidden="1">
      <c r="A392" s="19" t="s">
        <v>175</v>
      </c>
      <c r="B392" s="19" t="s">
        <v>1036</v>
      </c>
      <c r="C392" s="19" t="s">
        <v>1045</v>
      </c>
      <c r="D392" s="19" t="s">
        <v>212</v>
      </c>
      <c r="E392" s="20">
        <v>456.0</v>
      </c>
      <c r="F392" s="21" t="s">
        <v>1046</v>
      </c>
      <c r="G392" s="20">
        <v>1.0</v>
      </c>
    </row>
    <row r="393" hidden="1">
      <c r="A393" s="19" t="s">
        <v>175</v>
      </c>
      <c r="B393" s="19" t="s">
        <v>1036</v>
      </c>
      <c r="C393" s="19" t="s">
        <v>1047</v>
      </c>
      <c r="D393" s="19" t="s">
        <v>212</v>
      </c>
      <c r="E393" s="20">
        <v>571.4</v>
      </c>
      <c r="F393" s="21" t="s">
        <v>1048</v>
      </c>
      <c r="G393" s="20">
        <v>1.0</v>
      </c>
    </row>
    <row r="394" hidden="1">
      <c r="A394" s="19" t="s">
        <v>175</v>
      </c>
      <c r="B394" s="19" t="s">
        <v>1036</v>
      </c>
      <c r="C394" s="19" t="s">
        <v>1049</v>
      </c>
      <c r="D394" s="19" t="s">
        <v>212</v>
      </c>
      <c r="E394" s="20">
        <v>695.6</v>
      </c>
      <c r="F394" s="21" t="s">
        <v>1050</v>
      </c>
      <c r="G394" s="20">
        <v>1.0</v>
      </c>
    </row>
    <row r="395" hidden="1">
      <c r="A395" s="19" t="s">
        <v>175</v>
      </c>
      <c r="B395" s="19" t="s">
        <v>1051</v>
      </c>
      <c r="C395" s="19" t="s">
        <v>1052</v>
      </c>
      <c r="D395" s="19" t="s">
        <v>212</v>
      </c>
      <c r="E395" s="20">
        <v>143.4</v>
      </c>
      <c r="F395" s="21" t="s">
        <v>1053</v>
      </c>
      <c r="G395" s="20">
        <v>1.0</v>
      </c>
    </row>
    <row r="396" hidden="1">
      <c r="A396" s="19" t="s">
        <v>175</v>
      </c>
      <c r="B396" s="19" t="s">
        <v>1051</v>
      </c>
      <c r="C396" s="19" t="s">
        <v>1054</v>
      </c>
      <c r="D396" s="19" t="s">
        <v>212</v>
      </c>
      <c r="E396" s="20">
        <v>99.6</v>
      </c>
      <c r="F396" s="21" t="s">
        <v>1055</v>
      </c>
      <c r="G396" s="20">
        <v>1.0</v>
      </c>
    </row>
    <row r="397" hidden="1">
      <c r="A397" s="19" t="s">
        <v>175</v>
      </c>
      <c r="B397" s="19" t="s">
        <v>1051</v>
      </c>
      <c r="C397" s="19" t="s">
        <v>1056</v>
      </c>
      <c r="D397" s="19" t="s">
        <v>212</v>
      </c>
      <c r="E397" s="20">
        <v>522.7</v>
      </c>
      <c r="F397" s="21" t="s">
        <v>1057</v>
      </c>
      <c r="G397" s="20">
        <v>1.0</v>
      </c>
    </row>
    <row r="398" hidden="1">
      <c r="A398" s="19" t="s">
        <v>175</v>
      </c>
      <c r="B398" s="19" t="s">
        <v>1051</v>
      </c>
      <c r="C398" s="19" t="s">
        <v>1058</v>
      </c>
      <c r="D398" s="19" t="s">
        <v>212</v>
      </c>
      <c r="E398" s="20">
        <v>310.6</v>
      </c>
      <c r="F398" s="21" t="s">
        <v>1059</v>
      </c>
      <c r="G398" s="20">
        <v>1.0</v>
      </c>
    </row>
    <row r="399" hidden="1">
      <c r="A399" s="19" t="s">
        <v>175</v>
      </c>
      <c r="B399" s="19" t="s">
        <v>1051</v>
      </c>
      <c r="C399" s="19" t="s">
        <v>1060</v>
      </c>
      <c r="D399" s="19" t="s">
        <v>212</v>
      </c>
      <c r="E399" s="20">
        <v>606.4</v>
      </c>
      <c r="F399" s="21" t="s">
        <v>1061</v>
      </c>
      <c r="G399" s="20">
        <v>1.0</v>
      </c>
    </row>
    <row r="400" hidden="1">
      <c r="A400" s="19" t="s">
        <v>175</v>
      </c>
      <c r="B400" s="19" t="s">
        <v>1051</v>
      </c>
      <c r="C400" s="19" t="s">
        <v>1062</v>
      </c>
      <c r="D400" s="19" t="s">
        <v>212</v>
      </c>
      <c r="E400" s="20">
        <v>138.5</v>
      </c>
      <c r="F400" s="21" t="s">
        <v>1063</v>
      </c>
      <c r="G400" s="20">
        <v>1.0</v>
      </c>
    </row>
    <row r="401" hidden="1">
      <c r="A401" s="19" t="s">
        <v>175</v>
      </c>
      <c r="B401" s="19" t="s">
        <v>1051</v>
      </c>
      <c r="C401" s="19" t="s">
        <v>1064</v>
      </c>
      <c r="D401" s="19" t="s">
        <v>212</v>
      </c>
      <c r="E401" s="20">
        <v>135.5</v>
      </c>
      <c r="F401" s="21" t="s">
        <v>1065</v>
      </c>
      <c r="G401" s="20">
        <v>1.0</v>
      </c>
    </row>
    <row r="402" hidden="1">
      <c r="A402" s="19" t="s">
        <v>175</v>
      </c>
      <c r="B402" s="19" t="s">
        <v>1066</v>
      </c>
      <c r="C402" s="19" t="s">
        <v>1067</v>
      </c>
      <c r="D402" s="19" t="s">
        <v>212</v>
      </c>
      <c r="E402" s="20">
        <v>731.1</v>
      </c>
      <c r="F402" s="21" t="s">
        <v>1068</v>
      </c>
      <c r="G402" s="20">
        <v>1.0</v>
      </c>
    </row>
    <row r="403" hidden="1">
      <c r="A403" s="19" t="s">
        <v>175</v>
      </c>
      <c r="B403" s="19" t="s">
        <v>1066</v>
      </c>
      <c r="C403" s="19" t="s">
        <v>1069</v>
      </c>
      <c r="D403" s="19" t="s">
        <v>212</v>
      </c>
      <c r="E403" s="20">
        <v>329.4</v>
      </c>
      <c r="F403" s="21" t="s">
        <v>1070</v>
      </c>
      <c r="G403" s="20">
        <v>1.0</v>
      </c>
    </row>
    <row r="404" hidden="1">
      <c r="A404" s="19" t="s">
        <v>175</v>
      </c>
      <c r="B404" s="19" t="s">
        <v>1066</v>
      </c>
      <c r="C404" s="19" t="s">
        <v>1071</v>
      </c>
      <c r="D404" s="19" t="s">
        <v>212</v>
      </c>
      <c r="E404" s="20">
        <v>682.4</v>
      </c>
      <c r="F404" s="21" t="s">
        <v>1072</v>
      </c>
      <c r="G404" s="20">
        <v>1.0</v>
      </c>
    </row>
    <row r="405" hidden="1">
      <c r="A405" s="19" t="s">
        <v>175</v>
      </c>
      <c r="B405" s="19" t="s">
        <v>1066</v>
      </c>
      <c r="C405" s="19" t="s">
        <v>1073</v>
      </c>
      <c r="D405" s="19" t="s">
        <v>212</v>
      </c>
      <c r="E405" s="20">
        <v>885.5</v>
      </c>
      <c r="F405" s="21" t="s">
        <v>1074</v>
      </c>
      <c r="G405" s="20">
        <v>1.0</v>
      </c>
    </row>
    <row r="406" hidden="1">
      <c r="A406" s="19" t="s">
        <v>175</v>
      </c>
      <c r="B406" s="19" t="s">
        <v>1066</v>
      </c>
      <c r="C406" s="19" t="s">
        <v>1075</v>
      </c>
      <c r="D406" s="19" t="s">
        <v>212</v>
      </c>
      <c r="E406" s="20">
        <v>669.1</v>
      </c>
      <c r="F406" s="21" t="s">
        <v>1076</v>
      </c>
      <c r="G406" s="20">
        <v>1.0</v>
      </c>
    </row>
    <row r="407" hidden="1">
      <c r="A407" s="19" t="s">
        <v>175</v>
      </c>
      <c r="B407" s="19" t="s">
        <v>1066</v>
      </c>
      <c r="C407" s="19" t="s">
        <v>1077</v>
      </c>
      <c r="D407" s="19" t="s">
        <v>212</v>
      </c>
      <c r="E407" s="20">
        <v>448.3</v>
      </c>
      <c r="F407" s="21" t="s">
        <v>1078</v>
      </c>
      <c r="G407" s="20">
        <v>1.0</v>
      </c>
    </row>
    <row r="408" hidden="1">
      <c r="A408" s="19" t="s">
        <v>175</v>
      </c>
      <c r="B408" s="19" t="s">
        <v>1066</v>
      </c>
      <c r="C408" s="19" t="s">
        <v>1079</v>
      </c>
      <c r="D408" s="19" t="s">
        <v>212</v>
      </c>
      <c r="E408" s="20">
        <v>395.9</v>
      </c>
      <c r="F408" s="21" t="s">
        <v>1080</v>
      </c>
      <c r="G408" s="20">
        <v>1.0</v>
      </c>
    </row>
    <row r="409" hidden="1">
      <c r="A409" s="19" t="s">
        <v>175</v>
      </c>
      <c r="B409" s="19" t="s">
        <v>1066</v>
      </c>
      <c r="C409" s="19" t="s">
        <v>1081</v>
      </c>
      <c r="D409" s="19" t="s">
        <v>212</v>
      </c>
      <c r="E409" s="20">
        <v>652.4</v>
      </c>
      <c r="F409" s="21" t="s">
        <v>1082</v>
      </c>
      <c r="G409" s="20">
        <v>1.0</v>
      </c>
    </row>
    <row r="410" hidden="1">
      <c r="A410" s="19" t="s">
        <v>175</v>
      </c>
      <c r="B410" s="19" t="s">
        <v>1066</v>
      </c>
      <c r="C410" s="19" t="s">
        <v>1083</v>
      </c>
      <c r="D410" s="19" t="s">
        <v>212</v>
      </c>
      <c r="E410" s="20">
        <v>284.2</v>
      </c>
      <c r="F410" s="21" t="s">
        <v>1084</v>
      </c>
      <c r="G410" s="20">
        <v>1.0</v>
      </c>
    </row>
    <row r="411" hidden="1">
      <c r="A411" s="19" t="s">
        <v>175</v>
      </c>
      <c r="B411" s="19" t="s">
        <v>1066</v>
      </c>
      <c r="C411" s="19" t="s">
        <v>1085</v>
      </c>
      <c r="D411" s="19" t="s">
        <v>212</v>
      </c>
      <c r="E411" s="20">
        <v>845.0</v>
      </c>
      <c r="F411" s="21" t="s">
        <v>1086</v>
      </c>
      <c r="G411" s="20">
        <v>1.0</v>
      </c>
    </row>
    <row r="412" hidden="1">
      <c r="A412" s="19" t="s">
        <v>175</v>
      </c>
      <c r="B412" s="19" t="s">
        <v>1066</v>
      </c>
      <c r="C412" s="19" t="s">
        <v>1087</v>
      </c>
      <c r="D412" s="19" t="s">
        <v>212</v>
      </c>
      <c r="E412" s="20">
        <v>226.3</v>
      </c>
      <c r="F412" s="21" t="s">
        <v>1088</v>
      </c>
      <c r="G412" s="20">
        <v>1.0</v>
      </c>
    </row>
    <row r="413" hidden="1">
      <c r="A413" s="19" t="s">
        <v>175</v>
      </c>
      <c r="B413" s="19" t="s">
        <v>1089</v>
      </c>
      <c r="C413" s="19" t="s">
        <v>1090</v>
      </c>
      <c r="D413" s="19" t="s">
        <v>212</v>
      </c>
      <c r="E413" s="20">
        <v>493.5</v>
      </c>
      <c r="F413" s="21" t="s">
        <v>1091</v>
      </c>
      <c r="G413" s="20">
        <v>1.0</v>
      </c>
    </row>
    <row r="414" hidden="1">
      <c r="A414" s="19" t="s">
        <v>175</v>
      </c>
      <c r="B414" s="19" t="s">
        <v>1089</v>
      </c>
      <c r="C414" s="19" t="s">
        <v>1092</v>
      </c>
      <c r="D414" s="19" t="s">
        <v>212</v>
      </c>
      <c r="E414" s="20">
        <v>645.1</v>
      </c>
      <c r="F414" s="21" t="s">
        <v>1093</v>
      </c>
      <c r="G414" s="20">
        <v>1.0</v>
      </c>
    </row>
    <row r="415" hidden="1">
      <c r="A415" s="19" t="s">
        <v>175</v>
      </c>
      <c r="B415" s="19" t="s">
        <v>1089</v>
      </c>
      <c r="C415" s="19" t="s">
        <v>1094</v>
      </c>
      <c r="D415" s="19" t="s">
        <v>212</v>
      </c>
      <c r="E415" s="20">
        <v>606.8</v>
      </c>
      <c r="F415" s="21" t="s">
        <v>1095</v>
      </c>
      <c r="G415" s="20">
        <v>1.0</v>
      </c>
    </row>
    <row r="416" hidden="1">
      <c r="A416" s="19" t="s">
        <v>175</v>
      </c>
      <c r="B416" s="19" t="s">
        <v>1089</v>
      </c>
      <c r="C416" s="19" t="s">
        <v>1096</v>
      </c>
      <c r="D416" s="19" t="s">
        <v>212</v>
      </c>
      <c r="E416" s="20">
        <v>758.5</v>
      </c>
      <c r="F416" s="21" t="s">
        <v>1097</v>
      </c>
      <c r="G416" s="20">
        <v>1.0</v>
      </c>
    </row>
    <row r="417" hidden="1">
      <c r="A417" s="19" t="s">
        <v>175</v>
      </c>
      <c r="B417" s="19" t="s">
        <v>1089</v>
      </c>
      <c r="C417" s="19" t="s">
        <v>1098</v>
      </c>
      <c r="D417" s="19" t="s">
        <v>212</v>
      </c>
      <c r="E417" s="20">
        <v>647.4</v>
      </c>
      <c r="F417" s="21" t="s">
        <v>1099</v>
      </c>
      <c r="G417" s="20">
        <v>1.0</v>
      </c>
    </row>
    <row r="418" hidden="1">
      <c r="A418" s="19" t="s">
        <v>175</v>
      </c>
      <c r="B418" s="19" t="s">
        <v>1100</v>
      </c>
      <c r="C418" s="19" t="s">
        <v>1101</v>
      </c>
      <c r="D418" s="19" t="s">
        <v>212</v>
      </c>
      <c r="E418" s="20">
        <v>240.9</v>
      </c>
      <c r="F418" s="21" t="s">
        <v>1102</v>
      </c>
      <c r="G418" s="20">
        <v>1.0</v>
      </c>
    </row>
    <row r="419" hidden="1">
      <c r="A419" s="19" t="s">
        <v>175</v>
      </c>
      <c r="B419" s="19" t="s">
        <v>1100</v>
      </c>
      <c r="C419" s="19" t="s">
        <v>1103</v>
      </c>
      <c r="D419" s="19" t="s">
        <v>212</v>
      </c>
      <c r="E419" s="20">
        <v>296.2</v>
      </c>
      <c r="F419" s="21" t="s">
        <v>1104</v>
      </c>
      <c r="G419" s="20">
        <v>1.0</v>
      </c>
    </row>
    <row r="420" hidden="1">
      <c r="A420" s="19" t="s">
        <v>175</v>
      </c>
      <c r="B420" s="19" t="s">
        <v>1100</v>
      </c>
      <c r="C420" s="19" t="s">
        <v>1105</v>
      </c>
      <c r="D420" s="19" t="s">
        <v>212</v>
      </c>
      <c r="E420" s="20">
        <v>560.3</v>
      </c>
      <c r="F420" s="21" t="s">
        <v>1106</v>
      </c>
      <c r="G420" s="20">
        <v>1.0</v>
      </c>
    </row>
    <row r="421" hidden="1">
      <c r="A421" s="19" t="s">
        <v>175</v>
      </c>
      <c r="B421" s="19" t="s">
        <v>1100</v>
      </c>
      <c r="C421" s="19" t="s">
        <v>1107</v>
      </c>
      <c r="D421" s="19" t="s">
        <v>212</v>
      </c>
      <c r="E421" s="20">
        <v>1195.5</v>
      </c>
      <c r="F421" s="21" t="s">
        <v>1108</v>
      </c>
      <c r="G421" s="20">
        <v>1.0</v>
      </c>
    </row>
    <row r="422" hidden="1">
      <c r="A422" s="19" t="s">
        <v>67</v>
      </c>
      <c r="B422" s="19" t="s">
        <v>1109</v>
      </c>
      <c r="C422" s="19" t="s">
        <v>1110</v>
      </c>
      <c r="D422" s="19" t="s">
        <v>212</v>
      </c>
      <c r="E422" s="20">
        <v>198.2</v>
      </c>
      <c r="F422" s="21" t="s">
        <v>1111</v>
      </c>
      <c r="G422" s="20">
        <v>1.0</v>
      </c>
    </row>
    <row r="423" hidden="1">
      <c r="A423" s="19" t="s">
        <v>67</v>
      </c>
      <c r="B423" s="19" t="s">
        <v>1109</v>
      </c>
      <c r="C423" s="19" t="s">
        <v>1112</v>
      </c>
      <c r="D423" s="19" t="s">
        <v>212</v>
      </c>
      <c r="E423" s="20">
        <v>477.9</v>
      </c>
      <c r="F423" s="21" t="s">
        <v>1113</v>
      </c>
      <c r="G423" s="20">
        <v>1.0</v>
      </c>
    </row>
    <row r="424" hidden="1">
      <c r="A424" s="19" t="s">
        <v>67</v>
      </c>
      <c r="B424" s="19" t="s">
        <v>1109</v>
      </c>
      <c r="C424" s="19" t="s">
        <v>1114</v>
      </c>
      <c r="D424" s="19" t="s">
        <v>212</v>
      </c>
      <c r="E424" s="20">
        <v>292.5</v>
      </c>
      <c r="F424" s="21" t="s">
        <v>1115</v>
      </c>
      <c r="G424" s="20">
        <v>1.0</v>
      </c>
    </row>
    <row r="425" hidden="1">
      <c r="A425" s="19" t="s">
        <v>67</v>
      </c>
      <c r="B425" s="19" t="s">
        <v>1109</v>
      </c>
      <c r="C425" s="19" t="s">
        <v>1116</v>
      </c>
      <c r="D425" s="19" t="s">
        <v>212</v>
      </c>
      <c r="E425" s="20">
        <v>757.7</v>
      </c>
      <c r="F425" s="21" t="s">
        <v>1117</v>
      </c>
      <c r="G425" s="20">
        <v>1.0</v>
      </c>
    </row>
    <row r="426" hidden="1">
      <c r="A426" s="19" t="s">
        <v>67</v>
      </c>
      <c r="B426" s="19" t="s">
        <v>1109</v>
      </c>
      <c r="C426" s="19" t="s">
        <v>1118</v>
      </c>
      <c r="D426" s="19" t="s">
        <v>212</v>
      </c>
      <c r="E426" s="20">
        <v>205.6</v>
      </c>
      <c r="F426" s="21" t="s">
        <v>1119</v>
      </c>
      <c r="G426" s="20">
        <v>1.0</v>
      </c>
    </row>
    <row r="427" hidden="1">
      <c r="A427" s="19" t="s">
        <v>67</v>
      </c>
      <c r="B427" s="19" t="s">
        <v>1109</v>
      </c>
      <c r="C427" s="19" t="s">
        <v>1120</v>
      </c>
      <c r="D427" s="19" t="s">
        <v>212</v>
      </c>
      <c r="E427" s="20">
        <v>446.6</v>
      </c>
      <c r="F427" s="21" t="s">
        <v>1121</v>
      </c>
      <c r="G427" s="20">
        <v>1.0</v>
      </c>
    </row>
    <row r="428" hidden="1">
      <c r="A428" s="19" t="s">
        <v>67</v>
      </c>
      <c r="B428" s="19" t="s">
        <v>1109</v>
      </c>
      <c r="C428" s="19" t="s">
        <v>1122</v>
      </c>
      <c r="D428" s="19" t="s">
        <v>212</v>
      </c>
      <c r="E428" s="20">
        <v>544.3</v>
      </c>
      <c r="F428" s="21" t="s">
        <v>1123</v>
      </c>
      <c r="G428" s="20">
        <v>1.0</v>
      </c>
    </row>
    <row r="429" hidden="1">
      <c r="A429" s="19" t="s">
        <v>67</v>
      </c>
      <c r="B429" s="19" t="s">
        <v>1109</v>
      </c>
      <c r="C429" s="19" t="s">
        <v>1124</v>
      </c>
      <c r="D429" s="19" t="s">
        <v>212</v>
      </c>
      <c r="E429" s="20">
        <v>435.7</v>
      </c>
      <c r="F429" s="21" t="s">
        <v>1125</v>
      </c>
      <c r="G429" s="20">
        <v>1.0</v>
      </c>
    </row>
    <row r="430" hidden="1">
      <c r="A430" s="19" t="s">
        <v>67</v>
      </c>
      <c r="B430" s="19" t="s">
        <v>1109</v>
      </c>
      <c r="C430" s="19" t="s">
        <v>1126</v>
      </c>
      <c r="D430" s="19" t="s">
        <v>212</v>
      </c>
      <c r="E430" s="20">
        <v>486.5</v>
      </c>
      <c r="F430" s="21" t="s">
        <v>1127</v>
      </c>
      <c r="G430" s="20">
        <v>1.0</v>
      </c>
    </row>
    <row r="431" hidden="1">
      <c r="A431" s="19" t="s">
        <v>67</v>
      </c>
      <c r="B431" s="19" t="s">
        <v>1109</v>
      </c>
      <c r="C431" s="19" t="s">
        <v>1128</v>
      </c>
      <c r="D431" s="19" t="s">
        <v>212</v>
      </c>
      <c r="E431" s="20">
        <v>467.9</v>
      </c>
      <c r="F431" s="21" t="s">
        <v>1129</v>
      </c>
      <c r="G431" s="20">
        <v>1.0</v>
      </c>
    </row>
    <row r="432" hidden="1">
      <c r="A432" s="19" t="s">
        <v>67</v>
      </c>
      <c r="B432" s="19" t="s">
        <v>1109</v>
      </c>
      <c r="C432" s="19" t="s">
        <v>1130</v>
      </c>
      <c r="D432" s="19" t="s">
        <v>212</v>
      </c>
      <c r="E432" s="20">
        <v>209.5</v>
      </c>
      <c r="F432" s="21" t="s">
        <v>1131</v>
      </c>
      <c r="G432" s="20">
        <v>1.0</v>
      </c>
    </row>
    <row r="433" hidden="1">
      <c r="A433" s="19" t="s">
        <v>67</v>
      </c>
      <c r="B433" s="19" t="s">
        <v>1109</v>
      </c>
      <c r="C433" s="19" t="s">
        <v>1132</v>
      </c>
      <c r="D433" s="19" t="s">
        <v>212</v>
      </c>
      <c r="E433" s="20">
        <v>428.6</v>
      </c>
      <c r="F433" s="21" t="s">
        <v>1133</v>
      </c>
      <c r="G433" s="20">
        <v>1.0</v>
      </c>
    </row>
    <row r="434" hidden="1">
      <c r="A434" s="19" t="s">
        <v>67</v>
      </c>
      <c r="B434" s="19" t="s">
        <v>1109</v>
      </c>
      <c r="C434" s="19" t="s">
        <v>1134</v>
      </c>
      <c r="D434" s="19" t="s">
        <v>212</v>
      </c>
      <c r="E434" s="20">
        <v>456.8</v>
      </c>
      <c r="F434" s="21" t="s">
        <v>1135</v>
      </c>
      <c r="G434" s="20">
        <v>1.0</v>
      </c>
    </row>
    <row r="435" hidden="1">
      <c r="A435" s="19" t="s">
        <v>67</v>
      </c>
      <c r="B435" s="19" t="s">
        <v>1109</v>
      </c>
      <c r="C435" s="19" t="s">
        <v>1136</v>
      </c>
      <c r="D435" s="19" t="s">
        <v>212</v>
      </c>
      <c r="E435" s="20">
        <v>231.0</v>
      </c>
      <c r="F435" s="21" t="s">
        <v>1137</v>
      </c>
      <c r="G435" s="20">
        <v>1.0</v>
      </c>
    </row>
    <row r="436" hidden="1">
      <c r="A436" s="19" t="s">
        <v>67</v>
      </c>
      <c r="B436" s="19" t="s">
        <v>1109</v>
      </c>
      <c r="C436" s="19" t="s">
        <v>1138</v>
      </c>
      <c r="D436" s="19" t="s">
        <v>212</v>
      </c>
      <c r="E436" s="20">
        <v>326.9</v>
      </c>
      <c r="F436" s="21" t="s">
        <v>1139</v>
      </c>
      <c r="G436" s="20">
        <v>1.0</v>
      </c>
    </row>
    <row r="437" hidden="1">
      <c r="A437" s="19" t="s">
        <v>67</v>
      </c>
      <c r="B437" s="19" t="s">
        <v>1140</v>
      </c>
      <c r="C437" s="19" t="s">
        <v>1141</v>
      </c>
      <c r="D437" s="19" t="s">
        <v>212</v>
      </c>
      <c r="E437" s="20">
        <v>548.8</v>
      </c>
      <c r="F437" s="21" t="s">
        <v>1142</v>
      </c>
      <c r="G437" s="20">
        <v>1.0</v>
      </c>
    </row>
    <row r="438" hidden="1">
      <c r="A438" s="19" t="s">
        <v>67</v>
      </c>
      <c r="B438" s="19" t="s">
        <v>1140</v>
      </c>
      <c r="C438" s="19" t="s">
        <v>1143</v>
      </c>
      <c r="D438" s="19" t="s">
        <v>212</v>
      </c>
      <c r="E438" s="20">
        <v>429.8</v>
      </c>
      <c r="F438" s="21" t="s">
        <v>1144</v>
      </c>
      <c r="G438" s="20">
        <v>1.0</v>
      </c>
    </row>
    <row r="439" hidden="1">
      <c r="A439" s="19" t="s">
        <v>67</v>
      </c>
      <c r="B439" s="19" t="s">
        <v>1140</v>
      </c>
      <c r="C439" s="19" t="s">
        <v>1145</v>
      </c>
      <c r="D439" s="19" t="s">
        <v>212</v>
      </c>
      <c r="E439" s="20">
        <v>683.5</v>
      </c>
      <c r="F439" s="21" t="s">
        <v>1146</v>
      </c>
      <c r="G439" s="20">
        <v>1.0</v>
      </c>
    </row>
    <row r="440" hidden="1">
      <c r="A440" s="19" t="s">
        <v>67</v>
      </c>
      <c r="B440" s="19" t="s">
        <v>1140</v>
      </c>
      <c r="C440" s="19" t="s">
        <v>1147</v>
      </c>
      <c r="D440" s="19" t="s">
        <v>212</v>
      </c>
      <c r="E440" s="20">
        <v>591.0</v>
      </c>
      <c r="F440" s="21" t="s">
        <v>1148</v>
      </c>
      <c r="G440" s="20">
        <v>1.0</v>
      </c>
    </row>
    <row r="441" hidden="1">
      <c r="A441" s="19" t="s">
        <v>67</v>
      </c>
      <c r="B441" s="19" t="s">
        <v>1140</v>
      </c>
      <c r="C441" s="19" t="s">
        <v>1149</v>
      </c>
      <c r="D441" s="19" t="s">
        <v>212</v>
      </c>
      <c r="E441" s="20">
        <v>868.5</v>
      </c>
      <c r="F441" s="21" t="s">
        <v>1150</v>
      </c>
      <c r="G441" s="20">
        <v>1.0</v>
      </c>
    </row>
    <row r="442" hidden="1">
      <c r="A442" s="19" t="s">
        <v>67</v>
      </c>
      <c r="B442" s="19" t="s">
        <v>1140</v>
      </c>
      <c r="C442" s="19" t="s">
        <v>1151</v>
      </c>
      <c r="D442" s="19" t="s">
        <v>212</v>
      </c>
      <c r="E442" s="20">
        <v>547.2</v>
      </c>
      <c r="F442" s="21" t="s">
        <v>1152</v>
      </c>
      <c r="G442" s="20">
        <v>1.0</v>
      </c>
    </row>
    <row r="443" hidden="1">
      <c r="A443" s="19" t="s">
        <v>67</v>
      </c>
      <c r="B443" s="19" t="s">
        <v>1140</v>
      </c>
      <c r="C443" s="19" t="s">
        <v>1153</v>
      </c>
      <c r="D443" s="19" t="s">
        <v>212</v>
      </c>
      <c r="E443" s="20">
        <v>682.5</v>
      </c>
      <c r="F443" s="21" t="s">
        <v>1154</v>
      </c>
      <c r="G443" s="20">
        <v>1.0</v>
      </c>
    </row>
    <row r="444" hidden="1">
      <c r="A444" s="19" t="s">
        <v>67</v>
      </c>
      <c r="B444" s="19" t="s">
        <v>1140</v>
      </c>
      <c r="C444" s="19" t="s">
        <v>1155</v>
      </c>
      <c r="D444" s="19" t="s">
        <v>212</v>
      </c>
      <c r="E444" s="20">
        <v>518.1</v>
      </c>
      <c r="F444" s="21" t="s">
        <v>1156</v>
      </c>
      <c r="G444" s="20">
        <v>1.0</v>
      </c>
    </row>
    <row r="445" hidden="1">
      <c r="A445" s="19" t="s">
        <v>67</v>
      </c>
      <c r="B445" s="19" t="s">
        <v>1140</v>
      </c>
      <c r="C445" s="19" t="s">
        <v>1157</v>
      </c>
      <c r="D445" s="19" t="s">
        <v>212</v>
      </c>
      <c r="E445" s="20">
        <v>507.9</v>
      </c>
      <c r="F445" s="21" t="s">
        <v>1158</v>
      </c>
      <c r="G445" s="20">
        <v>1.0</v>
      </c>
    </row>
    <row r="446" hidden="1">
      <c r="A446" s="19" t="s">
        <v>67</v>
      </c>
      <c r="B446" s="19" t="s">
        <v>1140</v>
      </c>
      <c r="C446" s="19" t="s">
        <v>1159</v>
      </c>
      <c r="D446" s="19" t="s">
        <v>212</v>
      </c>
      <c r="E446" s="20">
        <v>705.9</v>
      </c>
      <c r="F446" s="21" t="s">
        <v>1160</v>
      </c>
      <c r="G446" s="20">
        <v>1.0</v>
      </c>
    </row>
    <row r="447" hidden="1">
      <c r="A447" s="19" t="s">
        <v>67</v>
      </c>
      <c r="B447" s="19" t="s">
        <v>1140</v>
      </c>
      <c r="C447" s="19" t="s">
        <v>1161</v>
      </c>
      <c r="D447" s="19" t="s">
        <v>212</v>
      </c>
      <c r="E447" s="20">
        <v>846.4</v>
      </c>
      <c r="F447" s="21" t="s">
        <v>1162</v>
      </c>
      <c r="G447" s="20">
        <v>1.0</v>
      </c>
    </row>
    <row r="448" hidden="1">
      <c r="A448" s="19" t="s">
        <v>67</v>
      </c>
      <c r="B448" s="19" t="s">
        <v>1140</v>
      </c>
      <c r="C448" s="19" t="s">
        <v>1163</v>
      </c>
      <c r="D448" s="19" t="s">
        <v>212</v>
      </c>
      <c r="E448" s="20">
        <v>581.6</v>
      </c>
      <c r="F448" s="21" t="s">
        <v>1164</v>
      </c>
      <c r="G448" s="20">
        <v>1.0</v>
      </c>
    </row>
    <row r="449" hidden="1">
      <c r="A449" s="19" t="s">
        <v>67</v>
      </c>
      <c r="B449" s="19" t="s">
        <v>1140</v>
      </c>
      <c r="C449" s="19" t="s">
        <v>1165</v>
      </c>
      <c r="D449" s="19" t="s">
        <v>212</v>
      </c>
      <c r="E449" s="20">
        <v>809.9</v>
      </c>
      <c r="F449" s="21" t="s">
        <v>1166</v>
      </c>
      <c r="G449" s="20">
        <v>1.0</v>
      </c>
    </row>
    <row r="450" hidden="1">
      <c r="A450" s="19" t="s">
        <v>67</v>
      </c>
      <c r="B450" s="19" t="s">
        <v>1167</v>
      </c>
      <c r="C450" s="19" t="s">
        <v>1168</v>
      </c>
      <c r="D450" s="19" t="s">
        <v>212</v>
      </c>
      <c r="E450" s="20">
        <v>462.4</v>
      </c>
      <c r="F450" s="21" t="s">
        <v>1169</v>
      </c>
      <c r="G450" s="20">
        <v>1.0</v>
      </c>
    </row>
    <row r="451" hidden="1">
      <c r="A451" s="19" t="s">
        <v>67</v>
      </c>
      <c r="B451" s="19" t="s">
        <v>1167</v>
      </c>
      <c r="C451" s="19" t="s">
        <v>1170</v>
      </c>
      <c r="D451" s="19" t="s">
        <v>212</v>
      </c>
      <c r="E451" s="20">
        <v>531.6</v>
      </c>
      <c r="F451" s="21" t="s">
        <v>1171</v>
      </c>
      <c r="G451" s="20">
        <v>1.0</v>
      </c>
    </row>
    <row r="452" hidden="1">
      <c r="A452" s="19" t="s">
        <v>67</v>
      </c>
      <c r="B452" s="19" t="s">
        <v>1167</v>
      </c>
      <c r="C452" s="19" t="s">
        <v>1172</v>
      </c>
      <c r="D452" s="19" t="s">
        <v>212</v>
      </c>
      <c r="E452" s="20">
        <v>1271.4</v>
      </c>
      <c r="F452" s="21" t="s">
        <v>1173</v>
      </c>
      <c r="G452" s="20">
        <v>1.0</v>
      </c>
    </row>
    <row r="453" hidden="1">
      <c r="A453" s="19" t="s">
        <v>67</v>
      </c>
      <c r="B453" s="19" t="s">
        <v>1167</v>
      </c>
      <c r="C453" s="19" t="s">
        <v>1174</v>
      </c>
      <c r="D453" s="19" t="s">
        <v>212</v>
      </c>
      <c r="E453" s="20">
        <v>327.3</v>
      </c>
      <c r="F453" s="21" t="s">
        <v>1175</v>
      </c>
      <c r="G453" s="20">
        <v>1.0</v>
      </c>
    </row>
    <row r="454" hidden="1">
      <c r="A454" s="19" t="s">
        <v>67</v>
      </c>
      <c r="B454" s="19" t="s">
        <v>1167</v>
      </c>
      <c r="C454" s="19" t="s">
        <v>1176</v>
      </c>
      <c r="D454" s="19" t="s">
        <v>212</v>
      </c>
      <c r="E454" s="20">
        <v>376.5</v>
      </c>
      <c r="F454" s="21" t="s">
        <v>1177</v>
      </c>
      <c r="G454" s="20">
        <v>1.0</v>
      </c>
    </row>
    <row r="455" hidden="1">
      <c r="A455" s="19" t="s">
        <v>67</v>
      </c>
      <c r="B455" s="19" t="s">
        <v>1167</v>
      </c>
      <c r="C455" s="19" t="s">
        <v>1178</v>
      </c>
      <c r="D455" s="19" t="s">
        <v>212</v>
      </c>
      <c r="E455" s="20">
        <v>496.2</v>
      </c>
      <c r="F455" s="21" t="s">
        <v>1179</v>
      </c>
      <c r="G455" s="20">
        <v>1.0</v>
      </c>
    </row>
    <row r="456" hidden="1">
      <c r="A456" s="19" t="s">
        <v>67</v>
      </c>
      <c r="B456" s="19" t="s">
        <v>1167</v>
      </c>
      <c r="C456" s="19" t="s">
        <v>1180</v>
      </c>
      <c r="D456" s="19" t="s">
        <v>212</v>
      </c>
      <c r="E456" s="20">
        <v>1297.2</v>
      </c>
      <c r="F456" s="21" t="s">
        <v>1181</v>
      </c>
      <c r="G456" s="20">
        <v>1.0</v>
      </c>
    </row>
    <row r="457" hidden="1">
      <c r="A457" s="19" t="s">
        <v>67</v>
      </c>
      <c r="B457" s="19" t="s">
        <v>1167</v>
      </c>
      <c r="C457" s="19" t="s">
        <v>1182</v>
      </c>
      <c r="D457" s="19" t="s">
        <v>212</v>
      </c>
      <c r="E457" s="20">
        <v>988.4</v>
      </c>
      <c r="F457" s="21" t="s">
        <v>1183</v>
      </c>
      <c r="G457" s="20">
        <v>1.0</v>
      </c>
    </row>
    <row r="458" hidden="1">
      <c r="A458" s="19" t="s">
        <v>67</v>
      </c>
      <c r="B458" s="19" t="s">
        <v>1167</v>
      </c>
      <c r="C458" s="19" t="s">
        <v>1184</v>
      </c>
      <c r="D458" s="19" t="s">
        <v>212</v>
      </c>
      <c r="E458" s="20">
        <v>277.9</v>
      </c>
      <c r="F458" s="21" t="s">
        <v>1185</v>
      </c>
      <c r="G458" s="20">
        <v>1.0</v>
      </c>
    </row>
    <row r="459" hidden="1">
      <c r="A459" s="19" t="s">
        <v>67</v>
      </c>
      <c r="B459" s="19" t="s">
        <v>1167</v>
      </c>
      <c r="C459" s="19" t="s">
        <v>1186</v>
      </c>
      <c r="D459" s="19" t="s">
        <v>212</v>
      </c>
      <c r="E459" s="20">
        <v>323.1</v>
      </c>
      <c r="F459" s="21" t="s">
        <v>1187</v>
      </c>
      <c r="G459" s="20">
        <v>1.0</v>
      </c>
    </row>
    <row r="460" hidden="1">
      <c r="A460" s="19" t="s">
        <v>67</v>
      </c>
      <c r="B460" s="19" t="s">
        <v>1167</v>
      </c>
      <c r="C460" s="19" t="s">
        <v>1188</v>
      </c>
      <c r="D460" s="19" t="s">
        <v>212</v>
      </c>
      <c r="E460" s="20">
        <v>483.0</v>
      </c>
      <c r="F460" s="21" t="s">
        <v>1189</v>
      </c>
      <c r="G460" s="20">
        <v>1.0</v>
      </c>
    </row>
    <row r="461" hidden="1">
      <c r="A461" s="19" t="s">
        <v>67</v>
      </c>
      <c r="B461" s="19" t="s">
        <v>1167</v>
      </c>
      <c r="C461" s="19" t="s">
        <v>1190</v>
      </c>
      <c r="D461" s="19" t="s">
        <v>212</v>
      </c>
      <c r="E461" s="20">
        <v>472.1</v>
      </c>
      <c r="F461" s="21" t="s">
        <v>1191</v>
      </c>
      <c r="G461" s="20">
        <v>1.0</v>
      </c>
    </row>
    <row r="462" hidden="1">
      <c r="A462" s="19" t="s">
        <v>67</v>
      </c>
      <c r="B462" s="19" t="s">
        <v>1167</v>
      </c>
      <c r="C462" s="19" t="s">
        <v>1192</v>
      </c>
      <c r="D462" s="19" t="s">
        <v>212</v>
      </c>
      <c r="E462" s="20">
        <v>165.7</v>
      </c>
      <c r="F462" s="21" t="s">
        <v>1193</v>
      </c>
      <c r="G462" s="20">
        <v>1.0</v>
      </c>
    </row>
    <row r="463" hidden="1">
      <c r="A463" s="19" t="s">
        <v>67</v>
      </c>
      <c r="B463" s="19" t="s">
        <v>1167</v>
      </c>
      <c r="C463" s="19" t="s">
        <v>1194</v>
      </c>
      <c r="D463" s="19" t="s">
        <v>212</v>
      </c>
      <c r="E463" s="20">
        <v>345.6</v>
      </c>
      <c r="F463" s="21" t="s">
        <v>1195</v>
      </c>
      <c r="G463" s="20">
        <v>1.0</v>
      </c>
    </row>
    <row r="464" hidden="1">
      <c r="A464" s="19" t="s">
        <v>67</v>
      </c>
      <c r="B464" s="19" t="s">
        <v>1167</v>
      </c>
      <c r="C464" s="19" t="s">
        <v>1196</v>
      </c>
      <c r="D464" s="19" t="s">
        <v>212</v>
      </c>
      <c r="E464" s="20">
        <v>1019.4</v>
      </c>
      <c r="F464" s="21" t="s">
        <v>1197</v>
      </c>
      <c r="G464" s="20">
        <v>1.0</v>
      </c>
    </row>
    <row r="465" hidden="1">
      <c r="A465" s="19" t="s">
        <v>67</v>
      </c>
      <c r="B465" s="19" t="s">
        <v>1198</v>
      </c>
      <c r="C465" s="19" t="s">
        <v>1199</v>
      </c>
      <c r="D465" s="19" t="s">
        <v>212</v>
      </c>
      <c r="E465" s="20">
        <v>616.2</v>
      </c>
      <c r="F465" s="21" t="s">
        <v>1200</v>
      </c>
      <c r="G465" s="20">
        <v>1.0</v>
      </c>
    </row>
    <row r="466" hidden="1">
      <c r="A466" s="19" t="s">
        <v>67</v>
      </c>
      <c r="B466" s="19" t="s">
        <v>1198</v>
      </c>
      <c r="C466" s="19" t="s">
        <v>1201</v>
      </c>
      <c r="D466" s="19" t="s">
        <v>212</v>
      </c>
      <c r="E466" s="20">
        <v>381.0</v>
      </c>
      <c r="F466" s="21" t="s">
        <v>1202</v>
      </c>
      <c r="G466" s="20">
        <v>1.0</v>
      </c>
    </row>
    <row r="467" hidden="1">
      <c r="A467" s="19" t="s">
        <v>67</v>
      </c>
      <c r="B467" s="19" t="s">
        <v>1198</v>
      </c>
      <c r="C467" s="19" t="s">
        <v>1203</v>
      </c>
      <c r="D467" s="19" t="s">
        <v>212</v>
      </c>
      <c r="E467" s="20">
        <v>493.8</v>
      </c>
      <c r="F467" s="21" t="s">
        <v>1204</v>
      </c>
      <c r="G467" s="20">
        <v>1.0</v>
      </c>
    </row>
    <row r="468" hidden="1">
      <c r="A468" s="19" t="s">
        <v>67</v>
      </c>
      <c r="B468" s="19" t="s">
        <v>1198</v>
      </c>
      <c r="C468" s="19" t="s">
        <v>1205</v>
      </c>
      <c r="D468" s="19" t="s">
        <v>212</v>
      </c>
      <c r="E468" s="20">
        <v>451.9</v>
      </c>
      <c r="F468" s="21" t="s">
        <v>1206</v>
      </c>
      <c r="G468" s="20">
        <v>1.0</v>
      </c>
    </row>
    <row r="469" hidden="1">
      <c r="A469" s="19" t="s">
        <v>67</v>
      </c>
      <c r="B469" s="19" t="s">
        <v>1198</v>
      </c>
      <c r="C469" s="19" t="s">
        <v>1207</v>
      </c>
      <c r="D469" s="19" t="s">
        <v>212</v>
      </c>
      <c r="E469" s="20">
        <v>785.9</v>
      </c>
      <c r="F469" s="21" t="s">
        <v>1208</v>
      </c>
      <c r="G469" s="20">
        <v>1.0</v>
      </c>
    </row>
    <row r="470" hidden="1">
      <c r="A470" s="19" t="s">
        <v>67</v>
      </c>
      <c r="B470" s="19" t="s">
        <v>1198</v>
      </c>
      <c r="C470" s="19" t="s">
        <v>1209</v>
      </c>
      <c r="D470" s="19" t="s">
        <v>212</v>
      </c>
      <c r="E470" s="20">
        <v>575.5</v>
      </c>
      <c r="F470" s="21" t="s">
        <v>1210</v>
      </c>
      <c r="G470" s="20">
        <v>1.0</v>
      </c>
    </row>
    <row r="471" hidden="1">
      <c r="A471" s="19" t="s">
        <v>67</v>
      </c>
      <c r="B471" s="19" t="s">
        <v>1198</v>
      </c>
      <c r="C471" s="19" t="s">
        <v>1211</v>
      </c>
      <c r="D471" s="19" t="s">
        <v>212</v>
      </c>
      <c r="E471" s="20">
        <v>392.3</v>
      </c>
      <c r="F471" s="21" t="s">
        <v>1212</v>
      </c>
      <c r="G471" s="20">
        <v>1.0</v>
      </c>
    </row>
    <row r="472" hidden="1">
      <c r="A472" s="19" t="s">
        <v>67</v>
      </c>
      <c r="B472" s="19" t="s">
        <v>1198</v>
      </c>
      <c r="C472" s="19" t="s">
        <v>1213</v>
      </c>
      <c r="D472" s="19" t="s">
        <v>212</v>
      </c>
      <c r="E472" s="20">
        <v>544.5</v>
      </c>
      <c r="F472" s="21" t="s">
        <v>1214</v>
      </c>
      <c r="G472" s="20">
        <v>1.0</v>
      </c>
    </row>
    <row r="473" hidden="1">
      <c r="A473" s="19" t="s">
        <v>67</v>
      </c>
      <c r="B473" s="19" t="s">
        <v>1198</v>
      </c>
      <c r="C473" s="19" t="s">
        <v>1215</v>
      </c>
      <c r="D473" s="19" t="s">
        <v>212</v>
      </c>
      <c r="E473" s="20">
        <v>408.5</v>
      </c>
      <c r="F473" s="21" t="s">
        <v>1216</v>
      </c>
      <c r="G473" s="20">
        <v>1.0</v>
      </c>
    </row>
    <row r="474" hidden="1">
      <c r="A474" s="19" t="s">
        <v>67</v>
      </c>
      <c r="B474" s="19" t="s">
        <v>1198</v>
      </c>
      <c r="C474" s="19" t="s">
        <v>1217</v>
      </c>
      <c r="D474" s="19" t="s">
        <v>212</v>
      </c>
      <c r="E474" s="20">
        <v>727.8</v>
      </c>
      <c r="F474" s="21" t="s">
        <v>1218</v>
      </c>
      <c r="G474" s="20">
        <v>1.0</v>
      </c>
    </row>
    <row r="475" hidden="1">
      <c r="A475" s="19" t="s">
        <v>67</v>
      </c>
      <c r="B475" s="19" t="s">
        <v>1198</v>
      </c>
      <c r="C475" s="19" t="s">
        <v>1219</v>
      </c>
      <c r="D475" s="19" t="s">
        <v>212</v>
      </c>
      <c r="E475" s="20">
        <v>408.7</v>
      </c>
      <c r="F475" s="21" t="s">
        <v>1220</v>
      </c>
      <c r="G475" s="20">
        <v>1.0</v>
      </c>
    </row>
    <row r="476" hidden="1">
      <c r="A476" s="19" t="s">
        <v>67</v>
      </c>
      <c r="B476" s="19" t="s">
        <v>1198</v>
      </c>
      <c r="C476" s="19" t="s">
        <v>1221</v>
      </c>
      <c r="D476" s="19" t="s">
        <v>212</v>
      </c>
      <c r="E476" s="20">
        <v>657.8</v>
      </c>
      <c r="F476" s="21" t="s">
        <v>1222</v>
      </c>
      <c r="G476" s="20">
        <v>1.0</v>
      </c>
    </row>
    <row r="477" hidden="1">
      <c r="A477" s="19" t="s">
        <v>67</v>
      </c>
      <c r="B477" s="19" t="s">
        <v>1198</v>
      </c>
      <c r="C477" s="19" t="s">
        <v>1223</v>
      </c>
      <c r="D477" s="19" t="s">
        <v>212</v>
      </c>
      <c r="E477" s="20">
        <v>845.9</v>
      </c>
      <c r="F477" s="21" t="s">
        <v>1224</v>
      </c>
      <c r="G477" s="20">
        <v>1.0</v>
      </c>
    </row>
    <row r="478" hidden="1">
      <c r="A478" s="19" t="s">
        <v>67</v>
      </c>
      <c r="B478" s="19" t="s">
        <v>1225</v>
      </c>
      <c r="C478" s="19" t="s">
        <v>1226</v>
      </c>
      <c r="D478" s="19" t="s">
        <v>212</v>
      </c>
      <c r="E478" s="20">
        <v>593.3</v>
      </c>
      <c r="F478" s="21" t="s">
        <v>1227</v>
      </c>
      <c r="G478" s="20">
        <v>1.0</v>
      </c>
    </row>
    <row r="479" hidden="1">
      <c r="A479" s="19" t="s">
        <v>67</v>
      </c>
      <c r="B479" s="19" t="s">
        <v>1225</v>
      </c>
      <c r="C479" s="19" t="s">
        <v>1228</v>
      </c>
      <c r="D479" s="19" t="s">
        <v>212</v>
      </c>
      <c r="E479" s="20">
        <v>555.6</v>
      </c>
      <c r="F479" s="21" t="s">
        <v>1229</v>
      </c>
      <c r="G479" s="20">
        <v>1.0</v>
      </c>
    </row>
    <row r="480" hidden="1">
      <c r="A480" s="19" t="s">
        <v>67</v>
      </c>
      <c r="B480" s="19" t="s">
        <v>1225</v>
      </c>
      <c r="C480" s="19" t="s">
        <v>1230</v>
      </c>
      <c r="D480" s="19" t="s">
        <v>212</v>
      </c>
      <c r="E480" s="20">
        <v>505.6</v>
      </c>
      <c r="F480" s="21" t="s">
        <v>1231</v>
      </c>
      <c r="G480" s="20">
        <v>1.0</v>
      </c>
    </row>
    <row r="481" hidden="1">
      <c r="A481" s="19" t="s">
        <v>67</v>
      </c>
      <c r="B481" s="19" t="s">
        <v>1225</v>
      </c>
      <c r="C481" s="19" t="s">
        <v>1232</v>
      </c>
      <c r="D481" s="19" t="s">
        <v>212</v>
      </c>
      <c r="E481" s="20">
        <v>595.1</v>
      </c>
      <c r="F481" s="21" t="s">
        <v>1233</v>
      </c>
      <c r="G481" s="20">
        <v>1.0</v>
      </c>
    </row>
    <row r="482" hidden="1">
      <c r="A482" s="19" t="s">
        <v>67</v>
      </c>
      <c r="B482" s="19" t="s">
        <v>1225</v>
      </c>
      <c r="C482" s="19" t="s">
        <v>1234</v>
      </c>
      <c r="D482" s="19" t="s">
        <v>212</v>
      </c>
      <c r="E482" s="20">
        <v>685.0</v>
      </c>
      <c r="F482" s="21" t="s">
        <v>1235</v>
      </c>
      <c r="G482" s="20">
        <v>1.0</v>
      </c>
    </row>
    <row r="483" hidden="1">
      <c r="A483" s="19" t="s">
        <v>67</v>
      </c>
      <c r="B483" s="19" t="s">
        <v>1225</v>
      </c>
      <c r="C483" s="19" t="s">
        <v>1236</v>
      </c>
      <c r="D483" s="19" t="s">
        <v>212</v>
      </c>
      <c r="E483" s="20">
        <v>620.4</v>
      </c>
      <c r="F483" s="21" t="s">
        <v>1237</v>
      </c>
      <c r="G483" s="20">
        <v>1.0</v>
      </c>
    </row>
    <row r="484" hidden="1">
      <c r="A484" s="19" t="s">
        <v>67</v>
      </c>
      <c r="B484" s="19" t="s">
        <v>1225</v>
      </c>
      <c r="C484" s="19" t="s">
        <v>1238</v>
      </c>
      <c r="D484" s="19" t="s">
        <v>212</v>
      </c>
      <c r="E484" s="20">
        <v>685.9</v>
      </c>
      <c r="F484" s="21" t="s">
        <v>1239</v>
      </c>
      <c r="G484" s="20">
        <v>1.0</v>
      </c>
    </row>
    <row r="485" hidden="1">
      <c r="A485" s="19" t="s">
        <v>67</v>
      </c>
      <c r="B485" s="19" t="s">
        <v>1225</v>
      </c>
      <c r="C485" s="19" t="s">
        <v>1240</v>
      </c>
      <c r="D485" s="19" t="s">
        <v>212</v>
      </c>
      <c r="E485" s="20">
        <v>599.7</v>
      </c>
      <c r="F485" s="21" t="s">
        <v>1241</v>
      </c>
      <c r="G485" s="20">
        <v>1.0</v>
      </c>
    </row>
    <row r="486" hidden="1">
      <c r="A486" s="19" t="s">
        <v>67</v>
      </c>
      <c r="B486" s="19" t="s">
        <v>1225</v>
      </c>
      <c r="C486" s="19" t="s">
        <v>1242</v>
      </c>
      <c r="D486" s="19" t="s">
        <v>212</v>
      </c>
      <c r="E486" s="20">
        <v>536.0</v>
      </c>
      <c r="F486" s="21" t="s">
        <v>1243</v>
      </c>
      <c r="G486" s="20">
        <v>1.0</v>
      </c>
    </row>
    <row r="487" hidden="1">
      <c r="A487" s="19" t="s">
        <v>67</v>
      </c>
      <c r="B487" s="19" t="s">
        <v>1225</v>
      </c>
      <c r="C487" s="19" t="s">
        <v>1244</v>
      </c>
      <c r="D487" s="19" t="s">
        <v>212</v>
      </c>
      <c r="E487" s="20">
        <v>543.4</v>
      </c>
      <c r="F487" s="21" t="s">
        <v>1245</v>
      </c>
      <c r="G487" s="20">
        <v>1.0</v>
      </c>
    </row>
    <row r="488" hidden="1">
      <c r="A488" s="19" t="s">
        <v>67</v>
      </c>
      <c r="B488" s="19" t="s">
        <v>1225</v>
      </c>
      <c r="C488" s="19" t="s">
        <v>1246</v>
      </c>
      <c r="D488" s="19" t="s">
        <v>212</v>
      </c>
      <c r="E488" s="20">
        <v>569.5</v>
      </c>
      <c r="F488" s="21" t="s">
        <v>1247</v>
      </c>
      <c r="G488" s="20">
        <v>1.0</v>
      </c>
    </row>
    <row r="489" hidden="1">
      <c r="A489" s="19" t="s">
        <v>67</v>
      </c>
      <c r="B489" s="19" t="s">
        <v>1248</v>
      </c>
      <c r="C489" s="19" t="s">
        <v>1249</v>
      </c>
      <c r="D489" s="19" t="s">
        <v>212</v>
      </c>
      <c r="E489" s="20">
        <v>729.5</v>
      </c>
      <c r="F489" s="21" t="s">
        <v>1250</v>
      </c>
      <c r="G489" s="20">
        <v>1.0</v>
      </c>
    </row>
    <row r="490" hidden="1">
      <c r="A490" s="19" t="s">
        <v>67</v>
      </c>
      <c r="B490" s="19" t="s">
        <v>1248</v>
      </c>
      <c r="C490" s="19" t="s">
        <v>1251</v>
      </c>
      <c r="D490" s="19" t="s">
        <v>212</v>
      </c>
      <c r="E490" s="20">
        <v>559.0</v>
      </c>
      <c r="F490" s="21" t="s">
        <v>1252</v>
      </c>
      <c r="G490" s="20">
        <v>1.0</v>
      </c>
    </row>
    <row r="491" hidden="1">
      <c r="A491" s="19" t="s">
        <v>67</v>
      </c>
      <c r="B491" s="19" t="s">
        <v>1248</v>
      </c>
      <c r="C491" s="19" t="s">
        <v>1253</v>
      </c>
      <c r="D491" s="19" t="s">
        <v>212</v>
      </c>
      <c r="E491" s="20">
        <v>553.3</v>
      </c>
      <c r="F491" s="21" t="s">
        <v>1254</v>
      </c>
      <c r="G491" s="20">
        <v>1.0</v>
      </c>
    </row>
    <row r="492" hidden="1">
      <c r="A492" s="19" t="s">
        <v>67</v>
      </c>
      <c r="B492" s="19" t="s">
        <v>1248</v>
      </c>
      <c r="C492" s="19" t="s">
        <v>1255</v>
      </c>
      <c r="D492" s="19" t="s">
        <v>212</v>
      </c>
      <c r="E492" s="20">
        <v>553.6</v>
      </c>
      <c r="F492" s="21" t="s">
        <v>1256</v>
      </c>
      <c r="G492" s="20">
        <v>1.0</v>
      </c>
    </row>
    <row r="493" hidden="1">
      <c r="A493" s="19" t="s">
        <v>67</v>
      </c>
      <c r="B493" s="19" t="s">
        <v>1248</v>
      </c>
      <c r="C493" s="19" t="s">
        <v>1257</v>
      </c>
      <c r="D493" s="19" t="s">
        <v>212</v>
      </c>
      <c r="E493" s="20">
        <v>872.9</v>
      </c>
      <c r="F493" s="21" t="s">
        <v>1258</v>
      </c>
      <c r="G493" s="20">
        <v>1.0</v>
      </c>
    </row>
    <row r="494" hidden="1">
      <c r="A494" s="19" t="s">
        <v>67</v>
      </c>
      <c r="B494" s="19" t="s">
        <v>1248</v>
      </c>
      <c r="C494" s="19" t="s">
        <v>1259</v>
      </c>
      <c r="D494" s="19" t="s">
        <v>212</v>
      </c>
      <c r="E494" s="20">
        <v>359.9</v>
      </c>
      <c r="F494" s="21" t="s">
        <v>1260</v>
      </c>
      <c r="G494" s="20">
        <v>1.0</v>
      </c>
    </row>
    <row r="495" hidden="1">
      <c r="A495" s="19" t="s">
        <v>67</v>
      </c>
      <c r="B495" s="19" t="s">
        <v>1248</v>
      </c>
      <c r="C495" s="19" t="s">
        <v>1261</v>
      </c>
      <c r="D495" s="19" t="s">
        <v>212</v>
      </c>
      <c r="E495" s="20">
        <v>509.0</v>
      </c>
      <c r="F495" s="21" t="s">
        <v>1262</v>
      </c>
      <c r="G495" s="20">
        <v>1.0</v>
      </c>
    </row>
    <row r="496" hidden="1">
      <c r="A496" s="19" t="s">
        <v>67</v>
      </c>
      <c r="B496" s="19" t="s">
        <v>1248</v>
      </c>
      <c r="C496" s="19" t="s">
        <v>1263</v>
      </c>
      <c r="D496" s="19" t="s">
        <v>212</v>
      </c>
      <c r="E496" s="20">
        <v>495.8</v>
      </c>
      <c r="F496" s="21" t="s">
        <v>1264</v>
      </c>
      <c r="G496" s="20">
        <v>1.0</v>
      </c>
    </row>
    <row r="497" hidden="1">
      <c r="A497" s="19" t="s">
        <v>67</v>
      </c>
      <c r="B497" s="19" t="s">
        <v>1248</v>
      </c>
      <c r="C497" s="19" t="s">
        <v>1265</v>
      </c>
      <c r="D497" s="19" t="s">
        <v>212</v>
      </c>
      <c r="E497" s="20">
        <v>731.5</v>
      </c>
      <c r="F497" s="21" t="s">
        <v>1266</v>
      </c>
      <c r="G497" s="20">
        <v>1.0</v>
      </c>
    </row>
    <row r="498" hidden="1">
      <c r="A498" s="19" t="s">
        <v>67</v>
      </c>
      <c r="B498" s="19" t="s">
        <v>1267</v>
      </c>
      <c r="C498" s="19" t="s">
        <v>1268</v>
      </c>
      <c r="D498" s="19" t="s">
        <v>212</v>
      </c>
      <c r="E498" s="20">
        <v>649.5</v>
      </c>
      <c r="F498" s="21" t="s">
        <v>1269</v>
      </c>
      <c r="G498" s="20">
        <v>1.0</v>
      </c>
    </row>
    <row r="499" hidden="1">
      <c r="A499" s="19" t="s">
        <v>67</v>
      </c>
      <c r="B499" s="19" t="s">
        <v>1267</v>
      </c>
      <c r="C499" s="19" t="s">
        <v>1270</v>
      </c>
      <c r="D499" s="19" t="s">
        <v>212</v>
      </c>
      <c r="E499" s="20">
        <v>698.8</v>
      </c>
      <c r="F499" s="21" t="s">
        <v>1271</v>
      </c>
      <c r="G499" s="20">
        <v>1.0</v>
      </c>
    </row>
    <row r="500" hidden="1">
      <c r="A500" s="19" t="s">
        <v>67</v>
      </c>
      <c r="B500" s="19" t="s">
        <v>1267</v>
      </c>
      <c r="C500" s="19" t="s">
        <v>1272</v>
      </c>
      <c r="D500" s="19" t="s">
        <v>212</v>
      </c>
      <c r="E500" s="20">
        <v>718.3</v>
      </c>
      <c r="F500" s="21" t="s">
        <v>1273</v>
      </c>
      <c r="G500" s="20">
        <v>1.0</v>
      </c>
    </row>
    <row r="501" hidden="1">
      <c r="A501" s="19" t="s">
        <v>67</v>
      </c>
      <c r="B501" s="19" t="s">
        <v>1267</v>
      </c>
      <c r="C501" s="19" t="s">
        <v>1274</v>
      </c>
      <c r="D501" s="19" t="s">
        <v>212</v>
      </c>
      <c r="E501" s="20">
        <v>635.5</v>
      </c>
      <c r="F501" s="21" t="s">
        <v>1275</v>
      </c>
      <c r="G501" s="20">
        <v>1.0</v>
      </c>
    </row>
    <row r="502" hidden="1">
      <c r="A502" s="19" t="s">
        <v>67</v>
      </c>
      <c r="B502" s="19" t="s">
        <v>1267</v>
      </c>
      <c r="C502" s="19" t="s">
        <v>1276</v>
      </c>
      <c r="D502" s="19" t="s">
        <v>212</v>
      </c>
      <c r="E502" s="20">
        <v>565.2</v>
      </c>
      <c r="F502" s="21" t="s">
        <v>1277</v>
      </c>
      <c r="G502" s="20">
        <v>1.0</v>
      </c>
    </row>
    <row r="503" hidden="1">
      <c r="A503" s="19" t="s">
        <v>67</v>
      </c>
      <c r="B503" s="19" t="s">
        <v>1267</v>
      </c>
      <c r="C503" s="19" t="s">
        <v>1278</v>
      </c>
      <c r="D503" s="19" t="s">
        <v>212</v>
      </c>
      <c r="E503" s="20">
        <v>1009.7</v>
      </c>
      <c r="F503" s="21" t="s">
        <v>1279</v>
      </c>
      <c r="G503" s="20">
        <v>1.0</v>
      </c>
    </row>
    <row r="504" hidden="1">
      <c r="A504" s="19" t="s">
        <v>67</v>
      </c>
      <c r="B504" s="19" t="s">
        <v>1267</v>
      </c>
      <c r="C504" s="19" t="s">
        <v>1280</v>
      </c>
      <c r="D504" s="19" t="s">
        <v>212</v>
      </c>
      <c r="E504" s="20">
        <v>406.1</v>
      </c>
      <c r="F504" s="21" t="s">
        <v>1281</v>
      </c>
      <c r="G504" s="20">
        <v>1.0</v>
      </c>
    </row>
    <row r="505" hidden="1">
      <c r="A505" s="19" t="s">
        <v>67</v>
      </c>
      <c r="B505" s="19" t="s">
        <v>1267</v>
      </c>
      <c r="C505" s="19" t="s">
        <v>1282</v>
      </c>
      <c r="D505" s="19" t="s">
        <v>212</v>
      </c>
      <c r="E505" s="20">
        <v>550.4</v>
      </c>
      <c r="F505" s="21" t="s">
        <v>1283</v>
      </c>
      <c r="G505" s="20">
        <v>1.0</v>
      </c>
    </row>
    <row r="506" hidden="1">
      <c r="A506" s="19" t="s">
        <v>67</v>
      </c>
      <c r="B506" s="19" t="s">
        <v>1267</v>
      </c>
      <c r="C506" s="19" t="s">
        <v>1284</v>
      </c>
      <c r="D506" s="19" t="s">
        <v>212</v>
      </c>
      <c r="E506" s="20">
        <v>522.8</v>
      </c>
      <c r="F506" s="21" t="s">
        <v>1285</v>
      </c>
      <c r="G506" s="20">
        <v>1.0</v>
      </c>
    </row>
    <row r="507" hidden="1">
      <c r="A507" s="19" t="s">
        <v>67</v>
      </c>
      <c r="B507" s="19" t="s">
        <v>1286</v>
      </c>
      <c r="C507" s="19" t="s">
        <v>1287</v>
      </c>
      <c r="D507" s="19" t="s">
        <v>212</v>
      </c>
      <c r="E507" s="20">
        <v>700.5</v>
      </c>
      <c r="F507" s="21" t="s">
        <v>1288</v>
      </c>
      <c r="G507" s="20">
        <v>1.0</v>
      </c>
    </row>
    <row r="508" hidden="1">
      <c r="A508" s="19" t="s">
        <v>67</v>
      </c>
      <c r="B508" s="19" t="s">
        <v>1286</v>
      </c>
      <c r="C508" s="19" t="s">
        <v>1289</v>
      </c>
      <c r="D508" s="19" t="s">
        <v>212</v>
      </c>
      <c r="E508" s="20">
        <v>897.1</v>
      </c>
      <c r="F508" s="21" t="s">
        <v>1290</v>
      </c>
      <c r="G508" s="20">
        <v>1.0</v>
      </c>
    </row>
    <row r="509" hidden="1">
      <c r="A509" s="19" t="s">
        <v>67</v>
      </c>
      <c r="B509" s="19" t="s">
        <v>1286</v>
      </c>
      <c r="C509" s="19" t="s">
        <v>1291</v>
      </c>
      <c r="D509" s="19" t="s">
        <v>212</v>
      </c>
      <c r="E509" s="20">
        <v>414.7</v>
      </c>
      <c r="F509" s="21" t="s">
        <v>1292</v>
      </c>
      <c r="G509" s="20">
        <v>1.0</v>
      </c>
    </row>
    <row r="510" hidden="1">
      <c r="A510" s="19" t="s">
        <v>67</v>
      </c>
      <c r="B510" s="19" t="s">
        <v>1286</v>
      </c>
      <c r="C510" s="19" t="s">
        <v>1293</v>
      </c>
      <c r="D510" s="19" t="s">
        <v>212</v>
      </c>
      <c r="E510" s="20">
        <v>1078.2</v>
      </c>
      <c r="F510" s="21" t="s">
        <v>1294</v>
      </c>
      <c r="G510" s="20">
        <v>1.0</v>
      </c>
    </row>
    <row r="511" hidden="1">
      <c r="A511" s="19" t="s">
        <v>67</v>
      </c>
      <c r="B511" s="19" t="s">
        <v>1286</v>
      </c>
      <c r="C511" s="19" t="s">
        <v>1295</v>
      </c>
      <c r="D511" s="19" t="s">
        <v>212</v>
      </c>
      <c r="E511" s="20">
        <v>817.9</v>
      </c>
      <c r="F511" s="21" t="s">
        <v>1296</v>
      </c>
      <c r="G511" s="20">
        <v>1.0</v>
      </c>
    </row>
    <row r="512" hidden="1">
      <c r="A512" s="19" t="s">
        <v>67</v>
      </c>
      <c r="B512" s="19" t="s">
        <v>1286</v>
      </c>
      <c r="C512" s="19" t="s">
        <v>1297</v>
      </c>
      <c r="D512" s="19" t="s">
        <v>212</v>
      </c>
      <c r="E512" s="20">
        <v>938.2</v>
      </c>
      <c r="F512" s="21" t="s">
        <v>1298</v>
      </c>
      <c r="G512" s="20">
        <v>1.0</v>
      </c>
    </row>
    <row r="513" hidden="1">
      <c r="A513" s="19" t="s">
        <v>67</v>
      </c>
      <c r="B513" s="19" t="s">
        <v>1286</v>
      </c>
      <c r="C513" s="19" t="s">
        <v>1299</v>
      </c>
      <c r="D513" s="19" t="s">
        <v>212</v>
      </c>
      <c r="E513" s="20">
        <v>747.6</v>
      </c>
      <c r="F513" s="21" t="s">
        <v>1300</v>
      </c>
      <c r="G513" s="20">
        <v>1.0</v>
      </c>
    </row>
    <row r="514" hidden="1">
      <c r="A514" s="19" t="s">
        <v>67</v>
      </c>
      <c r="B514" s="19" t="s">
        <v>1286</v>
      </c>
      <c r="C514" s="19" t="s">
        <v>1301</v>
      </c>
      <c r="D514" s="19" t="s">
        <v>212</v>
      </c>
      <c r="E514" s="20">
        <v>490.1</v>
      </c>
      <c r="F514" s="21" t="s">
        <v>1302</v>
      </c>
      <c r="G514" s="20">
        <v>1.0</v>
      </c>
    </row>
    <row r="515" hidden="1">
      <c r="A515" s="19" t="s">
        <v>67</v>
      </c>
      <c r="B515" s="19" t="s">
        <v>1286</v>
      </c>
      <c r="C515" s="19" t="s">
        <v>1303</v>
      </c>
      <c r="D515" s="19" t="s">
        <v>212</v>
      </c>
      <c r="E515" s="20">
        <v>544.5</v>
      </c>
      <c r="F515" s="21" t="s">
        <v>1304</v>
      </c>
      <c r="G515" s="20">
        <v>1.0</v>
      </c>
    </row>
    <row r="516" hidden="1">
      <c r="A516" s="19" t="s">
        <v>67</v>
      </c>
      <c r="B516" s="19" t="s">
        <v>1286</v>
      </c>
      <c r="C516" s="19" t="s">
        <v>1305</v>
      </c>
      <c r="D516" s="19" t="s">
        <v>212</v>
      </c>
      <c r="E516" s="20">
        <v>659.9</v>
      </c>
      <c r="F516" s="21" t="s">
        <v>1306</v>
      </c>
      <c r="G516" s="20">
        <v>1.0</v>
      </c>
    </row>
    <row r="517" hidden="1">
      <c r="A517" s="19" t="s">
        <v>67</v>
      </c>
      <c r="B517" s="19" t="s">
        <v>1307</v>
      </c>
      <c r="C517" s="19" t="s">
        <v>1308</v>
      </c>
      <c r="D517" s="19" t="s">
        <v>212</v>
      </c>
      <c r="E517" s="20">
        <v>653.0</v>
      </c>
      <c r="F517" s="21" t="s">
        <v>1309</v>
      </c>
      <c r="G517" s="20">
        <v>1.0</v>
      </c>
    </row>
    <row r="518" hidden="1">
      <c r="A518" s="19" t="s">
        <v>67</v>
      </c>
      <c r="B518" s="19" t="s">
        <v>1307</v>
      </c>
      <c r="C518" s="19" t="s">
        <v>1310</v>
      </c>
      <c r="D518" s="19" t="s">
        <v>212</v>
      </c>
      <c r="E518" s="20">
        <v>1347.5</v>
      </c>
      <c r="F518" s="21" t="s">
        <v>1311</v>
      </c>
      <c r="G518" s="20">
        <v>1.0</v>
      </c>
    </row>
    <row r="519" hidden="1">
      <c r="A519" s="19" t="s">
        <v>67</v>
      </c>
      <c r="B519" s="19" t="s">
        <v>1307</v>
      </c>
      <c r="C519" s="19" t="s">
        <v>1312</v>
      </c>
      <c r="D519" s="19" t="s">
        <v>212</v>
      </c>
      <c r="E519" s="20">
        <v>1278.7</v>
      </c>
      <c r="F519" s="21" t="s">
        <v>1313</v>
      </c>
      <c r="G519" s="20">
        <v>1.0</v>
      </c>
    </row>
    <row r="520" hidden="1">
      <c r="A520" s="19" t="s">
        <v>67</v>
      </c>
      <c r="B520" s="19" t="s">
        <v>1307</v>
      </c>
      <c r="C520" s="19" t="s">
        <v>1314</v>
      </c>
      <c r="D520" s="19" t="s">
        <v>212</v>
      </c>
      <c r="E520" s="20">
        <v>1209.9</v>
      </c>
      <c r="F520" s="21" t="s">
        <v>1315</v>
      </c>
      <c r="G520" s="20">
        <v>1.0</v>
      </c>
    </row>
    <row r="521" hidden="1">
      <c r="A521" s="19" t="s">
        <v>67</v>
      </c>
      <c r="B521" s="19" t="s">
        <v>1316</v>
      </c>
      <c r="C521" s="19" t="s">
        <v>1317</v>
      </c>
      <c r="D521" s="19" t="s">
        <v>212</v>
      </c>
      <c r="E521" s="20">
        <v>435.3</v>
      </c>
      <c r="F521" s="21" t="s">
        <v>1318</v>
      </c>
      <c r="G521" s="20">
        <v>1.0</v>
      </c>
    </row>
    <row r="522" hidden="1">
      <c r="A522" s="19" t="s">
        <v>67</v>
      </c>
      <c r="B522" s="19" t="s">
        <v>1316</v>
      </c>
      <c r="C522" s="19" t="s">
        <v>1319</v>
      </c>
      <c r="D522" s="19" t="s">
        <v>212</v>
      </c>
      <c r="E522" s="20">
        <v>377.3</v>
      </c>
      <c r="F522" s="21" t="s">
        <v>1320</v>
      </c>
      <c r="G522" s="20">
        <v>1.0</v>
      </c>
    </row>
    <row r="523" hidden="1">
      <c r="A523" s="19" t="s">
        <v>67</v>
      </c>
      <c r="B523" s="19" t="s">
        <v>1316</v>
      </c>
      <c r="C523" s="19" t="s">
        <v>1321</v>
      </c>
      <c r="D523" s="19" t="s">
        <v>212</v>
      </c>
      <c r="E523" s="20">
        <v>308.8</v>
      </c>
      <c r="F523" s="21" t="s">
        <v>1322</v>
      </c>
      <c r="G523" s="20">
        <v>1.0</v>
      </c>
    </row>
    <row r="524" hidden="1">
      <c r="A524" s="19" t="s">
        <v>67</v>
      </c>
      <c r="B524" s="19" t="s">
        <v>1316</v>
      </c>
      <c r="C524" s="19" t="s">
        <v>1323</v>
      </c>
      <c r="D524" s="19" t="s">
        <v>212</v>
      </c>
      <c r="E524" s="20">
        <v>295.1</v>
      </c>
      <c r="F524" s="21" t="s">
        <v>1324</v>
      </c>
      <c r="G524" s="20">
        <v>1.0</v>
      </c>
    </row>
    <row r="525" hidden="1">
      <c r="A525" s="19" t="s">
        <v>67</v>
      </c>
      <c r="B525" s="19" t="s">
        <v>1316</v>
      </c>
      <c r="C525" s="19" t="s">
        <v>1325</v>
      </c>
      <c r="D525" s="19" t="s">
        <v>212</v>
      </c>
      <c r="E525" s="20">
        <v>330.1</v>
      </c>
      <c r="F525" s="21" t="s">
        <v>1326</v>
      </c>
      <c r="G525" s="20">
        <v>1.0</v>
      </c>
    </row>
    <row r="526" hidden="1">
      <c r="A526" s="19" t="s">
        <v>67</v>
      </c>
      <c r="B526" s="19" t="s">
        <v>1316</v>
      </c>
      <c r="C526" s="19" t="s">
        <v>1327</v>
      </c>
      <c r="D526" s="19" t="s">
        <v>212</v>
      </c>
      <c r="E526" s="20">
        <v>377.7</v>
      </c>
      <c r="F526" s="21" t="s">
        <v>1328</v>
      </c>
      <c r="G526" s="20">
        <v>1.0</v>
      </c>
    </row>
    <row r="527" hidden="1">
      <c r="A527" s="19" t="s">
        <v>67</v>
      </c>
      <c r="B527" s="19" t="s">
        <v>1316</v>
      </c>
      <c r="C527" s="19" t="s">
        <v>1329</v>
      </c>
      <c r="D527" s="19" t="s">
        <v>212</v>
      </c>
      <c r="E527" s="20">
        <v>371.8</v>
      </c>
      <c r="F527" s="21" t="s">
        <v>1330</v>
      </c>
      <c r="G527" s="20">
        <v>1.0</v>
      </c>
    </row>
    <row r="528" hidden="1">
      <c r="A528" s="19" t="s">
        <v>67</v>
      </c>
      <c r="B528" s="19" t="s">
        <v>1331</v>
      </c>
      <c r="C528" s="19" t="s">
        <v>1332</v>
      </c>
      <c r="D528" s="19" t="s">
        <v>212</v>
      </c>
      <c r="E528" s="20">
        <v>652.6</v>
      </c>
      <c r="F528" s="21" t="s">
        <v>1333</v>
      </c>
      <c r="G528" s="20">
        <v>1.0</v>
      </c>
    </row>
    <row r="529" hidden="1">
      <c r="A529" s="19" t="s">
        <v>67</v>
      </c>
      <c r="B529" s="19" t="s">
        <v>1331</v>
      </c>
      <c r="C529" s="19" t="s">
        <v>1334</v>
      </c>
      <c r="D529" s="19" t="s">
        <v>212</v>
      </c>
      <c r="E529" s="20">
        <v>500.2</v>
      </c>
      <c r="F529" s="21" t="s">
        <v>1335</v>
      </c>
      <c r="G529" s="20">
        <v>1.0</v>
      </c>
    </row>
    <row r="530" hidden="1">
      <c r="A530" s="19" t="s">
        <v>67</v>
      </c>
      <c r="B530" s="19" t="s">
        <v>1331</v>
      </c>
      <c r="C530" s="19" t="s">
        <v>1336</v>
      </c>
      <c r="D530" s="19" t="s">
        <v>212</v>
      </c>
      <c r="E530" s="20">
        <v>458.5</v>
      </c>
      <c r="F530" s="21" t="s">
        <v>1337</v>
      </c>
      <c r="G530" s="20">
        <v>1.0</v>
      </c>
    </row>
    <row r="531" hidden="1">
      <c r="A531" s="19" t="s">
        <v>67</v>
      </c>
      <c r="B531" s="19" t="s">
        <v>1331</v>
      </c>
      <c r="C531" s="19" t="s">
        <v>1338</v>
      </c>
      <c r="D531" s="19" t="s">
        <v>212</v>
      </c>
      <c r="E531" s="20">
        <v>535.9</v>
      </c>
      <c r="F531" s="21" t="s">
        <v>1339</v>
      </c>
      <c r="G531" s="20">
        <v>1.0</v>
      </c>
    </row>
    <row r="532" hidden="1">
      <c r="A532" s="19" t="s">
        <v>67</v>
      </c>
      <c r="B532" s="19" t="s">
        <v>1331</v>
      </c>
      <c r="C532" s="19" t="s">
        <v>1340</v>
      </c>
      <c r="D532" s="19" t="s">
        <v>212</v>
      </c>
      <c r="E532" s="20">
        <v>770.8</v>
      </c>
      <c r="F532" s="21" t="s">
        <v>1341</v>
      </c>
      <c r="G532" s="20">
        <v>1.0</v>
      </c>
    </row>
    <row r="533" hidden="1">
      <c r="A533" s="19" t="s">
        <v>67</v>
      </c>
      <c r="B533" s="19" t="s">
        <v>1331</v>
      </c>
      <c r="C533" s="19" t="s">
        <v>1342</v>
      </c>
      <c r="D533" s="19" t="s">
        <v>212</v>
      </c>
      <c r="E533" s="20">
        <v>792.9</v>
      </c>
      <c r="F533" s="21" t="s">
        <v>1343</v>
      </c>
      <c r="G533" s="20">
        <v>1.0</v>
      </c>
    </row>
    <row r="534" hidden="1">
      <c r="A534" s="19" t="s">
        <v>67</v>
      </c>
      <c r="B534" s="19" t="s">
        <v>1331</v>
      </c>
      <c r="C534" s="19" t="s">
        <v>1344</v>
      </c>
      <c r="D534" s="19" t="s">
        <v>212</v>
      </c>
      <c r="E534" s="20">
        <v>693.1</v>
      </c>
      <c r="F534" s="21" t="s">
        <v>1345</v>
      </c>
      <c r="G534" s="20">
        <v>1.0</v>
      </c>
    </row>
    <row r="535" hidden="1">
      <c r="A535" s="19" t="s">
        <v>67</v>
      </c>
      <c r="B535" s="19" t="s">
        <v>1331</v>
      </c>
      <c r="C535" s="19" t="s">
        <v>1346</v>
      </c>
      <c r="D535" s="19" t="s">
        <v>212</v>
      </c>
      <c r="E535" s="20">
        <v>770.9</v>
      </c>
      <c r="F535" s="21" t="s">
        <v>1347</v>
      </c>
      <c r="G535" s="20">
        <v>1.0</v>
      </c>
    </row>
    <row r="536" hidden="1">
      <c r="A536" s="19" t="s">
        <v>67</v>
      </c>
      <c r="B536" s="19" t="s">
        <v>1331</v>
      </c>
      <c r="C536" s="19" t="s">
        <v>1348</v>
      </c>
      <c r="D536" s="19" t="s">
        <v>212</v>
      </c>
      <c r="E536" s="20">
        <v>750.9</v>
      </c>
      <c r="F536" s="21" t="s">
        <v>1349</v>
      </c>
      <c r="G536" s="20">
        <v>1.0</v>
      </c>
    </row>
    <row r="537" hidden="1">
      <c r="A537" s="19" t="s">
        <v>67</v>
      </c>
      <c r="B537" s="19" t="s">
        <v>1331</v>
      </c>
      <c r="C537" s="19" t="s">
        <v>1350</v>
      </c>
      <c r="D537" s="19" t="s">
        <v>212</v>
      </c>
      <c r="E537" s="20">
        <v>287.3</v>
      </c>
      <c r="F537" s="21" t="s">
        <v>1351</v>
      </c>
      <c r="G537" s="20">
        <v>1.0</v>
      </c>
    </row>
    <row r="538" hidden="1">
      <c r="A538" s="19" t="s">
        <v>67</v>
      </c>
      <c r="B538" s="19" t="s">
        <v>1352</v>
      </c>
      <c r="C538" s="19" t="s">
        <v>1353</v>
      </c>
      <c r="D538" s="19" t="s">
        <v>212</v>
      </c>
      <c r="E538" s="20">
        <v>523.7</v>
      </c>
      <c r="F538" s="21" t="s">
        <v>1354</v>
      </c>
      <c r="G538" s="20">
        <v>1.0</v>
      </c>
    </row>
    <row r="539" hidden="1">
      <c r="A539" s="19" t="s">
        <v>67</v>
      </c>
      <c r="B539" s="19" t="s">
        <v>1352</v>
      </c>
      <c r="C539" s="19" t="s">
        <v>1355</v>
      </c>
      <c r="D539" s="19" t="s">
        <v>212</v>
      </c>
      <c r="E539" s="20">
        <v>502.3</v>
      </c>
      <c r="F539" s="21" t="s">
        <v>1356</v>
      </c>
      <c r="G539" s="20">
        <v>1.0</v>
      </c>
    </row>
    <row r="540" hidden="1">
      <c r="A540" s="19" t="s">
        <v>67</v>
      </c>
      <c r="B540" s="19" t="s">
        <v>1352</v>
      </c>
      <c r="C540" s="19" t="s">
        <v>1357</v>
      </c>
      <c r="D540" s="19" t="s">
        <v>212</v>
      </c>
      <c r="E540" s="20">
        <v>854.3</v>
      </c>
      <c r="F540" s="21" t="s">
        <v>1358</v>
      </c>
      <c r="G540" s="20">
        <v>1.0</v>
      </c>
    </row>
    <row r="541" hidden="1">
      <c r="A541" s="19" t="s">
        <v>67</v>
      </c>
      <c r="B541" s="19" t="s">
        <v>1352</v>
      </c>
      <c r="C541" s="19" t="s">
        <v>1359</v>
      </c>
      <c r="D541" s="19" t="s">
        <v>212</v>
      </c>
      <c r="E541" s="20">
        <v>625.0</v>
      </c>
      <c r="F541" s="21" t="s">
        <v>1360</v>
      </c>
      <c r="G541" s="20">
        <v>1.0</v>
      </c>
    </row>
    <row r="542" hidden="1">
      <c r="A542" s="19" t="s">
        <v>67</v>
      </c>
      <c r="B542" s="19" t="s">
        <v>1352</v>
      </c>
      <c r="C542" s="19" t="s">
        <v>1361</v>
      </c>
      <c r="D542" s="19" t="s">
        <v>212</v>
      </c>
      <c r="E542" s="20">
        <v>410.7</v>
      </c>
      <c r="F542" s="21" t="s">
        <v>1362</v>
      </c>
      <c r="G542" s="20">
        <v>1.0</v>
      </c>
    </row>
    <row r="543" hidden="1">
      <c r="A543" s="19" t="s">
        <v>67</v>
      </c>
      <c r="B543" s="19" t="s">
        <v>1352</v>
      </c>
      <c r="C543" s="19" t="s">
        <v>1363</v>
      </c>
      <c r="D543" s="19" t="s">
        <v>212</v>
      </c>
      <c r="E543" s="20">
        <v>547.9</v>
      </c>
      <c r="F543" s="21" t="s">
        <v>1364</v>
      </c>
      <c r="G543" s="20">
        <v>1.0</v>
      </c>
    </row>
    <row r="544" hidden="1">
      <c r="A544" s="19" t="s">
        <v>67</v>
      </c>
      <c r="B544" s="19" t="s">
        <v>1352</v>
      </c>
      <c r="C544" s="19" t="s">
        <v>1365</v>
      </c>
      <c r="D544" s="19" t="s">
        <v>212</v>
      </c>
      <c r="E544" s="20">
        <v>522.6</v>
      </c>
      <c r="F544" s="21" t="s">
        <v>1366</v>
      </c>
      <c r="G544" s="20">
        <v>1.0</v>
      </c>
    </row>
    <row r="545" hidden="1">
      <c r="A545" s="19" t="s">
        <v>67</v>
      </c>
      <c r="B545" s="19" t="s">
        <v>1367</v>
      </c>
      <c r="C545" s="19" t="s">
        <v>1368</v>
      </c>
      <c r="D545" s="19" t="s">
        <v>212</v>
      </c>
      <c r="E545" s="20">
        <v>374.2</v>
      </c>
      <c r="F545" s="21" t="s">
        <v>1369</v>
      </c>
      <c r="G545" s="20">
        <v>1.0</v>
      </c>
    </row>
    <row r="546" hidden="1">
      <c r="A546" s="19" t="s">
        <v>67</v>
      </c>
      <c r="B546" s="19" t="s">
        <v>1367</v>
      </c>
      <c r="C546" s="19" t="s">
        <v>1370</v>
      </c>
      <c r="D546" s="19" t="s">
        <v>212</v>
      </c>
      <c r="E546" s="20">
        <v>613.7</v>
      </c>
      <c r="F546" s="21" t="s">
        <v>1371</v>
      </c>
      <c r="G546" s="20">
        <v>1.0</v>
      </c>
    </row>
    <row r="547" hidden="1">
      <c r="A547" s="19" t="s">
        <v>67</v>
      </c>
      <c r="B547" s="19" t="s">
        <v>1367</v>
      </c>
      <c r="C547" s="19" t="s">
        <v>1372</v>
      </c>
      <c r="D547" s="19" t="s">
        <v>212</v>
      </c>
      <c r="E547" s="20">
        <v>358.3</v>
      </c>
      <c r="F547" s="21" t="s">
        <v>1373</v>
      </c>
      <c r="G547" s="20">
        <v>1.0</v>
      </c>
    </row>
    <row r="548" hidden="1">
      <c r="A548" s="19" t="s">
        <v>67</v>
      </c>
      <c r="B548" s="19" t="s">
        <v>1367</v>
      </c>
      <c r="C548" s="19" t="s">
        <v>1374</v>
      </c>
      <c r="D548" s="19" t="s">
        <v>212</v>
      </c>
      <c r="E548" s="20">
        <v>620.8</v>
      </c>
      <c r="F548" s="21" t="s">
        <v>1375</v>
      </c>
      <c r="G548" s="20">
        <v>1.0</v>
      </c>
    </row>
    <row r="549" hidden="1">
      <c r="A549" s="19" t="s">
        <v>67</v>
      </c>
      <c r="B549" s="19" t="s">
        <v>1367</v>
      </c>
      <c r="C549" s="19" t="s">
        <v>1376</v>
      </c>
      <c r="D549" s="19" t="s">
        <v>212</v>
      </c>
      <c r="E549" s="20">
        <v>515.0</v>
      </c>
      <c r="F549" s="21" t="s">
        <v>1377</v>
      </c>
      <c r="G549" s="20">
        <v>1.0</v>
      </c>
    </row>
    <row r="550" hidden="1">
      <c r="A550" s="19" t="s">
        <v>67</v>
      </c>
      <c r="B550" s="19" t="s">
        <v>1367</v>
      </c>
      <c r="C550" s="19" t="s">
        <v>1378</v>
      </c>
      <c r="D550" s="19" t="s">
        <v>212</v>
      </c>
      <c r="E550" s="20">
        <v>741.9</v>
      </c>
      <c r="F550" s="21" t="s">
        <v>1379</v>
      </c>
      <c r="G550" s="20">
        <v>1.0</v>
      </c>
    </row>
    <row r="551" hidden="1">
      <c r="A551" s="19" t="s">
        <v>67</v>
      </c>
      <c r="B551" s="19" t="s">
        <v>1367</v>
      </c>
      <c r="C551" s="19" t="s">
        <v>1380</v>
      </c>
      <c r="D551" s="19" t="s">
        <v>212</v>
      </c>
      <c r="E551" s="20">
        <v>302.2</v>
      </c>
      <c r="F551" s="21" t="s">
        <v>1381</v>
      </c>
      <c r="G551" s="20">
        <v>1.0</v>
      </c>
    </row>
    <row r="552" hidden="1">
      <c r="A552" s="19" t="s">
        <v>67</v>
      </c>
      <c r="B552" s="19" t="s">
        <v>1367</v>
      </c>
      <c r="C552" s="19" t="s">
        <v>1382</v>
      </c>
      <c r="D552" s="19" t="s">
        <v>212</v>
      </c>
      <c r="E552" s="20">
        <v>347.5</v>
      </c>
      <c r="F552" s="21" t="s">
        <v>1383</v>
      </c>
      <c r="G552" s="20">
        <v>1.0</v>
      </c>
    </row>
    <row r="553" hidden="1">
      <c r="A553" s="19" t="s">
        <v>67</v>
      </c>
      <c r="B553" s="19" t="s">
        <v>1384</v>
      </c>
      <c r="C553" s="19" t="s">
        <v>1385</v>
      </c>
      <c r="D553" s="19" t="s">
        <v>212</v>
      </c>
      <c r="E553" s="20">
        <v>341.4</v>
      </c>
      <c r="F553" s="21" t="s">
        <v>1386</v>
      </c>
      <c r="G553" s="20">
        <v>1.0</v>
      </c>
    </row>
    <row r="554" hidden="1">
      <c r="A554" s="19" t="s">
        <v>67</v>
      </c>
      <c r="B554" s="19" t="s">
        <v>1384</v>
      </c>
      <c r="C554" s="19" t="s">
        <v>1387</v>
      </c>
      <c r="D554" s="19" t="s">
        <v>212</v>
      </c>
      <c r="E554" s="20">
        <v>365.3</v>
      </c>
      <c r="F554" s="21" t="s">
        <v>1388</v>
      </c>
      <c r="G554" s="20">
        <v>1.0</v>
      </c>
    </row>
    <row r="555" hidden="1">
      <c r="A555" s="19" t="s">
        <v>67</v>
      </c>
      <c r="B555" s="19" t="s">
        <v>1384</v>
      </c>
      <c r="C555" s="19" t="s">
        <v>1389</v>
      </c>
      <c r="D555" s="19" t="s">
        <v>212</v>
      </c>
      <c r="E555" s="20">
        <v>421.7</v>
      </c>
      <c r="F555" s="21" t="s">
        <v>1390</v>
      </c>
      <c r="G555" s="20">
        <v>1.0</v>
      </c>
    </row>
    <row r="556" hidden="1">
      <c r="A556" s="19" t="s">
        <v>67</v>
      </c>
      <c r="B556" s="19" t="s">
        <v>1384</v>
      </c>
      <c r="C556" s="19" t="s">
        <v>1391</v>
      </c>
      <c r="D556" s="19" t="s">
        <v>212</v>
      </c>
      <c r="E556" s="20">
        <v>449.6</v>
      </c>
      <c r="F556" s="21" t="s">
        <v>1392</v>
      </c>
      <c r="G556" s="20">
        <v>1.0</v>
      </c>
    </row>
    <row r="557" hidden="1">
      <c r="A557" s="19" t="s">
        <v>67</v>
      </c>
      <c r="B557" s="19" t="s">
        <v>1384</v>
      </c>
      <c r="C557" s="19" t="s">
        <v>1393</v>
      </c>
      <c r="D557" s="19" t="s">
        <v>212</v>
      </c>
      <c r="E557" s="20">
        <v>498.2</v>
      </c>
      <c r="F557" s="21" t="s">
        <v>1394</v>
      </c>
      <c r="G557" s="20">
        <v>1.0</v>
      </c>
    </row>
    <row r="558" hidden="1">
      <c r="A558" s="19" t="s">
        <v>67</v>
      </c>
      <c r="B558" s="19" t="s">
        <v>1384</v>
      </c>
      <c r="C558" s="19" t="s">
        <v>1395</v>
      </c>
      <c r="D558" s="19" t="s">
        <v>212</v>
      </c>
      <c r="E558" s="20">
        <v>482.7</v>
      </c>
      <c r="F558" s="21" t="s">
        <v>1396</v>
      </c>
      <c r="G558" s="20">
        <v>1.0</v>
      </c>
    </row>
    <row r="559" hidden="1">
      <c r="A559" s="19" t="s">
        <v>67</v>
      </c>
      <c r="B559" s="19" t="s">
        <v>1384</v>
      </c>
      <c r="C559" s="19" t="s">
        <v>1397</v>
      </c>
      <c r="D559" s="19" t="s">
        <v>212</v>
      </c>
      <c r="E559" s="20">
        <v>528.8</v>
      </c>
      <c r="F559" s="21" t="s">
        <v>1398</v>
      </c>
      <c r="G559" s="20">
        <v>1.0</v>
      </c>
    </row>
    <row r="560" hidden="1">
      <c r="A560" s="19" t="s">
        <v>67</v>
      </c>
      <c r="B560" s="19" t="s">
        <v>1384</v>
      </c>
      <c r="C560" s="19" t="s">
        <v>1399</v>
      </c>
      <c r="D560" s="19" t="s">
        <v>212</v>
      </c>
      <c r="E560" s="20">
        <v>520.4</v>
      </c>
      <c r="F560" s="21" t="s">
        <v>1400</v>
      </c>
      <c r="G560" s="20">
        <v>1.0</v>
      </c>
    </row>
    <row r="561" hidden="1">
      <c r="A561" s="19" t="s">
        <v>67</v>
      </c>
      <c r="B561" s="19" t="s">
        <v>1384</v>
      </c>
      <c r="C561" s="19" t="s">
        <v>1401</v>
      </c>
      <c r="D561" s="19" t="s">
        <v>212</v>
      </c>
      <c r="E561" s="20">
        <v>419.4</v>
      </c>
      <c r="F561" s="21" t="s">
        <v>1402</v>
      </c>
      <c r="G561" s="20">
        <v>1.0</v>
      </c>
    </row>
    <row r="562" hidden="1">
      <c r="A562" s="19" t="s">
        <v>67</v>
      </c>
      <c r="B562" s="19" t="s">
        <v>1384</v>
      </c>
      <c r="C562" s="19" t="s">
        <v>1403</v>
      </c>
      <c r="D562" s="19" t="s">
        <v>212</v>
      </c>
      <c r="E562" s="20">
        <v>256.8</v>
      </c>
      <c r="F562" s="21" t="s">
        <v>1404</v>
      </c>
      <c r="G562" s="20">
        <v>1.0</v>
      </c>
    </row>
    <row r="563" hidden="1">
      <c r="A563" s="19" t="s">
        <v>67</v>
      </c>
      <c r="B563" s="19" t="s">
        <v>1384</v>
      </c>
      <c r="C563" s="19" t="s">
        <v>1405</v>
      </c>
      <c r="D563" s="19" t="s">
        <v>212</v>
      </c>
      <c r="E563" s="20">
        <v>581.9</v>
      </c>
      <c r="F563" s="21" t="s">
        <v>1406</v>
      </c>
      <c r="G563" s="20">
        <v>1.0</v>
      </c>
    </row>
    <row r="564" hidden="1">
      <c r="A564" s="19" t="s">
        <v>67</v>
      </c>
      <c r="B564" s="19" t="s">
        <v>1384</v>
      </c>
      <c r="C564" s="19" t="s">
        <v>1407</v>
      </c>
      <c r="D564" s="19" t="s">
        <v>212</v>
      </c>
      <c r="E564" s="20">
        <v>481.8</v>
      </c>
      <c r="F564" s="21" t="s">
        <v>1408</v>
      </c>
      <c r="G564" s="20">
        <v>1.0</v>
      </c>
    </row>
    <row r="565" hidden="1">
      <c r="A565" s="19" t="s">
        <v>67</v>
      </c>
      <c r="B565" s="19" t="s">
        <v>1384</v>
      </c>
      <c r="C565" s="19" t="s">
        <v>1409</v>
      </c>
      <c r="D565" s="19" t="s">
        <v>212</v>
      </c>
      <c r="E565" s="20">
        <v>256.9</v>
      </c>
      <c r="F565" s="21" t="s">
        <v>1410</v>
      </c>
      <c r="G565" s="20">
        <v>1.0</v>
      </c>
    </row>
    <row r="566" hidden="1">
      <c r="A566" s="19" t="s">
        <v>18</v>
      </c>
      <c r="B566" s="19" t="s">
        <v>1411</v>
      </c>
      <c r="C566" s="19" t="s">
        <v>1412</v>
      </c>
      <c r="D566" s="19" t="s">
        <v>212</v>
      </c>
      <c r="E566" s="20">
        <v>570.9</v>
      </c>
      <c r="F566" s="21" t="s">
        <v>1413</v>
      </c>
      <c r="G566" s="20">
        <v>1.0</v>
      </c>
    </row>
    <row r="567" hidden="1">
      <c r="A567" s="19" t="s">
        <v>18</v>
      </c>
      <c r="B567" s="19" t="s">
        <v>1411</v>
      </c>
      <c r="C567" s="19" t="s">
        <v>1414</v>
      </c>
      <c r="D567" s="19" t="s">
        <v>212</v>
      </c>
      <c r="E567" s="20">
        <v>644.3</v>
      </c>
      <c r="F567" s="21" t="s">
        <v>1415</v>
      </c>
      <c r="G567" s="20">
        <v>1.0</v>
      </c>
    </row>
    <row r="568" hidden="1">
      <c r="A568" s="19" t="s">
        <v>18</v>
      </c>
      <c r="B568" s="19" t="s">
        <v>1411</v>
      </c>
      <c r="C568" s="19" t="s">
        <v>1416</v>
      </c>
      <c r="D568" s="19" t="s">
        <v>212</v>
      </c>
      <c r="E568" s="20">
        <v>623.7</v>
      </c>
      <c r="F568" s="21" t="s">
        <v>1417</v>
      </c>
      <c r="G568" s="20">
        <v>1.0</v>
      </c>
    </row>
    <row r="569" hidden="1">
      <c r="A569" s="19" t="s">
        <v>18</v>
      </c>
      <c r="B569" s="19" t="s">
        <v>1411</v>
      </c>
      <c r="C569" s="19" t="s">
        <v>1418</v>
      </c>
      <c r="D569" s="19" t="s">
        <v>212</v>
      </c>
      <c r="E569" s="20">
        <v>606.7</v>
      </c>
      <c r="F569" s="21" t="s">
        <v>1419</v>
      </c>
      <c r="G569" s="20">
        <v>1.0</v>
      </c>
    </row>
    <row r="570" hidden="1">
      <c r="A570" s="19" t="s">
        <v>18</v>
      </c>
      <c r="B570" s="19" t="s">
        <v>1411</v>
      </c>
      <c r="C570" s="19" t="s">
        <v>1420</v>
      </c>
      <c r="D570" s="19" t="s">
        <v>212</v>
      </c>
      <c r="E570" s="20">
        <v>756.3</v>
      </c>
      <c r="F570" s="21" t="s">
        <v>1421</v>
      </c>
      <c r="G570" s="20">
        <v>1.0</v>
      </c>
    </row>
    <row r="571" hidden="1">
      <c r="A571" s="19" t="s">
        <v>18</v>
      </c>
      <c r="B571" s="19" t="s">
        <v>1411</v>
      </c>
      <c r="C571" s="19" t="s">
        <v>1422</v>
      </c>
      <c r="D571" s="19" t="s">
        <v>212</v>
      </c>
      <c r="E571" s="20">
        <v>461.5</v>
      </c>
      <c r="F571" s="21" t="s">
        <v>1423</v>
      </c>
      <c r="G571" s="20">
        <v>1.0</v>
      </c>
    </row>
    <row r="572" hidden="1">
      <c r="A572" s="19" t="s">
        <v>18</v>
      </c>
      <c r="B572" s="19" t="s">
        <v>1411</v>
      </c>
      <c r="C572" s="19" t="s">
        <v>1424</v>
      </c>
      <c r="D572" s="19" t="s">
        <v>212</v>
      </c>
      <c r="E572" s="20">
        <v>498.3</v>
      </c>
      <c r="F572" s="21" t="s">
        <v>1425</v>
      </c>
      <c r="G572" s="20">
        <v>1.0</v>
      </c>
    </row>
    <row r="573" hidden="1">
      <c r="A573" s="19" t="s">
        <v>18</v>
      </c>
      <c r="B573" s="19" t="s">
        <v>1411</v>
      </c>
      <c r="C573" s="19" t="s">
        <v>1426</v>
      </c>
      <c r="D573" s="19" t="s">
        <v>212</v>
      </c>
      <c r="E573" s="20">
        <v>539.0</v>
      </c>
      <c r="F573" s="21" t="s">
        <v>1427</v>
      </c>
      <c r="G573" s="20">
        <v>1.0</v>
      </c>
    </row>
    <row r="574" hidden="1">
      <c r="A574" s="19" t="s">
        <v>18</v>
      </c>
      <c r="B574" s="19" t="s">
        <v>1428</v>
      </c>
      <c r="C574" s="19" t="s">
        <v>1429</v>
      </c>
      <c r="D574" s="19" t="s">
        <v>212</v>
      </c>
      <c r="E574" s="20">
        <v>550.3</v>
      </c>
      <c r="F574" s="21" t="s">
        <v>1430</v>
      </c>
      <c r="G574" s="20">
        <v>1.0</v>
      </c>
    </row>
    <row r="575" hidden="1">
      <c r="A575" s="19" t="s">
        <v>18</v>
      </c>
      <c r="B575" s="19" t="s">
        <v>1428</v>
      </c>
      <c r="C575" s="19" t="s">
        <v>1431</v>
      </c>
      <c r="D575" s="19" t="s">
        <v>212</v>
      </c>
      <c r="E575" s="20">
        <v>1034.4</v>
      </c>
      <c r="F575" s="21" t="s">
        <v>1432</v>
      </c>
      <c r="G575" s="20">
        <v>1.0</v>
      </c>
    </row>
    <row r="576" hidden="1">
      <c r="A576" s="19" t="s">
        <v>18</v>
      </c>
      <c r="B576" s="19" t="s">
        <v>1428</v>
      </c>
      <c r="C576" s="19" t="s">
        <v>1433</v>
      </c>
      <c r="D576" s="19" t="s">
        <v>212</v>
      </c>
      <c r="E576" s="20">
        <v>214.3</v>
      </c>
      <c r="F576" s="21" t="s">
        <v>1434</v>
      </c>
      <c r="G576" s="20">
        <v>1.0</v>
      </c>
    </row>
    <row r="577" hidden="1">
      <c r="A577" s="19" t="s">
        <v>18</v>
      </c>
      <c r="B577" s="19" t="s">
        <v>1428</v>
      </c>
      <c r="C577" s="19" t="s">
        <v>1435</v>
      </c>
      <c r="D577" s="19" t="s">
        <v>212</v>
      </c>
      <c r="E577" s="20">
        <v>421.9</v>
      </c>
      <c r="F577" s="21" t="s">
        <v>1436</v>
      </c>
      <c r="G577" s="20">
        <v>1.0</v>
      </c>
    </row>
    <row r="578" hidden="1">
      <c r="A578" s="19" t="s">
        <v>18</v>
      </c>
      <c r="B578" s="19" t="s">
        <v>1428</v>
      </c>
      <c r="C578" s="19" t="s">
        <v>1437</v>
      </c>
      <c r="D578" s="19" t="s">
        <v>212</v>
      </c>
      <c r="E578" s="20">
        <v>855.6</v>
      </c>
      <c r="F578" s="21" t="s">
        <v>1438</v>
      </c>
      <c r="G578" s="20">
        <v>1.0</v>
      </c>
    </row>
    <row r="579" hidden="1">
      <c r="A579" s="19" t="s">
        <v>18</v>
      </c>
      <c r="B579" s="19" t="s">
        <v>1428</v>
      </c>
      <c r="C579" s="19" t="s">
        <v>1439</v>
      </c>
      <c r="D579" s="19" t="s">
        <v>212</v>
      </c>
      <c r="E579" s="20">
        <v>903.6</v>
      </c>
      <c r="F579" s="21" t="s">
        <v>1440</v>
      </c>
      <c r="G579" s="20">
        <v>1.0</v>
      </c>
    </row>
    <row r="580" hidden="1">
      <c r="A580" s="19" t="s">
        <v>18</v>
      </c>
      <c r="B580" s="19" t="s">
        <v>1428</v>
      </c>
      <c r="C580" s="19" t="s">
        <v>1441</v>
      </c>
      <c r="D580" s="19" t="s">
        <v>212</v>
      </c>
      <c r="E580" s="20">
        <v>540.5</v>
      </c>
      <c r="F580" s="21" t="s">
        <v>1442</v>
      </c>
      <c r="G580" s="20">
        <v>1.0</v>
      </c>
    </row>
    <row r="581" hidden="1">
      <c r="A581" s="19" t="s">
        <v>18</v>
      </c>
      <c r="B581" s="19" t="s">
        <v>1428</v>
      </c>
      <c r="C581" s="19" t="s">
        <v>1443</v>
      </c>
      <c r="D581" s="19" t="s">
        <v>212</v>
      </c>
      <c r="E581" s="20">
        <v>528.4</v>
      </c>
      <c r="F581" s="21" t="s">
        <v>1444</v>
      </c>
      <c r="G581" s="20">
        <v>1.0</v>
      </c>
    </row>
    <row r="582" hidden="1">
      <c r="A582" s="19" t="s">
        <v>18</v>
      </c>
      <c r="B582" s="19" t="s">
        <v>1428</v>
      </c>
      <c r="C582" s="19" t="s">
        <v>1445</v>
      </c>
      <c r="D582" s="19" t="s">
        <v>212</v>
      </c>
      <c r="E582" s="20">
        <v>385.9</v>
      </c>
      <c r="F582" s="21" t="s">
        <v>1446</v>
      </c>
      <c r="G582" s="20">
        <v>1.0</v>
      </c>
    </row>
    <row r="583" hidden="1">
      <c r="A583" s="19" t="s">
        <v>18</v>
      </c>
      <c r="B583" s="19" t="s">
        <v>1428</v>
      </c>
      <c r="C583" s="19" t="s">
        <v>1447</v>
      </c>
      <c r="D583" s="19" t="s">
        <v>212</v>
      </c>
      <c r="E583" s="20">
        <v>571.4</v>
      </c>
      <c r="F583" s="21" t="s">
        <v>1448</v>
      </c>
      <c r="G583" s="20">
        <v>1.0</v>
      </c>
    </row>
    <row r="584" hidden="1">
      <c r="A584" s="19" t="s">
        <v>18</v>
      </c>
      <c r="B584" s="19" t="s">
        <v>1428</v>
      </c>
      <c r="C584" s="19" t="s">
        <v>1449</v>
      </c>
      <c r="D584" s="19" t="s">
        <v>212</v>
      </c>
      <c r="E584" s="20">
        <v>907.1</v>
      </c>
      <c r="F584" s="21" t="s">
        <v>1450</v>
      </c>
      <c r="G584" s="20">
        <v>1.0</v>
      </c>
    </row>
    <row r="585" hidden="1">
      <c r="A585" s="19" t="s">
        <v>18</v>
      </c>
      <c r="B585" s="19" t="s">
        <v>1428</v>
      </c>
      <c r="C585" s="19" t="s">
        <v>1451</v>
      </c>
      <c r="D585" s="19" t="s">
        <v>212</v>
      </c>
      <c r="E585" s="20">
        <v>604.2</v>
      </c>
      <c r="F585" s="21" t="s">
        <v>1452</v>
      </c>
      <c r="G585" s="20">
        <v>1.0</v>
      </c>
    </row>
    <row r="586" hidden="1">
      <c r="A586" s="19" t="s">
        <v>18</v>
      </c>
      <c r="B586" s="19" t="s">
        <v>1428</v>
      </c>
      <c r="C586" s="19" t="s">
        <v>1453</v>
      </c>
      <c r="D586" s="19" t="s">
        <v>212</v>
      </c>
      <c r="E586" s="20">
        <v>484.7</v>
      </c>
      <c r="F586" s="21" t="s">
        <v>1454</v>
      </c>
      <c r="G586" s="20">
        <v>1.0</v>
      </c>
    </row>
    <row r="587" hidden="1">
      <c r="A587" s="19" t="s">
        <v>18</v>
      </c>
      <c r="B587" s="19" t="s">
        <v>1428</v>
      </c>
      <c r="C587" s="19" t="s">
        <v>1455</v>
      </c>
      <c r="D587" s="19" t="s">
        <v>212</v>
      </c>
      <c r="E587" s="20">
        <v>444.2</v>
      </c>
      <c r="F587" s="21" t="s">
        <v>1456</v>
      </c>
      <c r="G587" s="20">
        <v>1.0</v>
      </c>
    </row>
    <row r="588" hidden="1">
      <c r="A588" s="19" t="s">
        <v>18</v>
      </c>
      <c r="B588" s="19" t="s">
        <v>1428</v>
      </c>
      <c r="C588" s="19" t="s">
        <v>1457</v>
      </c>
      <c r="D588" s="19" t="s">
        <v>212</v>
      </c>
      <c r="E588" s="20">
        <v>342.0</v>
      </c>
      <c r="F588" s="21" t="s">
        <v>1458</v>
      </c>
      <c r="G588" s="20">
        <v>1.0</v>
      </c>
    </row>
    <row r="589" hidden="1">
      <c r="A589" s="19" t="s">
        <v>18</v>
      </c>
      <c r="B589" s="19" t="s">
        <v>1428</v>
      </c>
      <c r="C589" s="19" t="s">
        <v>1459</v>
      </c>
      <c r="D589" s="19" t="s">
        <v>212</v>
      </c>
      <c r="E589" s="20">
        <v>160.4</v>
      </c>
      <c r="F589" s="21" t="s">
        <v>1460</v>
      </c>
      <c r="G589" s="20">
        <v>1.0</v>
      </c>
    </row>
    <row r="590" hidden="1">
      <c r="A590" s="19" t="s">
        <v>18</v>
      </c>
      <c r="B590" s="19" t="s">
        <v>1428</v>
      </c>
      <c r="C590" s="19" t="s">
        <v>1461</v>
      </c>
      <c r="D590" s="19" t="s">
        <v>212</v>
      </c>
      <c r="E590" s="20">
        <v>410.0</v>
      </c>
      <c r="F590" s="21" t="s">
        <v>1462</v>
      </c>
      <c r="G590" s="20">
        <v>1.0</v>
      </c>
    </row>
    <row r="591" hidden="1">
      <c r="A591" s="19" t="s">
        <v>18</v>
      </c>
      <c r="B591" s="19" t="s">
        <v>1428</v>
      </c>
      <c r="C591" s="19" t="s">
        <v>1463</v>
      </c>
      <c r="D591" s="19" t="s">
        <v>212</v>
      </c>
      <c r="E591" s="20">
        <v>424.1</v>
      </c>
      <c r="F591" s="21" t="s">
        <v>1464</v>
      </c>
      <c r="G591" s="20">
        <v>1.0</v>
      </c>
    </row>
    <row r="592" hidden="1">
      <c r="A592" s="19" t="s">
        <v>18</v>
      </c>
      <c r="B592" s="19" t="s">
        <v>1465</v>
      </c>
      <c r="C592" s="19" t="s">
        <v>1466</v>
      </c>
      <c r="D592" s="19" t="s">
        <v>212</v>
      </c>
      <c r="E592" s="20">
        <v>835.8</v>
      </c>
      <c r="F592" s="21" t="s">
        <v>1467</v>
      </c>
      <c r="G592" s="20">
        <v>1.0</v>
      </c>
    </row>
    <row r="593" hidden="1">
      <c r="A593" s="19" t="s">
        <v>18</v>
      </c>
      <c r="B593" s="19" t="s">
        <v>1465</v>
      </c>
      <c r="C593" s="19" t="s">
        <v>1468</v>
      </c>
      <c r="D593" s="19" t="s">
        <v>212</v>
      </c>
      <c r="E593" s="20">
        <v>1164.4</v>
      </c>
      <c r="F593" s="21" t="s">
        <v>1469</v>
      </c>
      <c r="G593" s="20">
        <v>1.0</v>
      </c>
    </row>
    <row r="594" hidden="1">
      <c r="A594" s="19" t="s">
        <v>18</v>
      </c>
      <c r="B594" s="19" t="s">
        <v>1465</v>
      </c>
      <c r="C594" s="19" t="s">
        <v>1470</v>
      </c>
      <c r="D594" s="19" t="s">
        <v>212</v>
      </c>
      <c r="E594" s="20">
        <v>542.0</v>
      </c>
      <c r="F594" s="21" t="s">
        <v>1471</v>
      </c>
      <c r="G594" s="20">
        <v>1.0</v>
      </c>
    </row>
    <row r="595" hidden="1">
      <c r="A595" s="19" t="s">
        <v>18</v>
      </c>
      <c r="B595" s="19" t="s">
        <v>1465</v>
      </c>
      <c r="C595" s="19" t="s">
        <v>1472</v>
      </c>
      <c r="D595" s="19" t="s">
        <v>212</v>
      </c>
      <c r="E595" s="20">
        <v>585.2</v>
      </c>
      <c r="F595" s="21" t="s">
        <v>1473</v>
      </c>
      <c r="G595" s="20">
        <v>1.0</v>
      </c>
    </row>
    <row r="596" hidden="1">
      <c r="A596" s="19" t="s">
        <v>18</v>
      </c>
      <c r="B596" s="19" t="s">
        <v>1465</v>
      </c>
      <c r="C596" s="19" t="s">
        <v>1474</v>
      </c>
      <c r="D596" s="19" t="s">
        <v>212</v>
      </c>
      <c r="E596" s="20">
        <v>860.4</v>
      </c>
      <c r="F596" s="21" t="s">
        <v>1475</v>
      </c>
      <c r="G596" s="20">
        <v>1.0</v>
      </c>
    </row>
    <row r="597" hidden="1">
      <c r="A597" s="19" t="s">
        <v>18</v>
      </c>
      <c r="B597" s="19" t="s">
        <v>1465</v>
      </c>
      <c r="C597" s="19" t="s">
        <v>1476</v>
      </c>
      <c r="D597" s="19" t="s">
        <v>212</v>
      </c>
      <c r="E597" s="20">
        <v>462.7</v>
      </c>
      <c r="F597" s="21" t="s">
        <v>1477</v>
      </c>
      <c r="G597" s="20">
        <v>1.0</v>
      </c>
    </row>
    <row r="598" hidden="1">
      <c r="A598" s="19" t="s">
        <v>18</v>
      </c>
      <c r="B598" s="19" t="s">
        <v>1465</v>
      </c>
      <c r="C598" s="19" t="s">
        <v>1478</v>
      </c>
      <c r="D598" s="19" t="s">
        <v>212</v>
      </c>
      <c r="E598" s="20">
        <v>385.6</v>
      </c>
      <c r="F598" s="21" t="s">
        <v>1479</v>
      </c>
      <c r="G598" s="20">
        <v>1.0</v>
      </c>
    </row>
    <row r="599" hidden="1">
      <c r="A599" s="19" t="s">
        <v>18</v>
      </c>
      <c r="B599" s="19" t="s">
        <v>1465</v>
      </c>
      <c r="C599" s="19" t="s">
        <v>1480</v>
      </c>
      <c r="D599" s="19" t="s">
        <v>212</v>
      </c>
      <c r="E599" s="20">
        <v>598.5</v>
      </c>
      <c r="F599" s="21" t="s">
        <v>1481</v>
      </c>
      <c r="G599" s="20">
        <v>1.0</v>
      </c>
    </row>
    <row r="600" hidden="1">
      <c r="A600" s="19" t="s">
        <v>18</v>
      </c>
      <c r="B600" s="19" t="s">
        <v>1465</v>
      </c>
      <c r="C600" s="19" t="s">
        <v>1482</v>
      </c>
      <c r="D600" s="19" t="s">
        <v>212</v>
      </c>
      <c r="E600" s="20">
        <v>980.0</v>
      </c>
      <c r="F600" s="21" t="s">
        <v>1483</v>
      </c>
      <c r="G600" s="20">
        <v>1.0</v>
      </c>
    </row>
    <row r="601" hidden="1">
      <c r="A601" s="19" t="s">
        <v>18</v>
      </c>
      <c r="B601" s="19" t="s">
        <v>1465</v>
      </c>
      <c r="C601" s="19" t="s">
        <v>1484</v>
      </c>
      <c r="D601" s="19" t="s">
        <v>212</v>
      </c>
      <c r="E601" s="20">
        <v>501.8</v>
      </c>
      <c r="F601" s="21" t="s">
        <v>1485</v>
      </c>
      <c r="G601" s="20">
        <v>1.0</v>
      </c>
    </row>
    <row r="602" hidden="1">
      <c r="A602" s="19" t="s">
        <v>18</v>
      </c>
      <c r="B602" s="19" t="s">
        <v>1465</v>
      </c>
      <c r="C602" s="19" t="s">
        <v>1486</v>
      </c>
      <c r="D602" s="19" t="s">
        <v>212</v>
      </c>
      <c r="E602" s="20">
        <v>645.5</v>
      </c>
      <c r="F602" s="21" t="s">
        <v>1487</v>
      </c>
      <c r="G602" s="20">
        <v>1.0</v>
      </c>
    </row>
    <row r="603" hidden="1">
      <c r="A603" s="19" t="s">
        <v>18</v>
      </c>
      <c r="B603" s="19" t="s">
        <v>1465</v>
      </c>
      <c r="C603" s="19" t="s">
        <v>1488</v>
      </c>
      <c r="D603" s="19" t="s">
        <v>212</v>
      </c>
      <c r="E603" s="20">
        <v>543.4</v>
      </c>
      <c r="F603" s="21" t="s">
        <v>1489</v>
      </c>
      <c r="G603" s="20">
        <v>1.0</v>
      </c>
    </row>
    <row r="604" hidden="1">
      <c r="A604" s="19" t="s">
        <v>18</v>
      </c>
      <c r="B604" s="19" t="s">
        <v>1465</v>
      </c>
      <c r="C604" s="19" t="s">
        <v>1490</v>
      </c>
      <c r="D604" s="19" t="s">
        <v>212</v>
      </c>
      <c r="E604" s="20">
        <v>883.7</v>
      </c>
      <c r="F604" s="21" t="s">
        <v>1491</v>
      </c>
      <c r="G604" s="20">
        <v>1.0</v>
      </c>
    </row>
    <row r="605" hidden="1">
      <c r="A605" s="19" t="s">
        <v>18</v>
      </c>
      <c r="B605" s="19" t="s">
        <v>1465</v>
      </c>
      <c r="C605" s="19" t="s">
        <v>1492</v>
      </c>
      <c r="D605" s="19" t="s">
        <v>212</v>
      </c>
      <c r="E605" s="20">
        <v>582.3</v>
      </c>
      <c r="F605" s="21" t="s">
        <v>1493</v>
      </c>
      <c r="G605" s="20">
        <v>1.0</v>
      </c>
    </row>
    <row r="606" hidden="1">
      <c r="A606" s="19" t="s">
        <v>18</v>
      </c>
      <c r="B606" s="19" t="s">
        <v>1465</v>
      </c>
      <c r="C606" s="19" t="s">
        <v>1494</v>
      </c>
      <c r="D606" s="19" t="s">
        <v>212</v>
      </c>
      <c r="E606" s="20">
        <v>837.2</v>
      </c>
      <c r="F606" s="21" t="s">
        <v>1495</v>
      </c>
      <c r="G606" s="20">
        <v>1.0</v>
      </c>
    </row>
    <row r="607" hidden="1">
      <c r="A607" s="19" t="s">
        <v>18</v>
      </c>
      <c r="B607" s="19" t="s">
        <v>1465</v>
      </c>
      <c r="C607" s="19" t="s">
        <v>1496</v>
      </c>
      <c r="D607" s="19" t="s">
        <v>212</v>
      </c>
      <c r="E607" s="20">
        <v>731.0</v>
      </c>
      <c r="F607" s="21" t="s">
        <v>1497</v>
      </c>
      <c r="G607" s="20">
        <v>1.0</v>
      </c>
    </row>
    <row r="608" hidden="1">
      <c r="A608" s="19" t="s">
        <v>18</v>
      </c>
      <c r="B608" s="19" t="s">
        <v>1498</v>
      </c>
      <c r="C608" s="19" t="s">
        <v>1499</v>
      </c>
      <c r="D608" s="19" t="s">
        <v>212</v>
      </c>
      <c r="E608" s="20">
        <v>875.4</v>
      </c>
      <c r="F608" s="21" t="s">
        <v>1500</v>
      </c>
      <c r="G608" s="20">
        <v>1.0</v>
      </c>
    </row>
    <row r="609" hidden="1">
      <c r="A609" s="19" t="s">
        <v>18</v>
      </c>
      <c r="B609" s="19" t="s">
        <v>1498</v>
      </c>
      <c r="C609" s="19" t="s">
        <v>1501</v>
      </c>
      <c r="D609" s="19" t="s">
        <v>212</v>
      </c>
      <c r="E609" s="20">
        <v>764.4</v>
      </c>
      <c r="F609" s="21" t="s">
        <v>1502</v>
      </c>
      <c r="G609" s="20">
        <v>1.0</v>
      </c>
    </row>
    <row r="610" hidden="1">
      <c r="A610" s="19" t="s">
        <v>18</v>
      </c>
      <c r="B610" s="19" t="s">
        <v>1498</v>
      </c>
      <c r="C610" s="19" t="s">
        <v>1503</v>
      </c>
      <c r="D610" s="19" t="s">
        <v>212</v>
      </c>
      <c r="E610" s="20">
        <v>707.2</v>
      </c>
      <c r="F610" s="21" t="s">
        <v>1504</v>
      </c>
      <c r="G610" s="20">
        <v>1.0</v>
      </c>
    </row>
    <row r="611" hidden="1">
      <c r="A611" s="19" t="s">
        <v>18</v>
      </c>
      <c r="B611" s="19" t="s">
        <v>1498</v>
      </c>
      <c r="C611" s="19" t="s">
        <v>1505</v>
      </c>
      <c r="D611" s="19" t="s">
        <v>212</v>
      </c>
      <c r="E611" s="20">
        <v>830.2</v>
      </c>
      <c r="F611" s="21" t="s">
        <v>1506</v>
      </c>
      <c r="G611" s="20">
        <v>1.0</v>
      </c>
    </row>
    <row r="612" hidden="1">
      <c r="A612" s="19" t="s">
        <v>18</v>
      </c>
      <c r="B612" s="19" t="s">
        <v>1498</v>
      </c>
      <c r="C612" s="19" t="s">
        <v>1507</v>
      </c>
      <c r="D612" s="19" t="s">
        <v>212</v>
      </c>
      <c r="E612" s="20">
        <v>806.7</v>
      </c>
      <c r="F612" s="21" t="s">
        <v>1508</v>
      </c>
      <c r="G612" s="20">
        <v>1.0</v>
      </c>
    </row>
    <row r="613" hidden="1">
      <c r="A613" s="19" t="s">
        <v>18</v>
      </c>
      <c r="B613" s="19" t="s">
        <v>1498</v>
      </c>
      <c r="C613" s="19" t="s">
        <v>1509</v>
      </c>
      <c r="D613" s="19" t="s">
        <v>212</v>
      </c>
      <c r="E613" s="20">
        <v>1027.1</v>
      </c>
      <c r="F613" s="21" t="s">
        <v>1510</v>
      </c>
      <c r="G613" s="20">
        <v>1.0</v>
      </c>
    </row>
    <row r="614" hidden="1">
      <c r="A614" s="19" t="s">
        <v>18</v>
      </c>
      <c r="B614" s="19" t="s">
        <v>1498</v>
      </c>
      <c r="C614" s="19" t="s">
        <v>1511</v>
      </c>
      <c r="D614" s="19" t="s">
        <v>212</v>
      </c>
      <c r="E614" s="20">
        <v>801.6</v>
      </c>
      <c r="F614" s="21" t="s">
        <v>1512</v>
      </c>
      <c r="G614" s="20">
        <v>1.0</v>
      </c>
    </row>
    <row r="615" hidden="1">
      <c r="A615" s="19" t="s">
        <v>18</v>
      </c>
      <c r="B615" s="19" t="s">
        <v>1498</v>
      </c>
      <c r="C615" s="19" t="s">
        <v>1513</v>
      </c>
      <c r="D615" s="19" t="s">
        <v>212</v>
      </c>
      <c r="E615" s="20">
        <v>760.3</v>
      </c>
      <c r="F615" s="21" t="s">
        <v>1514</v>
      </c>
      <c r="G615" s="20">
        <v>1.0</v>
      </c>
    </row>
    <row r="616" hidden="1">
      <c r="A616" s="19" t="s">
        <v>18</v>
      </c>
      <c r="B616" s="19" t="s">
        <v>1515</v>
      </c>
      <c r="C616" s="19" t="s">
        <v>1516</v>
      </c>
      <c r="D616" s="19" t="s">
        <v>212</v>
      </c>
      <c r="E616" s="20">
        <v>1091.0</v>
      </c>
      <c r="F616" s="21" t="s">
        <v>1517</v>
      </c>
      <c r="G616" s="20">
        <v>1.0</v>
      </c>
    </row>
    <row r="617" hidden="1">
      <c r="A617" s="19" t="s">
        <v>18</v>
      </c>
      <c r="B617" s="19" t="s">
        <v>1515</v>
      </c>
      <c r="C617" s="19" t="s">
        <v>1518</v>
      </c>
      <c r="D617" s="19" t="s">
        <v>212</v>
      </c>
      <c r="E617" s="20">
        <v>1038.7</v>
      </c>
      <c r="F617" s="21" t="s">
        <v>1519</v>
      </c>
      <c r="G617" s="20">
        <v>1.0</v>
      </c>
    </row>
    <row r="618" hidden="1">
      <c r="A618" s="19" t="s">
        <v>18</v>
      </c>
      <c r="B618" s="19" t="s">
        <v>1515</v>
      </c>
      <c r="C618" s="19" t="s">
        <v>1520</v>
      </c>
      <c r="D618" s="19" t="s">
        <v>212</v>
      </c>
      <c r="E618" s="20">
        <v>979.5</v>
      </c>
      <c r="F618" s="21" t="s">
        <v>1521</v>
      </c>
      <c r="G618" s="20">
        <v>1.0</v>
      </c>
    </row>
    <row r="619" hidden="1">
      <c r="A619" s="19" t="s">
        <v>18</v>
      </c>
      <c r="B619" s="19" t="s">
        <v>1515</v>
      </c>
      <c r="C619" s="19" t="s">
        <v>1522</v>
      </c>
      <c r="D619" s="19" t="s">
        <v>212</v>
      </c>
      <c r="E619" s="20">
        <v>840.5</v>
      </c>
      <c r="F619" s="21" t="s">
        <v>1523</v>
      </c>
      <c r="G619" s="20">
        <v>1.0</v>
      </c>
    </row>
    <row r="620" hidden="1">
      <c r="A620" s="19" t="s">
        <v>18</v>
      </c>
      <c r="B620" s="19" t="s">
        <v>1515</v>
      </c>
      <c r="C620" s="19" t="s">
        <v>1524</v>
      </c>
      <c r="D620" s="19" t="s">
        <v>212</v>
      </c>
      <c r="E620" s="20">
        <v>967.8</v>
      </c>
      <c r="F620" s="21" t="s">
        <v>1525</v>
      </c>
      <c r="G620" s="20">
        <v>1.0</v>
      </c>
    </row>
    <row r="621" hidden="1">
      <c r="A621" s="19" t="s">
        <v>18</v>
      </c>
      <c r="B621" s="19" t="s">
        <v>1515</v>
      </c>
      <c r="C621" s="19" t="s">
        <v>1526</v>
      </c>
      <c r="D621" s="19" t="s">
        <v>212</v>
      </c>
      <c r="E621" s="20">
        <v>1021.0</v>
      </c>
      <c r="F621" s="21" t="s">
        <v>1527</v>
      </c>
      <c r="G621" s="20">
        <v>1.0</v>
      </c>
    </row>
    <row r="622" hidden="1">
      <c r="A622" s="19" t="s">
        <v>18</v>
      </c>
      <c r="B622" s="19" t="s">
        <v>1515</v>
      </c>
      <c r="C622" s="19" t="s">
        <v>1528</v>
      </c>
      <c r="D622" s="19" t="s">
        <v>212</v>
      </c>
      <c r="E622" s="20">
        <v>1125.8</v>
      </c>
      <c r="F622" s="21" t="s">
        <v>1529</v>
      </c>
      <c r="G622" s="20">
        <v>1.0</v>
      </c>
    </row>
    <row r="623" hidden="1">
      <c r="A623" s="19" t="s">
        <v>18</v>
      </c>
      <c r="B623" s="19" t="s">
        <v>1515</v>
      </c>
      <c r="C623" s="19" t="s">
        <v>1530</v>
      </c>
      <c r="D623" s="19" t="s">
        <v>212</v>
      </c>
      <c r="E623" s="20">
        <v>678.3</v>
      </c>
      <c r="F623" s="21" t="s">
        <v>1531</v>
      </c>
      <c r="G623" s="20">
        <v>1.0</v>
      </c>
    </row>
    <row r="624" hidden="1">
      <c r="A624" s="19" t="s">
        <v>18</v>
      </c>
      <c r="B624" s="19" t="s">
        <v>1515</v>
      </c>
      <c r="C624" s="19" t="s">
        <v>1532</v>
      </c>
      <c r="D624" s="19" t="s">
        <v>212</v>
      </c>
      <c r="E624" s="20">
        <v>1105.7</v>
      </c>
      <c r="F624" s="21" t="s">
        <v>1533</v>
      </c>
      <c r="G624" s="20">
        <v>1.0</v>
      </c>
    </row>
    <row r="625" hidden="1">
      <c r="A625" s="19" t="s">
        <v>18</v>
      </c>
      <c r="B625" s="19" t="s">
        <v>1515</v>
      </c>
      <c r="C625" s="19" t="s">
        <v>1534</v>
      </c>
      <c r="D625" s="19" t="s">
        <v>212</v>
      </c>
      <c r="E625" s="20">
        <v>1140.5</v>
      </c>
      <c r="F625" s="21" t="s">
        <v>1535</v>
      </c>
      <c r="G625" s="20">
        <v>1.0</v>
      </c>
    </row>
    <row r="626" hidden="1">
      <c r="A626" s="19" t="s">
        <v>18</v>
      </c>
      <c r="B626" s="19" t="s">
        <v>1515</v>
      </c>
      <c r="C626" s="19" t="s">
        <v>1536</v>
      </c>
      <c r="D626" s="19" t="s">
        <v>212</v>
      </c>
      <c r="E626" s="20">
        <v>1071.3</v>
      </c>
      <c r="F626" s="21" t="s">
        <v>1537</v>
      </c>
      <c r="G626" s="20">
        <v>1.0</v>
      </c>
    </row>
    <row r="627" hidden="1">
      <c r="A627" s="19" t="s">
        <v>18</v>
      </c>
      <c r="B627" s="19" t="s">
        <v>1515</v>
      </c>
      <c r="C627" s="19" t="s">
        <v>1538</v>
      </c>
      <c r="D627" s="19" t="s">
        <v>212</v>
      </c>
      <c r="E627" s="20">
        <v>1017.0</v>
      </c>
      <c r="F627" s="21" t="s">
        <v>1539</v>
      </c>
      <c r="G627" s="20">
        <v>1.0</v>
      </c>
    </row>
    <row r="628" hidden="1">
      <c r="A628" s="19" t="s">
        <v>18</v>
      </c>
      <c r="B628" s="19" t="s">
        <v>1515</v>
      </c>
      <c r="C628" s="19" t="s">
        <v>1540</v>
      </c>
      <c r="D628" s="19" t="s">
        <v>212</v>
      </c>
      <c r="E628" s="20">
        <v>300.6</v>
      </c>
      <c r="F628" s="21" t="s">
        <v>1541</v>
      </c>
      <c r="G628" s="20">
        <v>1.0</v>
      </c>
    </row>
    <row r="629" hidden="1">
      <c r="A629" s="19" t="s">
        <v>18</v>
      </c>
      <c r="B629" s="19" t="s">
        <v>1515</v>
      </c>
      <c r="C629" s="19" t="s">
        <v>1542</v>
      </c>
      <c r="D629" s="19" t="s">
        <v>212</v>
      </c>
      <c r="E629" s="20">
        <v>948.8</v>
      </c>
      <c r="F629" s="21" t="s">
        <v>1543</v>
      </c>
      <c r="G629" s="20">
        <v>1.0</v>
      </c>
    </row>
    <row r="630" hidden="1">
      <c r="A630" s="19" t="s">
        <v>18</v>
      </c>
      <c r="B630" s="19" t="s">
        <v>1515</v>
      </c>
      <c r="C630" s="19" t="s">
        <v>1544</v>
      </c>
      <c r="D630" s="19" t="s">
        <v>212</v>
      </c>
      <c r="E630" s="20">
        <v>419.1</v>
      </c>
      <c r="F630" s="21" t="s">
        <v>1545</v>
      </c>
      <c r="G630" s="20">
        <v>1.0</v>
      </c>
    </row>
    <row r="631" hidden="1">
      <c r="A631" s="19" t="s">
        <v>18</v>
      </c>
      <c r="B631" s="19" t="s">
        <v>1546</v>
      </c>
      <c r="C631" s="19" t="s">
        <v>1547</v>
      </c>
      <c r="D631" s="19" t="s">
        <v>212</v>
      </c>
      <c r="E631" s="20">
        <v>524.1</v>
      </c>
      <c r="F631" s="21" t="s">
        <v>1548</v>
      </c>
      <c r="G631" s="20">
        <v>1.0</v>
      </c>
    </row>
    <row r="632" hidden="1">
      <c r="A632" s="19" t="s">
        <v>18</v>
      </c>
      <c r="B632" s="19" t="s">
        <v>1546</v>
      </c>
      <c r="C632" s="19" t="s">
        <v>1549</v>
      </c>
      <c r="D632" s="19" t="s">
        <v>212</v>
      </c>
      <c r="E632" s="20">
        <v>635.9</v>
      </c>
      <c r="F632" s="21" t="s">
        <v>1550</v>
      </c>
      <c r="G632" s="20">
        <v>1.0</v>
      </c>
    </row>
    <row r="633" hidden="1">
      <c r="A633" s="19" t="s">
        <v>18</v>
      </c>
      <c r="B633" s="19" t="s">
        <v>1546</v>
      </c>
      <c r="C633" s="19" t="s">
        <v>1551</v>
      </c>
      <c r="D633" s="19" t="s">
        <v>212</v>
      </c>
      <c r="E633" s="20">
        <v>725.2</v>
      </c>
      <c r="F633" s="21" t="s">
        <v>1552</v>
      </c>
      <c r="G633" s="20">
        <v>1.0</v>
      </c>
    </row>
    <row r="634" hidden="1">
      <c r="A634" s="19" t="s">
        <v>18</v>
      </c>
      <c r="B634" s="19" t="s">
        <v>1546</v>
      </c>
      <c r="C634" s="19" t="s">
        <v>1553</v>
      </c>
      <c r="D634" s="19" t="s">
        <v>212</v>
      </c>
      <c r="E634" s="20">
        <v>217.8</v>
      </c>
      <c r="F634" s="21" t="s">
        <v>1554</v>
      </c>
      <c r="G634" s="20">
        <v>1.0</v>
      </c>
    </row>
    <row r="635" hidden="1">
      <c r="A635" s="19" t="s">
        <v>18</v>
      </c>
      <c r="B635" s="19" t="s">
        <v>1546</v>
      </c>
      <c r="C635" s="19" t="s">
        <v>1555</v>
      </c>
      <c r="D635" s="19" t="s">
        <v>212</v>
      </c>
      <c r="E635" s="20">
        <v>920.5</v>
      </c>
      <c r="F635" s="21" t="s">
        <v>1556</v>
      </c>
      <c r="G635" s="20">
        <v>1.0</v>
      </c>
    </row>
    <row r="636" hidden="1">
      <c r="A636" s="19" t="s">
        <v>18</v>
      </c>
      <c r="B636" s="19" t="s">
        <v>1546</v>
      </c>
      <c r="C636" s="19" t="s">
        <v>1557</v>
      </c>
      <c r="D636" s="19" t="s">
        <v>212</v>
      </c>
      <c r="E636" s="20">
        <v>280.7</v>
      </c>
      <c r="F636" s="21" t="s">
        <v>1558</v>
      </c>
      <c r="G636" s="20">
        <v>1.0</v>
      </c>
    </row>
    <row r="637" hidden="1">
      <c r="A637" s="19" t="s">
        <v>18</v>
      </c>
      <c r="B637" s="19" t="s">
        <v>1546</v>
      </c>
      <c r="C637" s="19" t="s">
        <v>1559</v>
      </c>
      <c r="D637" s="19" t="s">
        <v>212</v>
      </c>
      <c r="E637" s="20">
        <v>383.8</v>
      </c>
      <c r="F637" s="21" t="s">
        <v>1560</v>
      </c>
      <c r="G637" s="20">
        <v>1.0</v>
      </c>
    </row>
    <row r="638" hidden="1">
      <c r="A638" s="19" t="s">
        <v>18</v>
      </c>
      <c r="B638" s="19" t="s">
        <v>1546</v>
      </c>
      <c r="C638" s="19" t="s">
        <v>1561</v>
      </c>
      <c r="D638" s="19" t="s">
        <v>212</v>
      </c>
      <c r="E638" s="20">
        <v>720.7</v>
      </c>
      <c r="F638" s="21" t="s">
        <v>1562</v>
      </c>
      <c r="G638" s="20">
        <v>1.0</v>
      </c>
    </row>
    <row r="639" hidden="1">
      <c r="A639" s="19" t="s">
        <v>18</v>
      </c>
      <c r="B639" s="19" t="s">
        <v>1546</v>
      </c>
      <c r="C639" s="19" t="s">
        <v>1563</v>
      </c>
      <c r="D639" s="19" t="s">
        <v>212</v>
      </c>
      <c r="E639" s="20">
        <v>816.8</v>
      </c>
      <c r="F639" s="21" t="s">
        <v>1564</v>
      </c>
      <c r="G639" s="20">
        <v>1.0</v>
      </c>
    </row>
    <row r="640" hidden="1">
      <c r="A640" s="19" t="s">
        <v>18</v>
      </c>
      <c r="B640" s="19" t="s">
        <v>1546</v>
      </c>
      <c r="C640" s="19" t="s">
        <v>1565</v>
      </c>
      <c r="D640" s="19" t="s">
        <v>212</v>
      </c>
      <c r="E640" s="20">
        <v>1103.5</v>
      </c>
      <c r="F640" s="21" t="s">
        <v>1566</v>
      </c>
      <c r="G640" s="20">
        <v>1.0</v>
      </c>
    </row>
    <row r="641" hidden="1">
      <c r="A641" s="19" t="s">
        <v>18</v>
      </c>
      <c r="B641" s="19" t="s">
        <v>1546</v>
      </c>
      <c r="C641" s="19" t="s">
        <v>1567</v>
      </c>
      <c r="D641" s="19" t="s">
        <v>212</v>
      </c>
      <c r="E641" s="20">
        <v>243.5</v>
      </c>
      <c r="F641" s="21" t="s">
        <v>1568</v>
      </c>
      <c r="G641" s="20">
        <v>1.0</v>
      </c>
    </row>
    <row r="642" hidden="1">
      <c r="A642" s="19" t="s">
        <v>18</v>
      </c>
      <c r="B642" s="19" t="s">
        <v>1546</v>
      </c>
      <c r="C642" s="19" t="s">
        <v>1569</v>
      </c>
      <c r="D642" s="19" t="s">
        <v>212</v>
      </c>
      <c r="E642" s="20">
        <v>352.6</v>
      </c>
      <c r="F642" s="21" t="s">
        <v>1570</v>
      </c>
      <c r="G642" s="20">
        <v>1.0</v>
      </c>
    </row>
    <row r="643" hidden="1">
      <c r="A643" s="19" t="s">
        <v>18</v>
      </c>
      <c r="B643" s="19" t="s">
        <v>1546</v>
      </c>
      <c r="C643" s="19" t="s">
        <v>1571</v>
      </c>
      <c r="D643" s="19" t="s">
        <v>212</v>
      </c>
      <c r="E643" s="20">
        <v>224.5</v>
      </c>
      <c r="F643" s="21" t="s">
        <v>1572</v>
      </c>
      <c r="G643" s="20">
        <v>1.0</v>
      </c>
    </row>
    <row r="644" hidden="1">
      <c r="A644" s="19" t="s">
        <v>18</v>
      </c>
      <c r="B644" s="19" t="s">
        <v>1546</v>
      </c>
      <c r="C644" s="19" t="s">
        <v>1573</v>
      </c>
      <c r="D644" s="19" t="s">
        <v>212</v>
      </c>
      <c r="E644" s="20">
        <v>820.2</v>
      </c>
      <c r="F644" s="21" t="s">
        <v>1574</v>
      </c>
      <c r="G644" s="20">
        <v>1.0</v>
      </c>
    </row>
    <row r="645" hidden="1">
      <c r="A645" s="19" t="s">
        <v>18</v>
      </c>
      <c r="B645" s="19" t="s">
        <v>1546</v>
      </c>
      <c r="C645" s="19" t="s">
        <v>1575</v>
      </c>
      <c r="D645" s="19" t="s">
        <v>212</v>
      </c>
      <c r="E645" s="20">
        <v>650.8</v>
      </c>
      <c r="F645" s="21" t="s">
        <v>1576</v>
      </c>
      <c r="G645" s="20">
        <v>1.0</v>
      </c>
    </row>
    <row r="646" hidden="1">
      <c r="A646" s="19" t="s">
        <v>18</v>
      </c>
      <c r="B646" s="19" t="s">
        <v>1546</v>
      </c>
      <c r="C646" s="19" t="s">
        <v>1577</v>
      </c>
      <c r="D646" s="19" t="s">
        <v>212</v>
      </c>
      <c r="E646" s="20">
        <v>1195.9</v>
      </c>
      <c r="F646" s="21" t="s">
        <v>1578</v>
      </c>
      <c r="G646" s="20">
        <v>1.0</v>
      </c>
    </row>
    <row r="647" hidden="1">
      <c r="A647" s="19" t="s">
        <v>18</v>
      </c>
      <c r="B647" s="19" t="s">
        <v>1546</v>
      </c>
      <c r="C647" s="19" t="s">
        <v>1579</v>
      </c>
      <c r="D647" s="19" t="s">
        <v>212</v>
      </c>
      <c r="E647" s="20">
        <v>422.4</v>
      </c>
      <c r="F647" s="21" t="s">
        <v>1580</v>
      </c>
      <c r="G647" s="20">
        <v>1.0</v>
      </c>
    </row>
    <row r="648" hidden="1">
      <c r="A648" s="19" t="s">
        <v>18</v>
      </c>
      <c r="B648" s="19" t="s">
        <v>1581</v>
      </c>
      <c r="C648" s="19" t="s">
        <v>1582</v>
      </c>
      <c r="D648" s="19" t="s">
        <v>212</v>
      </c>
      <c r="E648" s="20">
        <v>697.7</v>
      </c>
      <c r="F648" s="21" t="s">
        <v>1583</v>
      </c>
      <c r="G648" s="20">
        <v>1.0</v>
      </c>
    </row>
    <row r="649" hidden="1">
      <c r="A649" s="19" t="s">
        <v>18</v>
      </c>
      <c r="B649" s="19" t="s">
        <v>1581</v>
      </c>
      <c r="C649" s="19" t="s">
        <v>1584</v>
      </c>
      <c r="D649" s="19" t="s">
        <v>212</v>
      </c>
      <c r="E649" s="20">
        <v>354.8</v>
      </c>
      <c r="F649" s="21" t="s">
        <v>1585</v>
      </c>
      <c r="G649" s="20">
        <v>1.0</v>
      </c>
    </row>
    <row r="650" hidden="1">
      <c r="A650" s="19" t="s">
        <v>18</v>
      </c>
      <c r="B650" s="19" t="s">
        <v>1581</v>
      </c>
      <c r="C650" s="19" t="s">
        <v>1586</v>
      </c>
      <c r="D650" s="19" t="s">
        <v>212</v>
      </c>
      <c r="E650" s="20">
        <v>327.7</v>
      </c>
      <c r="F650" s="21" t="s">
        <v>1587</v>
      </c>
      <c r="G650" s="20">
        <v>1.0</v>
      </c>
    </row>
    <row r="651" hidden="1">
      <c r="A651" s="19" t="s">
        <v>18</v>
      </c>
      <c r="B651" s="19" t="s">
        <v>1581</v>
      </c>
      <c r="C651" s="19" t="s">
        <v>1588</v>
      </c>
      <c r="D651" s="19" t="s">
        <v>212</v>
      </c>
      <c r="E651" s="20">
        <v>421.6</v>
      </c>
      <c r="F651" s="21" t="s">
        <v>1589</v>
      </c>
      <c r="G651" s="20">
        <v>1.0</v>
      </c>
    </row>
    <row r="652" hidden="1">
      <c r="A652" s="19" t="s">
        <v>18</v>
      </c>
      <c r="B652" s="19" t="s">
        <v>1581</v>
      </c>
      <c r="C652" s="19" t="s">
        <v>1590</v>
      </c>
      <c r="D652" s="19" t="s">
        <v>212</v>
      </c>
      <c r="E652" s="20">
        <v>468.5</v>
      </c>
      <c r="F652" s="21" t="s">
        <v>1591</v>
      </c>
      <c r="G652" s="20">
        <v>1.0</v>
      </c>
    </row>
    <row r="653" hidden="1">
      <c r="A653" s="19" t="s">
        <v>18</v>
      </c>
      <c r="B653" s="19" t="s">
        <v>1581</v>
      </c>
      <c r="C653" s="19" t="s">
        <v>1592</v>
      </c>
      <c r="D653" s="19" t="s">
        <v>212</v>
      </c>
      <c r="E653" s="20">
        <v>321.9</v>
      </c>
      <c r="F653" s="21" t="s">
        <v>1593</v>
      </c>
      <c r="G653" s="20">
        <v>1.0</v>
      </c>
    </row>
    <row r="654" hidden="1">
      <c r="A654" s="19" t="s">
        <v>18</v>
      </c>
      <c r="B654" s="19" t="s">
        <v>1581</v>
      </c>
      <c r="C654" s="19" t="s">
        <v>1594</v>
      </c>
      <c r="D654" s="19" t="s">
        <v>212</v>
      </c>
      <c r="E654" s="20">
        <v>650.5</v>
      </c>
      <c r="F654" s="21" t="s">
        <v>1595</v>
      </c>
      <c r="G654" s="20">
        <v>1.0</v>
      </c>
    </row>
    <row r="655" hidden="1">
      <c r="A655" s="19" t="s">
        <v>18</v>
      </c>
      <c r="B655" s="19" t="s">
        <v>1581</v>
      </c>
      <c r="C655" s="19" t="s">
        <v>1596</v>
      </c>
      <c r="D655" s="19" t="s">
        <v>212</v>
      </c>
      <c r="E655" s="20">
        <v>616.5</v>
      </c>
      <c r="F655" s="21" t="s">
        <v>1597</v>
      </c>
      <c r="G655" s="20">
        <v>1.0</v>
      </c>
    </row>
    <row r="656" hidden="1">
      <c r="A656" s="19" t="s">
        <v>18</v>
      </c>
      <c r="B656" s="19" t="s">
        <v>1581</v>
      </c>
      <c r="C656" s="19" t="s">
        <v>1598</v>
      </c>
      <c r="D656" s="19" t="s">
        <v>212</v>
      </c>
      <c r="E656" s="20">
        <v>485.1</v>
      </c>
      <c r="F656" s="21" t="s">
        <v>1599</v>
      </c>
      <c r="G656" s="20">
        <v>1.0</v>
      </c>
    </row>
    <row r="657" hidden="1">
      <c r="A657" s="19" t="s">
        <v>18</v>
      </c>
      <c r="B657" s="19" t="s">
        <v>1581</v>
      </c>
      <c r="C657" s="19" t="s">
        <v>1600</v>
      </c>
      <c r="D657" s="19" t="s">
        <v>212</v>
      </c>
      <c r="E657" s="20">
        <v>679.9</v>
      </c>
      <c r="F657" s="21" t="s">
        <v>1601</v>
      </c>
      <c r="G657" s="20">
        <v>1.0</v>
      </c>
    </row>
    <row r="658" hidden="1">
      <c r="A658" s="19" t="s">
        <v>18</v>
      </c>
      <c r="B658" s="19" t="s">
        <v>1581</v>
      </c>
      <c r="C658" s="19" t="s">
        <v>1602</v>
      </c>
      <c r="D658" s="19" t="s">
        <v>212</v>
      </c>
      <c r="E658" s="20">
        <v>422.9</v>
      </c>
      <c r="F658" s="21" t="s">
        <v>1603</v>
      </c>
      <c r="G658" s="20">
        <v>1.0</v>
      </c>
    </row>
    <row r="659" hidden="1">
      <c r="A659" s="19" t="s">
        <v>18</v>
      </c>
      <c r="B659" s="19" t="s">
        <v>1581</v>
      </c>
      <c r="C659" s="19" t="s">
        <v>1604</v>
      </c>
      <c r="D659" s="19" t="s">
        <v>212</v>
      </c>
      <c r="E659" s="20">
        <v>637.3</v>
      </c>
      <c r="F659" s="21" t="s">
        <v>1605</v>
      </c>
      <c r="G659" s="20">
        <v>1.0</v>
      </c>
    </row>
    <row r="660" hidden="1">
      <c r="A660" s="19" t="s">
        <v>18</v>
      </c>
      <c r="B660" s="19" t="s">
        <v>1581</v>
      </c>
      <c r="C660" s="19" t="s">
        <v>1606</v>
      </c>
      <c r="D660" s="19" t="s">
        <v>212</v>
      </c>
      <c r="E660" s="20">
        <v>554.4</v>
      </c>
      <c r="F660" s="21" t="s">
        <v>1607</v>
      </c>
      <c r="G660" s="20">
        <v>1.0</v>
      </c>
    </row>
    <row r="661" hidden="1">
      <c r="A661" s="19" t="s">
        <v>18</v>
      </c>
      <c r="B661" s="19" t="s">
        <v>1581</v>
      </c>
      <c r="C661" s="19" t="s">
        <v>1608</v>
      </c>
      <c r="D661" s="19" t="s">
        <v>212</v>
      </c>
      <c r="E661" s="20">
        <v>254.0</v>
      </c>
      <c r="F661" s="21" t="s">
        <v>1609</v>
      </c>
      <c r="G661" s="20">
        <v>1.0</v>
      </c>
    </row>
    <row r="662" hidden="1">
      <c r="A662" s="19" t="s">
        <v>18</v>
      </c>
      <c r="B662" s="19" t="s">
        <v>1581</v>
      </c>
      <c r="C662" s="19" t="s">
        <v>1610</v>
      </c>
      <c r="D662" s="19" t="s">
        <v>212</v>
      </c>
      <c r="E662" s="20">
        <v>741.7</v>
      </c>
      <c r="F662" s="21" t="s">
        <v>1611</v>
      </c>
      <c r="G662" s="20">
        <v>1.0</v>
      </c>
    </row>
    <row r="663" hidden="1">
      <c r="A663" s="19" t="s">
        <v>18</v>
      </c>
      <c r="B663" s="19" t="s">
        <v>1581</v>
      </c>
      <c r="C663" s="19" t="s">
        <v>1612</v>
      </c>
      <c r="D663" s="19" t="s">
        <v>212</v>
      </c>
      <c r="E663" s="20">
        <v>644.6</v>
      </c>
      <c r="F663" s="21" t="s">
        <v>1613</v>
      </c>
      <c r="G663" s="20">
        <v>1.0</v>
      </c>
    </row>
    <row r="664" hidden="1">
      <c r="A664" s="19" t="s">
        <v>18</v>
      </c>
      <c r="B664" s="19" t="s">
        <v>1614</v>
      </c>
      <c r="C664" s="19" t="s">
        <v>1615</v>
      </c>
      <c r="D664" s="19" t="s">
        <v>212</v>
      </c>
      <c r="E664" s="20">
        <v>476.6</v>
      </c>
      <c r="F664" s="21" t="s">
        <v>1616</v>
      </c>
      <c r="G664" s="20">
        <v>1.0</v>
      </c>
    </row>
    <row r="665" hidden="1">
      <c r="A665" s="19" t="s">
        <v>18</v>
      </c>
      <c r="B665" s="19" t="s">
        <v>1614</v>
      </c>
      <c r="C665" s="19" t="s">
        <v>1617</v>
      </c>
      <c r="D665" s="19" t="s">
        <v>212</v>
      </c>
      <c r="E665" s="20">
        <v>541.0</v>
      </c>
      <c r="F665" s="21" t="s">
        <v>1618</v>
      </c>
      <c r="G665" s="20">
        <v>1.0</v>
      </c>
    </row>
    <row r="666" hidden="1">
      <c r="A666" s="19" t="s">
        <v>18</v>
      </c>
      <c r="B666" s="19" t="s">
        <v>1614</v>
      </c>
      <c r="C666" s="19" t="s">
        <v>1619</v>
      </c>
      <c r="D666" s="19" t="s">
        <v>212</v>
      </c>
      <c r="E666" s="20">
        <v>634.9</v>
      </c>
      <c r="F666" s="21" t="s">
        <v>1620</v>
      </c>
      <c r="G666" s="20">
        <v>1.0</v>
      </c>
    </row>
    <row r="667" hidden="1">
      <c r="A667" s="19" t="s">
        <v>18</v>
      </c>
      <c r="B667" s="19" t="s">
        <v>1614</v>
      </c>
      <c r="C667" s="19" t="s">
        <v>1621</v>
      </c>
      <c r="D667" s="19" t="s">
        <v>212</v>
      </c>
      <c r="E667" s="20">
        <v>554.5</v>
      </c>
      <c r="F667" s="21" t="s">
        <v>1622</v>
      </c>
      <c r="G667" s="20">
        <v>1.0</v>
      </c>
    </row>
    <row r="668" hidden="1">
      <c r="A668" s="19" t="s">
        <v>18</v>
      </c>
      <c r="B668" s="19" t="s">
        <v>1623</v>
      </c>
      <c r="C668" s="19" t="s">
        <v>1624</v>
      </c>
      <c r="D668" s="19" t="s">
        <v>212</v>
      </c>
      <c r="E668" s="20">
        <v>732.9</v>
      </c>
      <c r="F668" s="21" t="s">
        <v>1625</v>
      </c>
      <c r="G668" s="20">
        <v>1.0</v>
      </c>
    </row>
    <row r="669" hidden="1">
      <c r="A669" s="19" t="s">
        <v>18</v>
      </c>
      <c r="B669" s="19" t="s">
        <v>1623</v>
      </c>
      <c r="C669" s="19" t="s">
        <v>1626</v>
      </c>
      <c r="D669" s="19" t="s">
        <v>212</v>
      </c>
      <c r="E669" s="20">
        <v>718.3</v>
      </c>
      <c r="F669" s="21" t="s">
        <v>1627</v>
      </c>
      <c r="G669" s="20">
        <v>1.0</v>
      </c>
    </row>
    <row r="670" hidden="1">
      <c r="A670" s="19" t="s">
        <v>18</v>
      </c>
      <c r="B670" s="19" t="s">
        <v>1623</v>
      </c>
      <c r="C670" s="19" t="s">
        <v>1628</v>
      </c>
      <c r="D670" s="19" t="s">
        <v>212</v>
      </c>
      <c r="E670" s="20">
        <v>966.0</v>
      </c>
      <c r="F670" s="21" t="s">
        <v>1629</v>
      </c>
      <c r="G670" s="20">
        <v>1.0</v>
      </c>
    </row>
    <row r="671" hidden="1">
      <c r="A671" s="19" t="s">
        <v>18</v>
      </c>
      <c r="B671" s="19" t="s">
        <v>1623</v>
      </c>
      <c r="C671" s="19" t="s">
        <v>1630</v>
      </c>
      <c r="D671" s="19" t="s">
        <v>212</v>
      </c>
      <c r="E671" s="20">
        <v>770.8</v>
      </c>
      <c r="F671" s="21" t="s">
        <v>1631</v>
      </c>
      <c r="G671" s="20">
        <v>1.0</v>
      </c>
    </row>
    <row r="672" hidden="1">
      <c r="A672" s="19" t="s">
        <v>18</v>
      </c>
      <c r="B672" s="19" t="s">
        <v>1623</v>
      </c>
      <c r="C672" s="19" t="s">
        <v>1632</v>
      </c>
      <c r="D672" s="19" t="s">
        <v>212</v>
      </c>
      <c r="E672" s="20">
        <v>853.9</v>
      </c>
      <c r="F672" s="21" t="s">
        <v>1633</v>
      </c>
      <c r="G672" s="20">
        <v>1.0</v>
      </c>
    </row>
    <row r="673" hidden="1">
      <c r="A673" s="19" t="s">
        <v>18</v>
      </c>
      <c r="B673" s="19" t="s">
        <v>1623</v>
      </c>
      <c r="C673" s="19" t="s">
        <v>1634</v>
      </c>
      <c r="D673" s="19" t="s">
        <v>212</v>
      </c>
      <c r="E673" s="20">
        <v>922.6</v>
      </c>
      <c r="F673" s="21" t="s">
        <v>1635</v>
      </c>
      <c r="G673" s="20">
        <v>1.0</v>
      </c>
    </row>
    <row r="674" hidden="1">
      <c r="A674" s="19" t="s">
        <v>18</v>
      </c>
      <c r="B674" s="19" t="s">
        <v>1623</v>
      </c>
      <c r="C674" s="19" t="s">
        <v>1636</v>
      </c>
      <c r="D674" s="19" t="s">
        <v>212</v>
      </c>
      <c r="E674" s="20">
        <v>448.9</v>
      </c>
      <c r="F674" s="21" t="s">
        <v>1637</v>
      </c>
      <c r="G674" s="20">
        <v>1.0</v>
      </c>
    </row>
    <row r="675" hidden="1">
      <c r="A675" s="19" t="s">
        <v>18</v>
      </c>
      <c r="B675" s="19" t="s">
        <v>1623</v>
      </c>
      <c r="C675" s="19" t="s">
        <v>1638</v>
      </c>
      <c r="D675" s="19" t="s">
        <v>212</v>
      </c>
      <c r="E675" s="20">
        <v>614.1</v>
      </c>
      <c r="F675" s="21" t="s">
        <v>1639</v>
      </c>
      <c r="G675" s="20">
        <v>1.0</v>
      </c>
    </row>
    <row r="676" hidden="1">
      <c r="A676" s="19" t="s">
        <v>18</v>
      </c>
      <c r="B676" s="19" t="s">
        <v>1623</v>
      </c>
      <c r="C676" s="19" t="s">
        <v>1640</v>
      </c>
      <c r="D676" s="19" t="s">
        <v>212</v>
      </c>
      <c r="E676" s="20">
        <v>1005.9</v>
      </c>
      <c r="F676" s="21" t="s">
        <v>1641</v>
      </c>
      <c r="G676" s="20">
        <v>1.0</v>
      </c>
    </row>
    <row r="677" hidden="1">
      <c r="A677" s="19" t="s">
        <v>18</v>
      </c>
      <c r="B677" s="19" t="s">
        <v>1623</v>
      </c>
      <c r="C677" s="19" t="s">
        <v>1642</v>
      </c>
      <c r="D677" s="19" t="s">
        <v>212</v>
      </c>
      <c r="E677" s="20">
        <v>641.9</v>
      </c>
      <c r="F677" s="21" t="s">
        <v>1643</v>
      </c>
      <c r="G677" s="20">
        <v>1.0</v>
      </c>
    </row>
    <row r="678" hidden="1">
      <c r="A678" s="19" t="s">
        <v>18</v>
      </c>
      <c r="B678" s="19" t="s">
        <v>1623</v>
      </c>
      <c r="C678" s="19" t="s">
        <v>1644</v>
      </c>
      <c r="D678" s="19" t="s">
        <v>212</v>
      </c>
      <c r="E678" s="20">
        <v>519.1</v>
      </c>
      <c r="F678" s="21" t="s">
        <v>1645</v>
      </c>
      <c r="G678" s="20">
        <v>1.0</v>
      </c>
    </row>
    <row r="679" hidden="1">
      <c r="A679" s="19" t="s">
        <v>18</v>
      </c>
      <c r="B679" s="19" t="s">
        <v>1623</v>
      </c>
      <c r="C679" s="19" t="s">
        <v>1646</v>
      </c>
      <c r="D679" s="19" t="s">
        <v>212</v>
      </c>
      <c r="E679" s="20">
        <v>577.2</v>
      </c>
      <c r="F679" s="21" t="s">
        <v>1647</v>
      </c>
      <c r="G679" s="20">
        <v>1.0</v>
      </c>
    </row>
    <row r="680" hidden="1">
      <c r="A680" s="19" t="s">
        <v>18</v>
      </c>
      <c r="B680" s="19" t="s">
        <v>1623</v>
      </c>
      <c r="C680" s="19" t="s">
        <v>1648</v>
      </c>
      <c r="D680" s="19" t="s">
        <v>212</v>
      </c>
      <c r="E680" s="20">
        <v>391.6</v>
      </c>
      <c r="F680" s="21" t="s">
        <v>1649</v>
      </c>
      <c r="G680" s="20">
        <v>1.0</v>
      </c>
    </row>
    <row r="681" hidden="1">
      <c r="A681" s="19" t="s">
        <v>18</v>
      </c>
      <c r="B681" s="19" t="s">
        <v>1623</v>
      </c>
      <c r="C681" s="19" t="s">
        <v>1650</v>
      </c>
      <c r="D681" s="19" t="s">
        <v>212</v>
      </c>
      <c r="E681" s="20">
        <v>187.5</v>
      </c>
      <c r="F681" s="21" t="s">
        <v>1651</v>
      </c>
      <c r="G681" s="20">
        <v>1.0</v>
      </c>
    </row>
    <row r="682" hidden="1">
      <c r="A682" s="19" t="s">
        <v>18</v>
      </c>
      <c r="B682" s="19" t="s">
        <v>1623</v>
      </c>
      <c r="C682" s="19" t="s">
        <v>1652</v>
      </c>
      <c r="D682" s="19" t="s">
        <v>212</v>
      </c>
      <c r="E682" s="20">
        <v>619.5</v>
      </c>
      <c r="F682" s="21" t="s">
        <v>1653</v>
      </c>
      <c r="G682" s="20">
        <v>1.0</v>
      </c>
    </row>
    <row r="683" hidden="1">
      <c r="A683" s="19" t="s">
        <v>18</v>
      </c>
      <c r="B683" s="19" t="s">
        <v>1623</v>
      </c>
      <c r="C683" s="19" t="s">
        <v>1654</v>
      </c>
      <c r="D683" s="19" t="s">
        <v>212</v>
      </c>
      <c r="E683" s="20">
        <v>948.4</v>
      </c>
      <c r="F683" s="21" t="s">
        <v>1655</v>
      </c>
      <c r="G683" s="20">
        <v>1.0</v>
      </c>
    </row>
    <row r="684" hidden="1">
      <c r="A684" s="19" t="s">
        <v>18</v>
      </c>
      <c r="B684" s="19" t="s">
        <v>1656</v>
      </c>
      <c r="C684" s="19" t="s">
        <v>1657</v>
      </c>
      <c r="D684" s="19" t="s">
        <v>212</v>
      </c>
      <c r="E684" s="20">
        <v>468.1</v>
      </c>
      <c r="F684" s="21" t="s">
        <v>1658</v>
      </c>
      <c r="G684" s="20">
        <v>1.0</v>
      </c>
    </row>
    <row r="685" hidden="1">
      <c r="A685" s="19" t="s">
        <v>18</v>
      </c>
      <c r="B685" s="19" t="s">
        <v>1656</v>
      </c>
      <c r="C685" s="19" t="s">
        <v>1659</v>
      </c>
      <c r="D685" s="19" t="s">
        <v>212</v>
      </c>
      <c r="E685" s="20">
        <v>237.5</v>
      </c>
      <c r="F685" s="21" t="s">
        <v>1660</v>
      </c>
      <c r="G685" s="20">
        <v>1.0</v>
      </c>
    </row>
    <row r="686" hidden="1">
      <c r="A686" s="19" t="s">
        <v>18</v>
      </c>
      <c r="B686" s="19" t="s">
        <v>1656</v>
      </c>
      <c r="C686" s="19" t="s">
        <v>1661</v>
      </c>
      <c r="D686" s="19" t="s">
        <v>212</v>
      </c>
      <c r="E686" s="20">
        <v>660.3</v>
      </c>
      <c r="F686" s="21" t="s">
        <v>1662</v>
      </c>
      <c r="G686" s="20">
        <v>1.0</v>
      </c>
    </row>
    <row r="687" hidden="1">
      <c r="A687" s="19" t="s">
        <v>18</v>
      </c>
      <c r="B687" s="19" t="s">
        <v>1656</v>
      </c>
      <c r="C687" s="19" t="s">
        <v>1663</v>
      </c>
      <c r="D687" s="19" t="s">
        <v>212</v>
      </c>
      <c r="E687" s="20">
        <v>492.7</v>
      </c>
      <c r="F687" s="21" t="s">
        <v>1664</v>
      </c>
      <c r="G687" s="20">
        <v>1.0</v>
      </c>
    </row>
    <row r="688" hidden="1">
      <c r="A688" s="19" t="s">
        <v>18</v>
      </c>
      <c r="B688" s="19" t="s">
        <v>1656</v>
      </c>
      <c r="C688" s="19" t="s">
        <v>1665</v>
      </c>
      <c r="D688" s="19" t="s">
        <v>212</v>
      </c>
      <c r="E688" s="20">
        <v>281.5</v>
      </c>
      <c r="F688" s="21" t="s">
        <v>1666</v>
      </c>
      <c r="G688" s="20">
        <v>1.0</v>
      </c>
    </row>
    <row r="689" hidden="1">
      <c r="A689" s="19" t="s">
        <v>18</v>
      </c>
      <c r="B689" s="19" t="s">
        <v>1656</v>
      </c>
      <c r="C689" s="19" t="s">
        <v>1667</v>
      </c>
      <c r="D689" s="19" t="s">
        <v>212</v>
      </c>
      <c r="E689" s="20">
        <v>524.7</v>
      </c>
      <c r="F689" s="21" t="s">
        <v>1668</v>
      </c>
      <c r="G689" s="20">
        <v>1.0</v>
      </c>
    </row>
    <row r="690" hidden="1">
      <c r="A690" s="19" t="s">
        <v>18</v>
      </c>
      <c r="B690" s="19" t="s">
        <v>1656</v>
      </c>
      <c r="C690" s="19" t="s">
        <v>1669</v>
      </c>
      <c r="D690" s="19" t="s">
        <v>212</v>
      </c>
      <c r="E690" s="20">
        <v>523.4</v>
      </c>
      <c r="F690" s="21" t="s">
        <v>1670</v>
      </c>
      <c r="G690" s="20">
        <v>1.0</v>
      </c>
    </row>
    <row r="691" hidden="1">
      <c r="A691" s="19" t="s">
        <v>18</v>
      </c>
      <c r="B691" s="19" t="s">
        <v>1656</v>
      </c>
      <c r="C691" s="19" t="s">
        <v>1671</v>
      </c>
      <c r="D691" s="19" t="s">
        <v>212</v>
      </c>
      <c r="E691" s="20">
        <v>198.4</v>
      </c>
      <c r="F691" s="21" t="s">
        <v>1672</v>
      </c>
      <c r="G691" s="20">
        <v>1.0</v>
      </c>
    </row>
    <row r="692" hidden="1">
      <c r="A692" s="19" t="s">
        <v>18</v>
      </c>
      <c r="B692" s="19" t="s">
        <v>1656</v>
      </c>
      <c r="C692" s="19" t="s">
        <v>1673</v>
      </c>
      <c r="D692" s="19" t="s">
        <v>212</v>
      </c>
      <c r="E692" s="20">
        <v>429.1</v>
      </c>
      <c r="F692" s="21" t="s">
        <v>1674</v>
      </c>
      <c r="G692" s="20">
        <v>1.0</v>
      </c>
    </row>
    <row r="693" hidden="1">
      <c r="A693" s="19" t="s">
        <v>18</v>
      </c>
      <c r="B693" s="19" t="s">
        <v>1656</v>
      </c>
      <c r="C693" s="19" t="s">
        <v>1675</v>
      </c>
      <c r="D693" s="19" t="s">
        <v>212</v>
      </c>
      <c r="E693" s="20">
        <v>325.9</v>
      </c>
      <c r="F693" s="21" t="s">
        <v>1676</v>
      </c>
      <c r="G693" s="20">
        <v>1.0</v>
      </c>
    </row>
    <row r="694" hidden="1">
      <c r="A694" s="19" t="s">
        <v>18</v>
      </c>
      <c r="B694" s="19" t="s">
        <v>1656</v>
      </c>
      <c r="C694" s="19" t="s">
        <v>1677</v>
      </c>
      <c r="D694" s="19" t="s">
        <v>212</v>
      </c>
      <c r="E694" s="20">
        <v>392.7</v>
      </c>
      <c r="F694" s="21" t="s">
        <v>1678</v>
      </c>
      <c r="G694" s="20">
        <v>1.0</v>
      </c>
    </row>
    <row r="695" hidden="1">
      <c r="A695" s="19" t="s">
        <v>18</v>
      </c>
      <c r="B695" s="19" t="s">
        <v>1656</v>
      </c>
      <c r="C695" s="19" t="s">
        <v>1679</v>
      </c>
      <c r="D695" s="19" t="s">
        <v>212</v>
      </c>
      <c r="E695" s="20">
        <v>532.4</v>
      </c>
      <c r="F695" s="21" t="s">
        <v>1680</v>
      </c>
      <c r="G695" s="20">
        <v>1.0</v>
      </c>
    </row>
    <row r="696" hidden="1">
      <c r="A696" s="19" t="s">
        <v>18</v>
      </c>
      <c r="B696" s="19" t="s">
        <v>1656</v>
      </c>
      <c r="C696" s="19" t="s">
        <v>1681</v>
      </c>
      <c r="D696" s="19" t="s">
        <v>212</v>
      </c>
      <c r="E696" s="20">
        <v>217.3</v>
      </c>
      <c r="F696" s="21" t="s">
        <v>1682</v>
      </c>
      <c r="G696" s="20">
        <v>1.0</v>
      </c>
    </row>
    <row r="697" hidden="1">
      <c r="A697" s="19" t="s">
        <v>18</v>
      </c>
      <c r="B697" s="19" t="s">
        <v>1656</v>
      </c>
      <c r="C697" s="19" t="s">
        <v>1683</v>
      </c>
      <c r="D697" s="19" t="s">
        <v>212</v>
      </c>
      <c r="E697" s="20">
        <v>497.8</v>
      </c>
      <c r="F697" s="21" t="s">
        <v>1684</v>
      </c>
      <c r="G697" s="20">
        <v>1.0</v>
      </c>
    </row>
    <row r="698" hidden="1">
      <c r="A698" s="19" t="s">
        <v>18</v>
      </c>
      <c r="B698" s="19" t="s">
        <v>1685</v>
      </c>
      <c r="C698" s="19" t="s">
        <v>1686</v>
      </c>
      <c r="D698" s="19" t="s">
        <v>212</v>
      </c>
      <c r="E698" s="20">
        <v>678.7</v>
      </c>
      <c r="F698" s="21" t="s">
        <v>1687</v>
      </c>
      <c r="G698" s="20">
        <v>1.0</v>
      </c>
    </row>
    <row r="699" hidden="1">
      <c r="A699" s="19" t="s">
        <v>18</v>
      </c>
      <c r="B699" s="19" t="s">
        <v>1685</v>
      </c>
      <c r="C699" s="19" t="s">
        <v>1688</v>
      </c>
      <c r="D699" s="19" t="s">
        <v>212</v>
      </c>
      <c r="E699" s="20">
        <v>561.2</v>
      </c>
      <c r="F699" s="21" t="s">
        <v>1689</v>
      </c>
      <c r="G699" s="20">
        <v>1.0</v>
      </c>
    </row>
    <row r="700" hidden="1">
      <c r="A700" s="19" t="s">
        <v>18</v>
      </c>
      <c r="B700" s="19" t="s">
        <v>1685</v>
      </c>
      <c r="C700" s="19" t="s">
        <v>1690</v>
      </c>
      <c r="D700" s="19" t="s">
        <v>212</v>
      </c>
      <c r="E700" s="20">
        <v>486.6</v>
      </c>
      <c r="F700" s="21" t="s">
        <v>1691</v>
      </c>
      <c r="G700" s="20">
        <v>1.0</v>
      </c>
    </row>
    <row r="701" hidden="1">
      <c r="A701" s="19" t="s">
        <v>18</v>
      </c>
      <c r="B701" s="19" t="s">
        <v>1685</v>
      </c>
      <c r="C701" s="19" t="s">
        <v>1692</v>
      </c>
      <c r="D701" s="19" t="s">
        <v>212</v>
      </c>
      <c r="E701" s="20">
        <v>488.0</v>
      </c>
      <c r="F701" s="21" t="s">
        <v>1693</v>
      </c>
      <c r="G701" s="20">
        <v>1.0</v>
      </c>
    </row>
    <row r="702" hidden="1">
      <c r="A702" s="19" t="s">
        <v>18</v>
      </c>
      <c r="B702" s="19" t="s">
        <v>1685</v>
      </c>
      <c r="C702" s="19" t="s">
        <v>1694</v>
      </c>
      <c r="D702" s="19" t="s">
        <v>212</v>
      </c>
      <c r="E702" s="20">
        <v>448.6</v>
      </c>
      <c r="F702" s="21" t="s">
        <v>1695</v>
      </c>
      <c r="G702" s="20">
        <v>1.0</v>
      </c>
    </row>
    <row r="703" hidden="1">
      <c r="A703" s="19" t="s">
        <v>18</v>
      </c>
      <c r="B703" s="19" t="s">
        <v>1685</v>
      </c>
      <c r="C703" s="19" t="s">
        <v>1696</v>
      </c>
      <c r="D703" s="19" t="s">
        <v>212</v>
      </c>
      <c r="E703" s="20">
        <v>340.4</v>
      </c>
      <c r="F703" s="21" t="s">
        <v>1697</v>
      </c>
      <c r="G703" s="20">
        <v>1.0</v>
      </c>
    </row>
    <row r="704" hidden="1">
      <c r="A704" s="19" t="s">
        <v>18</v>
      </c>
      <c r="B704" s="19" t="s">
        <v>1685</v>
      </c>
      <c r="C704" s="19" t="s">
        <v>1698</v>
      </c>
      <c r="D704" s="19" t="s">
        <v>212</v>
      </c>
      <c r="E704" s="20">
        <v>591.0</v>
      </c>
      <c r="F704" s="21" t="s">
        <v>1699</v>
      </c>
      <c r="G704" s="20">
        <v>1.0</v>
      </c>
    </row>
    <row r="705" hidden="1">
      <c r="A705" s="19" t="s">
        <v>18</v>
      </c>
      <c r="B705" s="19" t="s">
        <v>1685</v>
      </c>
      <c r="C705" s="19" t="s">
        <v>1700</v>
      </c>
      <c r="D705" s="19" t="s">
        <v>212</v>
      </c>
      <c r="E705" s="20">
        <v>655.8</v>
      </c>
      <c r="F705" s="21" t="s">
        <v>1701</v>
      </c>
      <c r="G705" s="20">
        <v>1.0</v>
      </c>
    </row>
    <row r="706" hidden="1">
      <c r="A706" s="19" t="s">
        <v>18</v>
      </c>
      <c r="B706" s="19" t="s">
        <v>1685</v>
      </c>
      <c r="C706" s="19" t="s">
        <v>1702</v>
      </c>
      <c r="D706" s="19" t="s">
        <v>212</v>
      </c>
      <c r="E706" s="20">
        <v>274.7</v>
      </c>
      <c r="F706" s="21" t="s">
        <v>1703</v>
      </c>
      <c r="G706" s="20">
        <v>1.0</v>
      </c>
    </row>
    <row r="707" hidden="1">
      <c r="A707" s="19" t="s">
        <v>18</v>
      </c>
      <c r="B707" s="19" t="s">
        <v>1685</v>
      </c>
      <c r="C707" s="19" t="s">
        <v>1704</v>
      </c>
      <c r="D707" s="19" t="s">
        <v>212</v>
      </c>
      <c r="E707" s="20">
        <v>604.4</v>
      </c>
      <c r="F707" s="21" t="s">
        <v>1705</v>
      </c>
      <c r="G707" s="20">
        <v>1.0</v>
      </c>
    </row>
    <row r="708" hidden="1">
      <c r="A708" s="19" t="s">
        <v>18</v>
      </c>
      <c r="B708" s="19" t="s">
        <v>1685</v>
      </c>
      <c r="C708" s="19" t="s">
        <v>1706</v>
      </c>
      <c r="D708" s="19" t="s">
        <v>212</v>
      </c>
      <c r="E708" s="20">
        <v>820.8</v>
      </c>
      <c r="F708" s="21" t="s">
        <v>1707</v>
      </c>
      <c r="G708" s="20">
        <v>1.0</v>
      </c>
    </row>
    <row r="709" hidden="1">
      <c r="A709" s="19" t="s">
        <v>18</v>
      </c>
      <c r="B709" s="19" t="s">
        <v>1685</v>
      </c>
      <c r="C709" s="19" t="s">
        <v>1708</v>
      </c>
      <c r="D709" s="19" t="s">
        <v>212</v>
      </c>
      <c r="E709" s="20">
        <v>206.6</v>
      </c>
      <c r="F709" s="21" t="s">
        <v>1709</v>
      </c>
      <c r="G709" s="20">
        <v>1.0</v>
      </c>
    </row>
    <row r="710" hidden="1">
      <c r="A710" s="19" t="s">
        <v>18</v>
      </c>
      <c r="B710" s="19" t="s">
        <v>1685</v>
      </c>
      <c r="C710" s="19" t="s">
        <v>1710</v>
      </c>
      <c r="D710" s="19" t="s">
        <v>212</v>
      </c>
      <c r="E710" s="20">
        <v>476.3</v>
      </c>
      <c r="F710" s="21" t="s">
        <v>1711</v>
      </c>
      <c r="G710" s="20">
        <v>1.0</v>
      </c>
    </row>
    <row r="711" hidden="1">
      <c r="A711" s="19" t="s">
        <v>18</v>
      </c>
      <c r="B711" s="19" t="s">
        <v>1685</v>
      </c>
      <c r="C711" s="19" t="s">
        <v>1712</v>
      </c>
      <c r="D711" s="19" t="s">
        <v>212</v>
      </c>
      <c r="E711" s="20">
        <v>220.3</v>
      </c>
      <c r="F711" s="21" t="s">
        <v>1713</v>
      </c>
      <c r="G711" s="20">
        <v>1.0</v>
      </c>
    </row>
    <row r="712" hidden="1">
      <c r="A712" s="19" t="s">
        <v>18</v>
      </c>
      <c r="B712" s="19" t="s">
        <v>1714</v>
      </c>
      <c r="C712" s="19" t="s">
        <v>1715</v>
      </c>
      <c r="D712" s="19" t="s">
        <v>212</v>
      </c>
      <c r="E712" s="20">
        <v>692.4</v>
      </c>
      <c r="F712" s="21" t="s">
        <v>1716</v>
      </c>
      <c r="G712" s="20">
        <v>1.0</v>
      </c>
    </row>
    <row r="713" hidden="1">
      <c r="A713" s="19" t="s">
        <v>18</v>
      </c>
      <c r="B713" s="19" t="s">
        <v>1714</v>
      </c>
      <c r="C713" s="19" t="s">
        <v>1717</v>
      </c>
      <c r="D713" s="19" t="s">
        <v>212</v>
      </c>
      <c r="E713" s="20">
        <v>868.4</v>
      </c>
      <c r="F713" s="21" t="s">
        <v>1718</v>
      </c>
      <c r="G713" s="20">
        <v>1.0</v>
      </c>
    </row>
    <row r="714" hidden="1">
      <c r="A714" s="19" t="s">
        <v>18</v>
      </c>
      <c r="B714" s="19" t="s">
        <v>1714</v>
      </c>
      <c r="C714" s="19" t="s">
        <v>1719</v>
      </c>
      <c r="D714" s="19" t="s">
        <v>212</v>
      </c>
      <c r="E714" s="20">
        <v>660.1</v>
      </c>
      <c r="F714" s="21" t="s">
        <v>1720</v>
      </c>
      <c r="G714" s="20">
        <v>1.0</v>
      </c>
    </row>
    <row r="715" hidden="1">
      <c r="A715" s="19" t="s">
        <v>18</v>
      </c>
      <c r="B715" s="19" t="s">
        <v>1714</v>
      </c>
      <c r="C715" s="19" t="s">
        <v>1721</v>
      </c>
      <c r="D715" s="19" t="s">
        <v>212</v>
      </c>
      <c r="E715" s="20">
        <v>176.8</v>
      </c>
      <c r="F715" s="21" t="s">
        <v>1722</v>
      </c>
      <c r="G715" s="20">
        <v>1.0</v>
      </c>
    </row>
    <row r="716" hidden="1">
      <c r="A716" s="19" t="s">
        <v>18</v>
      </c>
      <c r="B716" s="19" t="s">
        <v>1714</v>
      </c>
      <c r="C716" s="19" t="s">
        <v>1723</v>
      </c>
      <c r="D716" s="19" t="s">
        <v>212</v>
      </c>
      <c r="E716" s="20">
        <v>679.0</v>
      </c>
      <c r="F716" s="21" t="s">
        <v>1724</v>
      </c>
      <c r="G716" s="20">
        <v>1.0</v>
      </c>
    </row>
    <row r="717" hidden="1">
      <c r="A717" s="19" t="s">
        <v>18</v>
      </c>
      <c r="B717" s="19" t="s">
        <v>1714</v>
      </c>
      <c r="C717" s="19" t="s">
        <v>1725</v>
      </c>
      <c r="D717" s="19" t="s">
        <v>212</v>
      </c>
      <c r="E717" s="20">
        <v>781.1</v>
      </c>
      <c r="F717" s="21" t="s">
        <v>1726</v>
      </c>
      <c r="G717" s="20">
        <v>1.0</v>
      </c>
    </row>
    <row r="718" hidden="1">
      <c r="A718" s="19" t="s">
        <v>18</v>
      </c>
      <c r="B718" s="19" t="s">
        <v>1714</v>
      </c>
      <c r="C718" s="19" t="s">
        <v>1727</v>
      </c>
      <c r="D718" s="19" t="s">
        <v>212</v>
      </c>
      <c r="E718" s="20">
        <v>467.3</v>
      </c>
      <c r="F718" s="21" t="s">
        <v>1728</v>
      </c>
      <c r="G718" s="20">
        <v>1.0</v>
      </c>
    </row>
    <row r="719" hidden="1">
      <c r="A719" s="19" t="s">
        <v>18</v>
      </c>
      <c r="B719" s="19" t="s">
        <v>1714</v>
      </c>
      <c r="C719" s="19" t="s">
        <v>1729</v>
      </c>
      <c r="D719" s="19" t="s">
        <v>212</v>
      </c>
      <c r="E719" s="20">
        <v>546.6</v>
      </c>
      <c r="F719" s="21" t="s">
        <v>1730</v>
      </c>
      <c r="G719" s="20">
        <v>1.0</v>
      </c>
    </row>
    <row r="720" hidden="1">
      <c r="A720" s="19" t="s">
        <v>18</v>
      </c>
      <c r="B720" s="19" t="s">
        <v>1714</v>
      </c>
      <c r="C720" s="19" t="s">
        <v>1731</v>
      </c>
      <c r="D720" s="19" t="s">
        <v>212</v>
      </c>
      <c r="E720" s="20">
        <v>747.8</v>
      </c>
      <c r="F720" s="21" t="s">
        <v>1732</v>
      </c>
      <c r="G720" s="20">
        <v>1.0</v>
      </c>
    </row>
    <row r="721" hidden="1">
      <c r="A721" s="19" t="s">
        <v>18</v>
      </c>
      <c r="B721" s="19" t="s">
        <v>1714</v>
      </c>
      <c r="C721" s="19" t="s">
        <v>1733</v>
      </c>
      <c r="D721" s="19" t="s">
        <v>212</v>
      </c>
      <c r="E721" s="20">
        <v>945.8</v>
      </c>
      <c r="F721" s="21" t="s">
        <v>1734</v>
      </c>
      <c r="G721" s="20">
        <v>1.0</v>
      </c>
    </row>
    <row r="722" hidden="1">
      <c r="A722" s="19" t="s">
        <v>18</v>
      </c>
      <c r="B722" s="19" t="s">
        <v>1714</v>
      </c>
      <c r="C722" s="19" t="s">
        <v>1735</v>
      </c>
      <c r="D722" s="19" t="s">
        <v>212</v>
      </c>
      <c r="E722" s="20">
        <v>300.1</v>
      </c>
      <c r="F722" s="21" t="s">
        <v>1736</v>
      </c>
      <c r="G722" s="20">
        <v>1.0</v>
      </c>
    </row>
    <row r="723" hidden="1">
      <c r="A723" s="19" t="s">
        <v>18</v>
      </c>
      <c r="B723" s="19" t="s">
        <v>1714</v>
      </c>
      <c r="C723" s="19" t="s">
        <v>1737</v>
      </c>
      <c r="D723" s="19" t="s">
        <v>212</v>
      </c>
      <c r="E723" s="20">
        <v>501.6</v>
      </c>
      <c r="F723" s="21" t="s">
        <v>1738</v>
      </c>
      <c r="G723" s="20">
        <v>1.0</v>
      </c>
    </row>
    <row r="724" hidden="1">
      <c r="A724" s="19" t="s">
        <v>18</v>
      </c>
      <c r="B724" s="19" t="s">
        <v>1714</v>
      </c>
      <c r="C724" s="19" t="s">
        <v>1739</v>
      </c>
      <c r="D724" s="19" t="s">
        <v>212</v>
      </c>
      <c r="E724" s="20">
        <v>201.0</v>
      </c>
      <c r="F724" s="21" t="s">
        <v>1740</v>
      </c>
      <c r="G724" s="20">
        <v>1.0</v>
      </c>
    </row>
    <row r="725" hidden="1">
      <c r="A725" s="19" t="s">
        <v>18</v>
      </c>
      <c r="B725" s="19" t="s">
        <v>1714</v>
      </c>
      <c r="C725" s="19" t="s">
        <v>1741</v>
      </c>
      <c r="D725" s="19" t="s">
        <v>212</v>
      </c>
      <c r="E725" s="20">
        <v>706.8</v>
      </c>
      <c r="F725" s="21" t="s">
        <v>1742</v>
      </c>
      <c r="G725" s="20">
        <v>1.0</v>
      </c>
    </row>
    <row r="726" hidden="1">
      <c r="A726" s="19" t="s">
        <v>18</v>
      </c>
      <c r="B726" s="19" t="s">
        <v>1714</v>
      </c>
      <c r="C726" s="19" t="s">
        <v>1743</v>
      </c>
      <c r="D726" s="19" t="s">
        <v>212</v>
      </c>
      <c r="E726" s="20">
        <v>151.5</v>
      </c>
      <c r="F726" s="21" t="s">
        <v>1744</v>
      </c>
      <c r="G726" s="20">
        <v>1.0</v>
      </c>
    </row>
    <row r="727" hidden="1">
      <c r="A727" s="19" t="s">
        <v>18</v>
      </c>
      <c r="B727" s="19" t="s">
        <v>1714</v>
      </c>
      <c r="C727" s="19" t="s">
        <v>1745</v>
      </c>
      <c r="D727" s="19" t="s">
        <v>212</v>
      </c>
      <c r="E727" s="20">
        <v>277.9</v>
      </c>
      <c r="F727" s="21" t="s">
        <v>1746</v>
      </c>
      <c r="G727" s="20">
        <v>1.0</v>
      </c>
    </row>
    <row r="728" hidden="1">
      <c r="A728" s="19" t="s">
        <v>18</v>
      </c>
      <c r="B728" s="19" t="s">
        <v>1714</v>
      </c>
      <c r="C728" s="19" t="s">
        <v>1747</v>
      </c>
      <c r="D728" s="19" t="s">
        <v>212</v>
      </c>
      <c r="E728" s="20">
        <v>494.2</v>
      </c>
      <c r="F728" s="21" t="s">
        <v>1748</v>
      </c>
      <c r="G728" s="20">
        <v>1.0</v>
      </c>
    </row>
    <row r="729" hidden="1">
      <c r="A729" s="19" t="s">
        <v>18</v>
      </c>
      <c r="B729" s="19" t="s">
        <v>1714</v>
      </c>
      <c r="C729" s="19" t="s">
        <v>1749</v>
      </c>
      <c r="D729" s="19" t="s">
        <v>212</v>
      </c>
      <c r="E729" s="20">
        <v>611.9</v>
      </c>
      <c r="F729" s="21" t="s">
        <v>1750</v>
      </c>
      <c r="G729" s="20">
        <v>1.0</v>
      </c>
    </row>
    <row r="730" hidden="1">
      <c r="A730" s="19" t="s">
        <v>18</v>
      </c>
      <c r="B730" s="19" t="s">
        <v>1714</v>
      </c>
      <c r="C730" s="19" t="s">
        <v>1751</v>
      </c>
      <c r="D730" s="19" t="s">
        <v>212</v>
      </c>
      <c r="E730" s="20">
        <v>540.2</v>
      </c>
      <c r="F730" s="21" t="s">
        <v>1752</v>
      </c>
      <c r="G730" s="20">
        <v>1.0</v>
      </c>
    </row>
    <row r="731" hidden="1">
      <c r="A731" s="19" t="s">
        <v>18</v>
      </c>
      <c r="B731" s="19" t="s">
        <v>1753</v>
      </c>
      <c r="C731" s="19" t="s">
        <v>1754</v>
      </c>
      <c r="D731" s="19" t="s">
        <v>212</v>
      </c>
      <c r="E731" s="20">
        <v>202.2</v>
      </c>
      <c r="F731" s="21" t="s">
        <v>1755</v>
      </c>
      <c r="G731" s="20">
        <v>1.0</v>
      </c>
    </row>
    <row r="732" hidden="1">
      <c r="A732" s="19" t="s">
        <v>18</v>
      </c>
      <c r="B732" s="19" t="s">
        <v>1753</v>
      </c>
      <c r="C732" s="19" t="s">
        <v>1756</v>
      </c>
      <c r="D732" s="19" t="s">
        <v>212</v>
      </c>
      <c r="E732" s="20">
        <v>427.9</v>
      </c>
      <c r="F732" s="21" t="s">
        <v>1757</v>
      </c>
      <c r="G732" s="20">
        <v>1.0</v>
      </c>
    </row>
    <row r="733" hidden="1">
      <c r="A733" s="19" t="s">
        <v>18</v>
      </c>
      <c r="B733" s="19" t="s">
        <v>1753</v>
      </c>
      <c r="C733" s="19" t="s">
        <v>1758</v>
      </c>
      <c r="D733" s="19" t="s">
        <v>212</v>
      </c>
      <c r="E733" s="20">
        <v>306.1</v>
      </c>
      <c r="F733" s="21" t="s">
        <v>1759</v>
      </c>
      <c r="G733" s="20">
        <v>1.0</v>
      </c>
    </row>
    <row r="734" hidden="1">
      <c r="A734" s="19" t="s">
        <v>18</v>
      </c>
      <c r="B734" s="19" t="s">
        <v>1753</v>
      </c>
      <c r="C734" s="19" t="s">
        <v>1760</v>
      </c>
      <c r="D734" s="19" t="s">
        <v>212</v>
      </c>
      <c r="E734" s="20">
        <v>301.5</v>
      </c>
      <c r="F734" s="21" t="s">
        <v>1761</v>
      </c>
      <c r="G734" s="20">
        <v>1.0</v>
      </c>
    </row>
    <row r="735" hidden="1">
      <c r="A735" s="19" t="s">
        <v>18</v>
      </c>
      <c r="B735" s="19" t="s">
        <v>1753</v>
      </c>
      <c r="C735" s="19" t="s">
        <v>1762</v>
      </c>
      <c r="D735" s="19" t="s">
        <v>212</v>
      </c>
      <c r="E735" s="20">
        <v>174.5</v>
      </c>
      <c r="F735" s="21" t="s">
        <v>1763</v>
      </c>
      <c r="G735" s="20">
        <v>1.0</v>
      </c>
    </row>
    <row r="736" hidden="1">
      <c r="A736" s="19" t="s">
        <v>18</v>
      </c>
      <c r="B736" s="19" t="s">
        <v>1753</v>
      </c>
      <c r="C736" s="19" t="s">
        <v>1764</v>
      </c>
      <c r="D736" s="19" t="s">
        <v>212</v>
      </c>
      <c r="E736" s="20">
        <v>539.4</v>
      </c>
      <c r="F736" s="21" t="s">
        <v>1765</v>
      </c>
      <c r="G736" s="20">
        <v>1.0</v>
      </c>
    </row>
    <row r="737" hidden="1">
      <c r="A737" s="19" t="s">
        <v>18</v>
      </c>
      <c r="B737" s="19" t="s">
        <v>1753</v>
      </c>
      <c r="C737" s="19" t="s">
        <v>1766</v>
      </c>
      <c r="D737" s="19" t="s">
        <v>212</v>
      </c>
      <c r="E737" s="20">
        <v>229.9</v>
      </c>
      <c r="F737" s="21" t="s">
        <v>1767</v>
      </c>
      <c r="G737" s="20">
        <v>1.0</v>
      </c>
    </row>
    <row r="738" hidden="1">
      <c r="A738" s="19" t="s">
        <v>18</v>
      </c>
      <c r="B738" s="19" t="s">
        <v>1753</v>
      </c>
      <c r="C738" s="19" t="s">
        <v>1768</v>
      </c>
      <c r="D738" s="19" t="s">
        <v>212</v>
      </c>
      <c r="E738" s="20">
        <v>413.0</v>
      </c>
      <c r="F738" s="21" t="s">
        <v>1769</v>
      </c>
      <c r="G738" s="20">
        <v>1.0</v>
      </c>
    </row>
    <row r="739" hidden="1">
      <c r="A739" s="19" t="s">
        <v>18</v>
      </c>
      <c r="B739" s="19" t="s">
        <v>1753</v>
      </c>
      <c r="C739" s="19" t="s">
        <v>1770</v>
      </c>
      <c r="D739" s="19" t="s">
        <v>212</v>
      </c>
      <c r="E739" s="20">
        <v>261.6</v>
      </c>
      <c r="F739" s="21" t="s">
        <v>1771</v>
      </c>
      <c r="G739" s="20">
        <v>1.0</v>
      </c>
    </row>
    <row r="740" hidden="1">
      <c r="A740" s="19" t="s">
        <v>18</v>
      </c>
      <c r="B740" s="19" t="s">
        <v>1753</v>
      </c>
      <c r="C740" s="19" t="s">
        <v>1772</v>
      </c>
      <c r="D740" s="19" t="s">
        <v>212</v>
      </c>
      <c r="E740" s="20">
        <v>487.5</v>
      </c>
      <c r="F740" s="21" t="s">
        <v>1773</v>
      </c>
      <c r="G740" s="20">
        <v>1.0</v>
      </c>
    </row>
    <row r="741" hidden="1">
      <c r="A741" s="19" t="s">
        <v>18</v>
      </c>
      <c r="B741" s="19" t="s">
        <v>1753</v>
      </c>
      <c r="C741" s="19" t="s">
        <v>1774</v>
      </c>
      <c r="D741" s="19" t="s">
        <v>212</v>
      </c>
      <c r="E741" s="20">
        <v>247.2</v>
      </c>
      <c r="F741" s="21" t="s">
        <v>1775</v>
      </c>
      <c r="G741" s="20">
        <v>1.0</v>
      </c>
    </row>
    <row r="742" hidden="1">
      <c r="A742" s="19" t="s">
        <v>18</v>
      </c>
      <c r="B742" s="19" t="s">
        <v>1776</v>
      </c>
      <c r="C742" s="19" t="s">
        <v>1777</v>
      </c>
      <c r="D742" s="19" t="s">
        <v>212</v>
      </c>
      <c r="E742" s="20">
        <v>243.7</v>
      </c>
      <c r="F742" s="21" t="s">
        <v>1778</v>
      </c>
      <c r="G742" s="20">
        <v>1.0</v>
      </c>
    </row>
    <row r="743" hidden="1">
      <c r="A743" s="19" t="s">
        <v>18</v>
      </c>
      <c r="B743" s="19" t="s">
        <v>1776</v>
      </c>
      <c r="C743" s="19" t="s">
        <v>1779</v>
      </c>
      <c r="D743" s="19" t="s">
        <v>212</v>
      </c>
      <c r="E743" s="20">
        <v>607.0</v>
      </c>
      <c r="F743" s="21" t="s">
        <v>1780</v>
      </c>
      <c r="G743" s="20">
        <v>1.0</v>
      </c>
    </row>
    <row r="744" hidden="1">
      <c r="A744" s="19" t="s">
        <v>18</v>
      </c>
      <c r="B744" s="19" t="s">
        <v>1776</v>
      </c>
      <c r="C744" s="19" t="s">
        <v>1781</v>
      </c>
      <c r="D744" s="19" t="s">
        <v>212</v>
      </c>
      <c r="E744" s="20">
        <v>532.3</v>
      </c>
      <c r="F744" s="21" t="s">
        <v>1782</v>
      </c>
      <c r="G744" s="20">
        <v>1.0</v>
      </c>
    </row>
    <row r="745" hidden="1">
      <c r="A745" s="19" t="s">
        <v>18</v>
      </c>
      <c r="B745" s="19" t="s">
        <v>1776</v>
      </c>
      <c r="C745" s="19" t="s">
        <v>1783</v>
      </c>
      <c r="D745" s="19" t="s">
        <v>212</v>
      </c>
      <c r="E745" s="20">
        <v>128.8</v>
      </c>
      <c r="F745" s="21" t="s">
        <v>1784</v>
      </c>
      <c r="G745" s="20">
        <v>1.0</v>
      </c>
    </row>
    <row r="746" hidden="1">
      <c r="A746" s="19" t="s">
        <v>18</v>
      </c>
      <c r="B746" s="19" t="s">
        <v>1776</v>
      </c>
      <c r="C746" s="19" t="s">
        <v>1785</v>
      </c>
      <c r="D746" s="19" t="s">
        <v>212</v>
      </c>
      <c r="E746" s="20">
        <v>506.1</v>
      </c>
      <c r="F746" s="21" t="s">
        <v>1786</v>
      </c>
      <c r="G746" s="20">
        <v>1.0</v>
      </c>
    </row>
    <row r="747" hidden="1">
      <c r="A747" s="19" t="s">
        <v>18</v>
      </c>
      <c r="B747" s="19" t="s">
        <v>1776</v>
      </c>
      <c r="C747" s="19" t="s">
        <v>1787</v>
      </c>
      <c r="D747" s="19" t="s">
        <v>212</v>
      </c>
      <c r="E747" s="20">
        <v>619.5</v>
      </c>
      <c r="F747" s="21" t="s">
        <v>1788</v>
      </c>
      <c r="G747" s="20">
        <v>1.0</v>
      </c>
    </row>
    <row r="748" hidden="1">
      <c r="A748" s="19" t="s">
        <v>18</v>
      </c>
      <c r="B748" s="19" t="s">
        <v>1776</v>
      </c>
      <c r="C748" s="19" t="s">
        <v>1789</v>
      </c>
      <c r="D748" s="19" t="s">
        <v>212</v>
      </c>
      <c r="E748" s="20">
        <v>931.1</v>
      </c>
      <c r="F748" s="21" t="s">
        <v>1790</v>
      </c>
      <c r="G748" s="20">
        <v>1.0</v>
      </c>
    </row>
    <row r="749" hidden="1">
      <c r="A749" s="19" t="s">
        <v>18</v>
      </c>
      <c r="B749" s="19" t="s">
        <v>1776</v>
      </c>
      <c r="C749" s="19" t="s">
        <v>1791</v>
      </c>
      <c r="D749" s="19" t="s">
        <v>212</v>
      </c>
      <c r="E749" s="20">
        <v>593.7</v>
      </c>
      <c r="F749" s="21" t="s">
        <v>1792</v>
      </c>
      <c r="G749" s="20">
        <v>1.0</v>
      </c>
    </row>
    <row r="750" hidden="1">
      <c r="A750" s="19" t="s">
        <v>18</v>
      </c>
      <c r="B750" s="19" t="s">
        <v>1776</v>
      </c>
      <c r="C750" s="19" t="s">
        <v>1793</v>
      </c>
      <c r="D750" s="19" t="s">
        <v>212</v>
      </c>
      <c r="E750" s="20">
        <v>243.7</v>
      </c>
      <c r="F750" s="21" t="s">
        <v>1794</v>
      </c>
      <c r="G750" s="20">
        <v>1.0</v>
      </c>
    </row>
    <row r="751" hidden="1">
      <c r="A751" s="19" t="s">
        <v>18</v>
      </c>
      <c r="B751" s="19" t="s">
        <v>1776</v>
      </c>
      <c r="C751" s="19" t="s">
        <v>1795</v>
      </c>
      <c r="D751" s="19" t="s">
        <v>212</v>
      </c>
      <c r="E751" s="20">
        <v>177.0</v>
      </c>
      <c r="F751" s="21" t="s">
        <v>1796</v>
      </c>
      <c r="G751" s="20">
        <v>1.0</v>
      </c>
    </row>
    <row r="752" hidden="1">
      <c r="A752" s="19" t="s">
        <v>18</v>
      </c>
      <c r="B752" s="19" t="s">
        <v>1776</v>
      </c>
      <c r="C752" s="19" t="s">
        <v>1797</v>
      </c>
      <c r="D752" s="19" t="s">
        <v>212</v>
      </c>
      <c r="E752" s="20">
        <v>631.6</v>
      </c>
      <c r="F752" s="21" t="s">
        <v>1798</v>
      </c>
      <c r="G752" s="20">
        <v>1.0</v>
      </c>
    </row>
    <row r="753" hidden="1">
      <c r="A753" s="19" t="s">
        <v>18</v>
      </c>
      <c r="B753" s="19" t="s">
        <v>1776</v>
      </c>
      <c r="C753" s="19" t="s">
        <v>1799</v>
      </c>
      <c r="D753" s="19" t="s">
        <v>212</v>
      </c>
      <c r="E753" s="20">
        <v>456.5</v>
      </c>
      <c r="F753" s="21" t="s">
        <v>1800</v>
      </c>
      <c r="G753" s="20">
        <v>1.0</v>
      </c>
    </row>
    <row r="754" hidden="1">
      <c r="A754" s="19" t="s">
        <v>18</v>
      </c>
      <c r="B754" s="19" t="s">
        <v>1776</v>
      </c>
      <c r="C754" s="19" t="s">
        <v>1801</v>
      </c>
      <c r="D754" s="19" t="s">
        <v>212</v>
      </c>
      <c r="E754" s="20">
        <v>633.7</v>
      </c>
      <c r="F754" s="21" t="s">
        <v>1802</v>
      </c>
      <c r="G754" s="20">
        <v>1.0</v>
      </c>
    </row>
    <row r="755" hidden="1">
      <c r="A755" s="19" t="s">
        <v>18</v>
      </c>
      <c r="B755" s="19" t="s">
        <v>1803</v>
      </c>
      <c r="C755" s="19" t="s">
        <v>1804</v>
      </c>
      <c r="D755" s="19" t="s">
        <v>212</v>
      </c>
      <c r="E755" s="20">
        <v>783.1</v>
      </c>
      <c r="F755" s="21" t="s">
        <v>1805</v>
      </c>
      <c r="G755" s="20">
        <v>1.0</v>
      </c>
    </row>
    <row r="756" hidden="1">
      <c r="A756" s="19" t="s">
        <v>18</v>
      </c>
      <c r="B756" s="19" t="s">
        <v>1803</v>
      </c>
      <c r="C756" s="19" t="s">
        <v>1806</v>
      </c>
      <c r="D756" s="19" t="s">
        <v>212</v>
      </c>
      <c r="E756" s="20">
        <v>423.8</v>
      </c>
      <c r="F756" s="21" t="s">
        <v>1807</v>
      </c>
      <c r="G756" s="20">
        <v>1.0</v>
      </c>
    </row>
    <row r="757" hidden="1">
      <c r="A757" s="19" t="s">
        <v>18</v>
      </c>
      <c r="B757" s="19" t="s">
        <v>1803</v>
      </c>
      <c r="C757" s="19" t="s">
        <v>1808</v>
      </c>
      <c r="D757" s="19" t="s">
        <v>212</v>
      </c>
      <c r="E757" s="20">
        <v>702.4</v>
      </c>
      <c r="F757" s="21" t="s">
        <v>1809</v>
      </c>
      <c r="G757" s="20">
        <v>1.0</v>
      </c>
    </row>
    <row r="758" hidden="1">
      <c r="A758" s="19" t="s">
        <v>18</v>
      </c>
      <c r="B758" s="19" t="s">
        <v>1803</v>
      </c>
      <c r="C758" s="19" t="s">
        <v>1810</v>
      </c>
      <c r="D758" s="19" t="s">
        <v>212</v>
      </c>
      <c r="E758" s="20">
        <v>562.7</v>
      </c>
      <c r="F758" s="21" t="s">
        <v>1811</v>
      </c>
      <c r="G758" s="20">
        <v>1.0</v>
      </c>
    </row>
    <row r="759" hidden="1">
      <c r="A759" s="19" t="s">
        <v>18</v>
      </c>
      <c r="B759" s="19" t="s">
        <v>1803</v>
      </c>
      <c r="C759" s="19" t="s">
        <v>1812</v>
      </c>
      <c r="D759" s="19" t="s">
        <v>212</v>
      </c>
      <c r="E759" s="20">
        <v>264.5</v>
      </c>
      <c r="F759" s="21" t="s">
        <v>1813</v>
      </c>
      <c r="G759" s="20">
        <v>1.0</v>
      </c>
    </row>
    <row r="760" hidden="1">
      <c r="A760" s="19" t="s">
        <v>18</v>
      </c>
      <c r="B760" s="19" t="s">
        <v>1803</v>
      </c>
      <c r="C760" s="19" t="s">
        <v>1814</v>
      </c>
      <c r="D760" s="19" t="s">
        <v>212</v>
      </c>
      <c r="E760" s="20">
        <v>240.1</v>
      </c>
      <c r="F760" s="21" t="s">
        <v>1815</v>
      </c>
      <c r="G760" s="20">
        <v>1.0</v>
      </c>
    </row>
    <row r="761" hidden="1">
      <c r="A761" s="19" t="s">
        <v>18</v>
      </c>
      <c r="B761" s="19" t="s">
        <v>1803</v>
      </c>
      <c r="C761" s="19" t="s">
        <v>1816</v>
      </c>
      <c r="D761" s="19" t="s">
        <v>212</v>
      </c>
      <c r="E761" s="20">
        <v>627.3</v>
      </c>
      <c r="F761" s="21" t="s">
        <v>1817</v>
      </c>
      <c r="G761" s="20">
        <v>1.0</v>
      </c>
    </row>
    <row r="762" hidden="1">
      <c r="A762" s="19" t="s">
        <v>18</v>
      </c>
      <c r="B762" s="19" t="s">
        <v>1803</v>
      </c>
      <c r="C762" s="19" t="s">
        <v>1818</v>
      </c>
      <c r="D762" s="19" t="s">
        <v>212</v>
      </c>
      <c r="E762" s="20">
        <v>628.3</v>
      </c>
      <c r="F762" s="21" t="s">
        <v>1819</v>
      </c>
      <c r="G762" s="20">
        <v>1.0</v>
      </c>
    </row>
    <row r="763" hidden="1">
      <c r="A763" s="19" t="s">
        <v>18</v>
      </c>
      <c r="B763" s="19" t="s">
        <v>1803</v>
      </c>
      <c r="C763" s="19" t="s">
        <v>1820</v>
      </c>
      <c r="D763" s="19" t="s">
        <v>212</v>
      </c>
      <c r="E763" s="20">
        <v>586.3</v>
      </c>
      <c r="F763" s="21" t="s">
        <v>1821</v>
      </c>
      <c r="G763" s="20">
        <v>1.0</v>
      </c>
    </row>
    <row r="764" hidden="1">
      <c r="A764" s="19" t="s">
        <v>18</v>
      </c>
      <c r="B764" s="19" t="s">
        <v>1803</v>
      </c>
      <c r="C764" s="19" t="s">
        <v>1822</v>
      </c>
      <c r="D764" s="19" t="s">
        <v>212</v>
      </c>
      <c r="E764" s="20">
        <v>831.8</v>
      </c>
      <c r="F764" s="21" t="s">
        <v>1823</v>
      </c>
      <c r="G764" s="20">
        <v>1.0</v>
      </c>
    </row>
    <row r="765" hidden="1">
      <c r="A765" s="19" t="s">
        <v>18</v>
      </c>
      <c r="B765" s="19" t="s">
        <v>1803</v>
      </c>
      <c r="C765" s="19" t="s">
        <v>1824</v>
      </c>
      <c r="D765" s="19" t="s">
        <v>212</v>
      </c>
      <c r="E765" s="20">
        <v>729.5</v>
      </c>
      <c r="F765" s="21" t="s">
        <v>1825</v>
      </c>
      <c r="G765" s="20">
        <v>1.0</v>
      </c>
    </row>
    <row r="766" hidden="1">
      <c r="A766" s="19" t="s">
        <v>18</v>
      </c>
      <c r="B766" s="19" t="s">
        <v>1803</v>
      </c>
      <c r="C766" s="19" t="s">
        <v>1826</v>
      </c>
      <c r="D766" s="19" t="s">
        <v>212</v>
      </c>
      <c r="E766" s="20">
        <v>656.3</v>
      </c>
      <c r="F766" s="21" t="s">
        <v>1827</v>
      </c>
      <c r="G766" s="20">
        <v>1.0</v>
      </c>
    </row>
    <row r="767" hidden="1">
      <c r="A767" s="19" t="s">
        <v>18</v>
      </c>
      <c r="B767" s="19" t="s">
        <v>1828</v>
      </c>
      <c r="C767" s="19" t="s">
        <v>1829</v>
      </c>
      <c r="D767" s="19" t="s">
        <v>212</v>
      </c>
      <c r="E767" s="20">
        <v>490.5</v>
      </c>
      <c r="F767" s="21" t="s">
        <v>1830</v>
      </c>
      <c r="G767" s="20">
        <v>1.0</v>
      </c>
    </row>
    <row r="768" hidden="1">
      <c r="A768" s="19" t="s">
        <v>18</v>
      </c>
      <c r="B768" s="19" t="s">
        <v>1828</v>
      </c>
      <c r="C768" s="19" t="s">
        <v>1831</v>
      </c>
      <c r="D768" s="19" t="s">
        <v>212</v>
      </c>
      <c r="E768" s="20">
        <v>380.0</v>
      </c>
      <c r="F768" s="21" t="s">
        <v>1832</v>
      </c>
      <c r="G768" s="20">
        <v>1.0</v>
      </c>
    </row>
    <row r="769" hidden="1">
      <c r="A769" s="19" t="s">
        <v>18</v>
      </c>
      <c r="B769" s="19" t="s">
        <v>1828</v>
      </c>
      <c r="C769" s="19" t="s">
        <v>1833</v>
      </c>
      <c r="D769" s="19" t="s">
        <v>212</v>
      </c>
      <c r="E769" s="20">
        <v>1083.5</v>
      </c>
      <c r="F769" s="21" t="s">
        <v>1834</v>
      </c>
      <c r="G769" s="20">
        <v>1.0</v>
      </c>
    </row>
    <row r="770" hidden="1">
      <c r="A770" s="19" t="s">
        <v>18</v>
      </c>
      <c r="B770" s="19" t="s">
        <v>1828</v>
      </c>
      <c r="C770" s="19" t="s">
        <v>1835</v>
      </c>
      <c r="D770" s="19" t="s">
        <v>212</v>
      </c>
      <c r="E770" s="20">
        <v>580.4</v>
      </c>
      <c r="F770" s="21" t="s">
        <v>1836</v>
      </c>
      <c r="G770" s="20">
        <v>1.0</v>
      </c>
    </row>
    <row r="771" hidden="1">
      <c r="A771" s="19" t="s">
        <v>18</v>
      </c>
      <c r="B771" s="19" t="s">
        <v>1828</v>
      </c>
      <c r="C771" s="19" t="s">
        <v>1837</v>
      </c>
      <c r="D771" s="19" t="s">
        <v>212</v>
      </c>
      <c r="E771" s="20">
        <v>1081.0</v>
      </c>
      <c r="F771" s="21" t="s">
        <v>1838</v>
      </c>
      <c r="G771" s="20">
        <v>1.0</v>
      </c>
    </row>
    <row r="772" hidden="1">
      <c r="A772" s="19" t="s">
        <v>18</v>
      </c>
      <c r="B772" s="19" t="s">
        <v>1828</v>
      </c>
      <c r="C772" s="19" t="s">
        <v>1839</v>
      </c>
      <c r="D772" s="19" t="s">
        <v>212</v>
      </c>
      <c r="E772" s="20">
        <v>372.5</v>
      </c>
      <c r="F772" s="21" t="s">
        <v>1840</v>
      </c>
      <c r="G772" s="20">
        <v>1.0</v>
      </c>
    </row>
    <row r="773" hidden="1">
      <c r="A773" s="19" t="s">
        <v>18</v>
      </c>
      <c r="B773" s="19" t="s">
        <v>1828</v>
      </c>
      <c r="C773" s="19" t="s">
        <v>1841</v>
      </c>
      <c r="D773" s="19" t="s">
        <v>212</v>
      </c>
      <c r="E773" s="20">
        <v>778.3</v>
      </c>
      <c r="F773" s="21" t="s">
        <v>1842</v>
      </c>
      <c r="G773" s="20">
        <v>1.0</v>
      </c>
    </row>
    <row r="774" hidden="1">
      <c r="A774" s="19" t="s">
        <v>18</v>
      </c>
      <c r="B774" s="19" t="s">
        <v>1828</v>
      </c>
      <c r="C774" s="19" t="s">
        <v>1843</v>
      </c>
      <c r="D774" s="19" t="s">
        <v>212</v>
      </c>
      <c r="E774" s="20">
        <v>955.9</v>
      </c>
      <c r="F774" s="21" t="s">
        <v>1844</v>
      </c>
      <c r="G774" s="20">
        <v>1.0</v>
      </c>
    </row>
    <row r="775" hidden="1">
      <c r="A775" s="19" t="s">
        <v>18</v>
      </c>
      <c r="B775" s="19" t="s">
        <v>1828</v>
      </c>
      <c r="C775" s="19" t="s">
        <v>1845</v>
      </c>
      <c r="D775" s="19" t="s">
        <v>212</v>
      </c>
      <c r="E775" s="20">
        <v>667.8</v>
      </c>
      <c r="F775" s="21" t="s">
        <v>1846</v>
      </c>
      <c r="G775" s="20">
        <v>1.0</v>
      </c>
    </row>
    <row r="776" hidden="1">
      <c r="A776" s="19" t="s">
        <v>18</v>
      </c>
      <c r="B776" s="19" t="s">
        <v>1828</v>
      </c>
      <c r="C776" s="19" t="s">
        <v>1847</v>
      </c>
      <c r="D776" s="19" t="s">
        <v>212</v>
      </c>
      <c r="E776" s="20">
        <v>978.6</v>
      </c>
      <c r="F776" s="21" t="s">
        <v>1848</v>
      </c>
      <c r="G776" s="20">
        <v>1.0</v>
      </c>
    </row>
    <row r="777" hidden="1">
      <c r="A777" s="19" t="s">
        <v>18</v>
      </c>
      <c r="B777" s="19" t="s">
        <v>1828</v>
      </c>
      <c r="C777" s="19" t="s">
        <v>1849</v>
      </c>
      <c r="D777" s="19" t="s">
        <v>212</v>
      </c>
      <c r="E777" s="20">
        <v>1033.7</v>
      </c>
      <c r="F777" s="21" t="s">
        <v>1850</v>
      </c>
      <c r="G777" s="20">
        <v>1.0</v>
      </c>
    </row>
    <row r="778" hidden="1">
      <c r="A778" s="19" t="s">
        <v>18</v>
      </c>
      <c r="B778" s="19" t="s">
        <v>1828</v>
      </c>
      <c r="C778" s="19" t="s">
        <v>1851</v>
      </c>
      <c r="D778" s="19" t="s">
        <v>212</v>
      </c>
      <c r="E778" s="20">
        <v>647.1</v>
      </c>
      <c r="F778" s="21" t="s">
        <v>1852</v>
      </c>
      <c r="G778" s="20">
        <v>1.0</v>
      </c>
    </row>
    <row r="779" hidden="1">
      <c r="A779" s="19" t="s">
        <v>18</v>
      </c>
      <c r="B779" s="19" t="s">
        <v>1828</v>
      </c>
      <c r="C779" s="19" t="s">
        <v>1853</v>
      </c>
      <c r="D779" s="19" t="s">
        <v>212</v>
      </c>
      <c r="E779" s="20">
        <v>708.9</v>
      </c>
      <c r="F779" s="21" t="s">
        <v>1854</v>
      </c>
      <c r="G779" s="20">
        <v>1.0</v>
      </c>
    </row>
    <row r="780" hidden="1">
      <c r="A780" s="19" t="s">
        <v>18</v>
      </c>
      <c r="B780" s="19" t="s">
        <v>1855</v>
      </c>
      <c r="C780" s="19" t="s">
        <v>1856</v>
      </c>
      <c r="D780" s="19" t="s">
        <v>212</v>
      </c>
      <c r="E780" s="20">
        <v>212.2</v>
      </c>
      <c r="F780" s="21" t="s">
        <v>1857</v>
      </c>
      <c r="G780" s="20">
        <v>1.0</v>
      </c>
    </row>
    <row r="781" hidden="1">
      <c r="A781" s="19" t="s">
        <v>18</v>
      </c>
      <c r="B781" s="19" t="s">
        <v>1855</v>
      </c>
      <c r="C781" s="19" t="s">
        <v>1858</v>
      </c>
      <c r="D781" s="19" t="s">
        <v>212</v>
      </c>
      <c r="E781" s="20">
        <v>344.5</v>
      </c>
      <c r="F781" s="21" t="s">
        <v>1859</v>
      </c>
      <c r="G781" s="20">
        <v>1.0</v>
      </c>
    </row>
    <row r="782" hidden="1">
      <c r="A782" s="19" t="s">
        <v>18</v>
      </c>
      <c r="B782" s="19" t="s">
        <v>1855</v>
      </c>
      <c r="C782" s="19" t="s">
        <v>1860</v>
      </c>
      <c r="D782" s="19" t="s">
        <v>212</v>
      </c>
      <c r="E782" s="20">
        <v>500.8</v>
      </c>
      <c r="F782" s="21" t="s">
        <v>1861</v>
      </c>
      <c r="G782" s="20">
        <v>1.0</v>
      </c>
    </row>
    <row r="783" hidden="1">
      <c r="A783" s="19" t="s">
        <v>18</v>
      </c>
      <c r="B783" s="19" t="s">
        <v>1855</v>
      </c>
      <c r="C783" s="19" t="s">
        <v>1862</v>
      </c>
      <c r="D783" s="19" t="s">
        <v>212</v>
      </c>
      <c r="E783" s="20">
        <v>727.0</v>
      </c>
      <c r="F783" s="21" t="s">
        <v>1863</v>
      </c>
      <c r="G783" s="20">
        <v>1.0</v>
      </c>
    </row>
    <row r="784" hidden="1">
      <c r="A784" s="19" t="s">
        <v>18</v>
      </c>
      <c r="B784" s="19" t="s">
        <v>1855</v>
      </c>
      <c r="C784" s="19" t="s">
        <v>1864</v>
      </c>
      <c r="D784" s="19" t="s">
        <v>212</v>
      </c>
      <c r="E784" s="20">
        <v>407.0</v>
      </c>
      <c r="F784" s="21" t="s">
        <v>1865</v>
      </c>
      <c r="G784" s="20">
        <v>1.0</v>
      </c>
    </row>
    <row r="785" hidden="1">
      <c r="A785" s="19" t="s">
        <v>18</v>
      </c>
      <c r="B785" s="19" t="s">
        <v>1855</v>
      </c>
      <c r="C785" s="19" t="s">
        <v>1866</v>
      </c>
      <c r="D785" s="19" t="s">
        <v>212</v>
      </c>
      <c r="E785" s="20">
        <v>446.9</v>
      </c>
      <c r="F785" s="21" t="s">
        <v>1867</v>
      </c>
      <c r="G785" s="20">
        <v>1.0</v>
      </c>
    </row>
    <row r="786" hidden="1">
      <c r="A786" s="19" t="s">
        <v>18</v>
      </c>
      <c r="B786" s="19" t="s">
        <v>1855</v>
      </c>
      <c r="C786" s="19" t="s">
        <v>1868</v>
      </c>
      <c r="D786" s="19" t="s">
        <v>212</v>
      </c>
      <c r="E786" s="20">
        <v>445.8</v>
      </c>
      <c r="F786" s="21" t="s">
        <v>1869</v>
      </c>
      <c r="G786" s="20">
        <v>1.0</v>
      </c>
    </row>
    <row r="787" hidden="1">
      <c r="A787" s="19" t="s">
        <v>18</v>
      </c>
      <c r="B787" s="19" t="s">
        <v>1855</v>
      </c>
      <c r="C787" s="19" t="s">
        <v>1870</v>
      </c>
      <c r="D787" s="19" t="s">
        <v>212</v>
      </c>
      <c r="E787" s="20">
        <v>439.6</v>
      </c>
      <c r="F787" s="21" t="s">
        <v>1871</v>
      </c>
      <c r="G787" s="20">
        <v>1.0</v>
      </c>
    </row>
    <row r="788" hidden="1">
      <c r="A788" s="19" t="s">
        <v>18</v>
      </c>
      <c r="B788" s="19" t="s">
        <v>1855</v>
      </c>
      <c r="C788" s="19" t="s">
        <v>1872</v>
      </c>
      <c r="D788" s="19" t="s">
        <v>212</v>
      </c>
      <c r="E788" s="20">
        <v>762.4</v>
      </c>
      <c r="F788" s="21" t="s">
        <v>1873</v>
      </c>
      <c r="G788" s="20">
        <v>1.0</v>
      </c>
    </row>
    <row r="789" hidden="1">
      <c r="A789" s="19" t="s">
        <v>18</v>
      </c>
      <c r="B789" s="19" t="s">
        <v>1855</v>
      </c>
      <c r="C789" s="19" t="s">
        <v>1874</v>
      </c>
      <c r="D789" s="19" t="s">
        <v>212</v>
      </c>
      <c r="E789" s="20">
        <v>497.3</v>
      </c>
      <c r="F789" s="21" t="s">
        <v>1875</v>
      </c>
      <c r="G789" s="20">
        <v>1.0</v>
      </c>
    </row>
    <row r="790" hidden="1">
      <c r="A790" s="19" t="s">
        <v>18</v>
      </c>
      <c r="B790" s="19" t="s">
        <v>1855</v>
      </c>
      <c r="C790" s="19" t="s">
        <v>1876</v>
      </c>
      <c r="D790" s="19" t="s">
        <v>212</v>
      </c>
      <c r="E790" s="20">
        <v>180.1</v>
      </c>
      <c r="F790" s="21" t="s">
        <v>1877</v>
      </c>
      <c r="G790" s="20">
        <v>1.0</v>
      </c>
    </row>
    <row r="791" hidden="1">
      <c r="A791" s="19" t="s">
        <v>18</v>
      </c>
      <c r="B791" s="19" t="s">
        <v>1855</v>
      </c>
      <c r="C791" s="19" t="s">
        <v>1878</v>
      </c>
      <c r="D791" s="19" t="s">
        <v>212</v>
      </c>
      <c r="E791" s="20">
        <v>463.2</v>
      </c>
      <c r="F791" s="21" t="s">
        <v>1879</v>
      </c>
      <c r="G791" s="20">
        <v>1.0</v>
      </c>
    </row>
    <row r="792" hidden="1">
      <c r="A792" s="19" t="s">
        <v>18</v>
      </c>
      <c r="B792" s="19" t="s">
        <v>1855</v>
      </c>
      <c r="C792" s="19" t="s">
        <v>1880</v>
      </c>
      <c r="D792" s="19" t="s">
        <v>212</v>
      </c>
      <c r="E792" s="20">
        <v>493.7</v>
      </c>
      <c r="F792" s="21" t="s">
        <v>1881</v>
      </c>
      <c r="G792" s="20">
        <v>1.0</v>
      </c>
    </row>
    <row r="793" hidden="1">
      <c r="A793" s="19" t="s">
        <v>18</v>
      </c>
      <c r="B793" s="19" t="s">
        <v>1855</v>
      </c>
      <c r="C793" s="19" t="s">
        <v>1882</v>
      </c>
      <c r="D793" s="19" t="s">
        <v>212</v>
      </c>
      <c r="E793" s="20">
        <v>293.8</v>
      </c>
      <c r="F793" s="21" t="s">
        <v>1883</v>
      </c>
      <c r="G793" s="20">
        <v>1.0</v>
      </c>
    </row>
    <row r="794" hidden="1">
      <c r="A794" s="19" t="s">
        <v>18</v>
      </c>
      <c r="B794" s="19" t="s">
        <v>1884</v>
      </c>
      <c r="C794" s="19" t="s">
        <v>1885</v>
      </c>
      <c r="D794" s="19" t="s">
        <v>212</v>
      </c>
      <c r="E794" s="20">
        <v>687.3</v>
      </c>
      <c r="F794" s="21" t="s">
        <v>1886</v>
      </c>
      <c r="G794" s="20">
        <v>1.0</v>
      </c>
    </row>
    <row r="795" hidden="1">
      <c r="A795" s="19" t="s">
        <v>18</v>
      </c>
      <c r="B795" s="19" t="s">
        <v>1884</v>
      </c>
      <c r="C795" s="19" t="s">
        <v>1887</v>
      </c>
      <c r="D795" s="19" t="s">
        <v>212</v>
      </c>
      <c r="E795" s="20">
        <v>688.3</v>
      </c>
      <c r="F795" s="21" t="s">
        <v>1888</v>
      </c>
      <c r="G795" s="20">
        <v>1.0</v>
      </c>
    </row>
    <row r="796" hidden="1">
      <c r="A796" s="19" t="s">
        <v>18</v>
      </c>
      <c r="B796" s="19" t="s">
        <v>1884</v>
      </c>
      <c r="C796" s="19" t="s">
        <v>1889</v>
      </c>
      <c r="D796" s="19" t="s">
        <v>212</v>
      </c>
      <c r="E796" s="20">
        <v>747.0</v>
      </c>
      <c r="F796" s="21" t="s">
        <v>1890</v>
      </c>
      <c r="G796" s="20">
        <v>1.0</v>
      </c>
    </row>
    <row r="797" hidden="1">
      <c r="A797" s="19" t="s">
        <v>18</v>
      </c>
      <c r="B797" s="19" t="s">
        <v>1884</v>
      </c>
      <c r="C797" s="19" t="s">
        <v>1891</v>
      </c>
      <c r="D797" s="19" t="s">
        <v>212</v>
      </c>
      <c r="E797" s="20">
        <v>665.7</v>
      </c>
      <c r="F797" s="21" t="s">
        <v>1892</v>
      </c>
      <c r="G797" s="20">
        <v>1.0</v>
      </c>
    </row>
    <row r="798" hidden="1">
      <c r="A798" s="19" t="s">
        <v>18</v>
      </c>
      <c r="B798" s="19" t="s">
        <v>1884</v>
      </c>
      <c r="C798" s="19" t="s">
        <v>1893</v>
      </c>
      <c r="D798" s="19" t="s">
        <v>212</v>
      </c>
      <c r="E798" s="20">
        <v>544.5</v>
      </c>
      <c r="F798" s="21" t="s">
        <v>1894</v>
      </c>
      <c r="G798" s="20">
        <v>1.0</v>
      </c>
    </row>
    <row r="799" hidden="1">
      <c r="A799" s="19" t="s">
        <v>18</v>
      </c>
      <c r="B799" s="19" t="s">
        <v>1884</v>
      </c>
      <c r="C799" s="19" t="s">
        <v>1895</v>
      </c>
      <c r="D799" s="19" t="s">
        <v>212</v>
      </c>
      <c r="E799" s="20">
        <v>600.5</v>
      </c>
      <c r="F799" s="21" t="s">
        <v>1896</v>
      </c>
      <c r="G799" s="20">
        <v>1.0</v>
      </c>
    </row>
    <row r="800" hidden="1">
      <c r="A800" s="19" t="s">
        <v>18</v>
      </c>
      <c r="B800" s="19" t="s">
        <v>1884</v>
      </c>
      <c r="C800" s="19" t="s">
        <v>1897</v>
      </c>
      <c r="D800" s="19" t="s">
        <v>212</v>
      </c>
      <c r="E800" s="20">
        <v>940.6</v>
      </c>
      <c r="F800" s="21" t="s">
        <v>1898</v>
      </c>
      <c r="G800" s="20">
        <v>1.0</v>
      </c>
    </row>
    <row r="801" hidden="1">
      <c r="A801" s="19" t="s">
        <v>18</v>
      </c>
      <c r="B801" s="19" t="s">
        <v>1884</v>
      </c>
      <c r="C801" s="19" t="s">
        <v>1899</v>
      </c>
      <c r="D801" s="19" t="s">
        <v>212</v>
      </c>
      <c r="E801" s="20">
        <v>534.7</v>
      </c>
      <c r="F801" s="21" t="s">
        <v>1900</v>
      </c>
      <c r="G801" s="20">
        <v>1.0</v>
      </c>
    </row>
    <row r="802" hidden="1">
      <c r="A802" s="19" t="s">
        <v>18</v>
      </c>
      <c r="B802" s="19" t="s">
        <v>1884</v>
      </c>
      <c r="C802" s="19" t="s">
        <v>1901</v>
      </c>
      <c r="D802" s="19" t="s">
        <v>212</v>
      </c>
      <c r="E802" s="20">
        <v>755.6</v>
      </c>
      <c r="F802" s="21" t="s">
        <v>1902</v>
      </c>
      <c r="G802" s="20">
        <v>1.0</v>
      </c>
    </row>
    <row r="803" hidden="1">
      <c r="A803" s="19" t="s">
        <v>16</v>
      </c>
      <c r="B803" s="19" t="s">
        <v>1903</v>
      </c>
      <c r="C803" s="19" t="s">
        <v>1904</v>
      </c>
      <c r="D803" s="19" t="s">
        <v>212</v>
      </c>
      <c r="E803" s="20">
        <v>167.1</v>
      </c>
      <c r="F803" s="21" t="s">
        <v>1905</v>
      </c>
      <c r="G803" s="20">
        <v>1.0</v>
      </c>
    </row>
    <row r="804" hidden="1">
      <c r="A804" s="19" t="s">
        <v>16</v>
      </c>
      <c r="B804" s="19" t="s">
        <v>1903</v>
      </c>
      <c r="C804" s="19" t="s">
        <v>1906</v>
      </c>
      <c r="D804" s="19" t="s">
        <v>212</v>
      </c>
      <c r="E804" s="20">
        <v>190.7</v>
      </c>
      <c r="F804" s="21" t="s">
        <v>1907</v>
      </c>
      <c r="G804" s="20">
        <v>1.0</v>
      </c>
    </row>
    <row r="805" hidden="1">
      <c r="A805" s="19" t="s">
        <v>16</v>
      </c>
      <c r="B805" s="19" t="s">
        <v>1903</v>
      </c>
      <c r="C805" s="19" t="s">
        <v>1908</v>
      </c>
      <c r="D805" s="19" t="s">
        <v>212</v>
      </c>
      <c r="E805" s="20">
        <v>261.0</v>
      </c>
      <c r="F805" s="21" t="s">
        <v>1909</v>
      </c>
      <c r="G805" s="20">
        <v>1.0</v>
      </c>
    </row>
    <row r="806" hidden="1">
      <c r="A806" s="19" t="s">
        <v>16</v>
      </c>
      <c r="B806" s="19" t="s">
        <v>1903</v>
      </c>
      <c r="C806" s="19" t="s">
        <v>1910</v>
      </c>
      <c r="D806" s="19" t="s">
        <v>212</v>
      </c>
      <c r="E806" s="20">
        <v>302.8</v>
      </c>
      <c r="F806" s="21" t="s">
        <v>1911</v>
      </c>
      <c r="G806" s="20">
        <v>1.0</v>
      </c>
    </row>
    <row r="807" hidden="1">
      <c r="A807" s="19" t="s">
        <v>16</v>
      </c>
      <c r="B807" s="19" t="s">
        <v>1903</v>
      </c>
      <c r="C807" s="19" t="s">
        <v>1912</v>
      </c>
      <c r="D807" s="19" t="s">
        <v>212</v>
      </c>
      <c r="E807" s="20">
        <v>212.2</v>
      </c>
      <c r="F807" s="21" t="s">
        <v>1913</v>
      </c>
      <c r="G807" s="20">
        <v>1.0</v>
      </c>
    </row>
    <row r="808" hidden="1">
      <c r="A808" s="19" t="s">
        <v>16</v>
      </c>
      <c r="B808" s="19" t="s">
        <v>1914</v>
      </c>
      <c r="C808" s="19" t="s">
        <v>1915</v>
      </c>
      <c r="D808" s="19" t="s">
        <v>212</v>
      </c>
      <c r="E808" s="20">
        <v>194.0</v>
      </c>
      <c r="F808" s="21" t="s">
        <v>1916</v>
      </c>
      <c r="G808" s="20">
        <v>1.0</v>
      </c>
    </row>
    <row r="809" hidden="1">
      <c r="A809" s="19" t="s">
        <v>16</v>
      </c>
      <c r="B809" s="19" t="s">
        <v>1914</v>
      </c>
      <c r="C809" s="19" t="s">
        <v>1917</v>
      </c>
      <c r="D809" s="19" t="s">
        <v>212</v>
      </c>
      <c r="E809" s="20">
        <v>149.3</v>
      </c>
      <c r="F809" s="21" t="s">
        <v>1918</v>
      </c>
      <c r="G809" s="20">
        <v>1.0</v>
      </c>
    </row>
    <row r="810" hidden="1">
      <c r="A810" s="19" t="s">
        <v>16</v>
      </c>
      <c r="B810" s="19" t="s">
        <v>1919</v>
      </c>
      <c r="C810" s="19" t="s">
        <v>1920</v>
      </c>
      <c r="D810" s="19" t="s">
        <v>212</v>
      </c>
      <c r="E810" s="20">
        <v>448.4</v>
      </c>
      <c r="F810" s="21" t="s">
        <v>1921</v>
      </c>
      <c r="G810" s="20">
        <v>1.0</v>
      </c>
    </row>
    <row r="811" hidden="1">
      <c r="A811" s="19" t="s">
        <v>16</v>
      </c>
      <c r="B811" s="19" t="s">
        <v>1919</v>
      </c>
      <c r="C811" s="19" t="s">
        <v>1922</v>
      </c>
      <c r="D811" s="19" t="s">
        <v>212</v>
      </c>
      <c r="E811" s="20">
        <v>146.8</v>
      </c>
      <c r="F811" s="21" t="s">
        <v>1923</v>
      </c>
      <c r="G811" s="20">
        <v>1.0</v>
      </c>
    </row>
    <row r="812" hidden="1">
      <c r="A812" s="19" t="s">
        <v>16</v>
      </c>
      <c r="B812" s="19" t="s">
        <v>1919</v>
      </c>
      <c r="C812" s="19" t="s">
        <v>1924</v>
      </c>
      <c r="D812" s="19" t="s">
        <v>212</v>
      </c>
      <c r="E812" s="20">
        <v>124.5</v>
      </c>
      <c r="F812" s="21" t="s">
        <v>1925</v>
      </c>
      <c r="G812" s="20">
        <v>1.0</v>
      </c>
    </row>
    <row r="813" hidden="1">
      <c r="A813" s="19" t="s">
        <v>16</v>
      </c>
      <c r="B813" s="19" t="s">
        <v>1919</v>
      </c>
      <c r="C813" s="19" t="s">
        <v>1926</v>
      </c>
      <c r="D813" s="19" t="s">
        <v>212</v>
      </c>
      <c r="E813" s="20">
        <v>77.0</v>
      </c>
      <c r="F813" s="21" t="s">
        <v>1927</v>
      </c>
      <c r="G813" s="20">
        <v>1.0</v>
      </c>
    </row>
    <row r="814" hidden="1">
      <c r="A814" s="19" t="s">
        <v>16</v>
      </c>
      <c r="B814" s="19" t="s">
        <v>1928</v>
      </c>
      <c r="C814" s="19" t="s">
        <v>1929</v>
      </c>
      <c r="D814" s="19" t="s">
        <v>212</v>
      </c>
      <c r="E814" s="20">
        <v>315.8</v>
      </c>
      <c r="F814" s="21" t="s">
        <v>1930</v>
      </c>
      <c r="G814" s="20">
        <v>1.0</v>
      </c>
    </row>
    <row r="815" hidden="1">
      <c r="A815" s="19" t="s">
        <v>16</v>
      </c>
      <c r="B815" s="19" t="s">
        <v>1928</v>
      </c>
      <c r="C815" s="19" t="s">
        <v>1931</v>
      </c>
      <c r="D815" s="19" t="s">
        <v>212</v>
      </c>
      <c r="E815" s="20">
        <v>263.6</v>
      </c>
      <c r="F815" s="21" t="s">
        <v>1932</v>
      </c>
      <c r="G815" s="20">
        <v>1.0</v>
      </c>
    </row>
    <row r="816" hidden="1">
      <c r="A816" s="19" t="s">
        <v>16</v>
      </c>
      <c r="B816" s="19" t="s">
        <v>1928</v>
      </c>
      <c r="C816" s="19" t="s">
        <v>1933</v>
      </c>
      <c r="D816" s="19" t="s">
        <v>212</v>
      </c>
      <c r="E816" s="20">
        <v>257.8</v>
      </c>
      <c r="F816" s="21" t="s">
        <v>1934</v>
      </c>
      <c r="G816" s="20">
        <v>1.0</v>
      </c>
    </row>
    <row r="817" hidden="1">
      <c r="A817" s="19" t="s">
        <v>16</v>
      </c>
      <c r="B817" s="19" t="s">
        <v>1928</v>
      </c>
      <c r="C817" s="19" t="s">
        <v>1935</v>
      </c>
      <c r="D817" s="19" t="s">
        <v>212</v>
      </c>
      <c r="E817" s="20">
        <v>273.4</v>
      </c>
      <c r="F817" s="21" t="s">
        <v>1936</v>
      </c>
      <c r="G817" s="20">
        <v>1.0</v>
      </c>
    </row>
    <row r="818" hidden="1">
      <c r="A818" s="19" t="s">
        <v>16</v>
      </c>
      <c r="B818" s="19" t="s">
        <v>1928</v>
      </c>
      <c r="C818" s="19" t="s">
        <v>1937</v>
      </c>
      <c r="D818" s="19" t="s">
        <v>212</v>
      </c>
      <c r="E818" s="20">
        <v>300.6</v>
      </c>
      <c r="F818" s="21" t="s">
        <v>1938</v>
      </c>
      <c r="G818" s="20">
        <v>1.0</v>
      </c>
    </row>
    <row r="819" hidden="1">
      <c r="A819" s="19" t="s">
        <v>16</v>
      </c>
      <c r="B819" s="19" t="s">
        <v>1928</v>
      </c>
      <c r="C819" s="19" t="s">
        <v>1939</v>
      </c>
      <c r="D819" s="19" t="s">
        <v>212</v>
      </c>
      <c r="E819" s="20">
        <v>287.9</v>
      </c>
      <c r="F819" s="21" t="s">
        <v>1940</v>
      </c>
      <c r="G819" s="20">
        <v>1.0</v>
      </c>
    </row>
    <row r="820" hidden="1">
      <c r="A820" s="19" t="s">
        <v>16</v>
      </c>
      <c r="B820" s="19" t="s">
        <v>1928</v>
      </c>
      <c r="C820" s="19" t="s">
        <v>1941</v>
      </c>
      <c r="D820" s="19" t="s">
        <v>212</v>
      </c>
      <c r="E820" s="20">
        <v>343.1</v>
      </c>
      <c r="F820" s="21" t="s">
        <v>1942</v>
      </c>
      <c r="G820" s="20">
        <v>1.0</v>
      </c>
    </row>
    <row r="821" hidden="1">
      <c r="A821" s="19" t="s">
        <v>16</v>
      </c>
      <c r="B821" s="19" t="s">
        <v>1943</v>
      </c>
      <c r="C821" s="19" t="s">
        <v>1944</v>
      </c>
      <c r="D821" s="19" t="s">
        <v>212</v>
      </c>
      <c r="E821" s="20">
        <v>194.9</v>
      </c>
      <c r="F821" s="21" t="s">
        <v>1945</v>
      </c>
      <c r="G821" s="20">
        <v>1.0</v>
      </c>
    </row>
    <row r="822" hidden="1">
      <c r="A822" s="19" t="s">
        <v>16</v>
      </c>
      <c r="B822" s="19" t="s">
        <v>1943</v>
      </c>
      <c r="C822" s="19" t="s">
        <v>1946</v>
      </c>
      <c r="D822" s="19" t="s">
        <v>212</v>
      </c>
      <c r="E822" s="20">
        <v>221.3</v>
      </c>
      <c r="F822" s="21" t="s">
        <v>1947</v>
      </c>
      <c r="G822" s="20">
        <v>1.0</v>
      </c>
    </row>
    <row r="823" hidden="1">
      <c r="A823" s="19" t="s">
        <v>16</v>
      </c>
      <c r="B823" s="19" t="s">
        <v>1943</v>
      </c>
      <c r="C823" s="19" t="s">
        <v>1948</v>
      </c>
      <c r="D823" s="19" t="s">
        <v>212</v>
      </c>
      <c r="E823" s="20">
        <v>169.6</v>
      </c>
      <c r="F823" s="21" t="s">
        <v>1949</v>
      </c>
      <c r="G823" s="20">
        <v>1.0</v>
      </c>
    </row>
    <row r="824" hidden="1">
      <c r="A824" s="19" t="s">
        <v>16</v>
      </c>
      <c r="B824" s="19" t="s">
        <v>1950</v>
      </c>
      <c r="C824" s="19" t="s">
        <v>1951</v>
      </c>
      <c r="D824" s="19" t="s">
        <v>212</v>
      </c>
      <c r="E824" s="20">
        <v>520.5</v>
      </c>
      <c r="F824" s="21" t="s">
        <v>1952</v>
      </c>
      <c r="G824" s="20">
        <v>1.0</v>
      </c>
    </row>
    <row r="825" hidden="1">
      <c r="A825" s="19" t="s">
        <v>16</v>
      </c>
      <c r="B825" s="19" t="s">
        <v>1950</v>
      </c>
      <c r="C825" s="19" t="s">
        <v>1953</v>
      </c>
      <c r="D825" s="19" t="s">
        <v>212</v>
      </c>
      <c r="E825" s="20">
        <v>403.7</v>
      </c>
      <c r="F825" s="21" t="s">
        <v>1954</v>
      </c>
      <c r="G825" s="20">
        <v>1.0</v>
      </c>
    </row>
    <row r="826" hidden="1">
      <c r="A826" s="19" t="s">
        <v>16</v>
      </c>
      <c r="B826" s="19" t="s">
        <v>1950</v>
      </c>
      <c r="C826" s="19" t="s">
        <v>1955</v>
      </c>
      <c r="D826" s="19" t="s">
        <v>212</v>
      </c>
      <c r="E826" s="20">
        <v>446.1</v>
      </c>
      <c r="F826" s="21" t="s">
        <v>1956</v>
      </c>
      <c r="G826" s="20">
        <v>1.0</v>
      </c>
    </row>
    <row r="827" hidden="1">
      <c r="A827" s="19" t="s">
        <v>16</v>
      </c>
      <c r="B827" s="19" t="s">
        <v>1950</v>
      </c>
      <c r="C827" s="19" t="s">
        <v>1957</v>
      </c>
      <c r="D827" s="19" t="s">
        <v>212</v>
      </c>
      <c r="E827" s="20">
        <v>258.8</v>
      </c>
      <c r="F827" s="21" t="s">
        <v>1958</v>
      </c>
      <c r="G827" s="20">
        <v>1.0</v>
      </c>
    </row>
    <row r="828" hidden="1">
      <c r="A828" s="19" t="s">
        <v>16</v>
      </c>
      <c r="B828" s="19" t="s">
        <v>1959</v>
      </c>
      <c r="C828" s="19" t="s">
        <v>1960</v>
      </c>
      <c r="D828" s="19" t="s">
        <v>212</v>
      </c>
      <c r="E828" s="20">
        <v>223.9</v>
      </c>
      <c r="F828" s="21" t="s">
        <v>1961</v>
      </c>
      <c r="G828" s="20">
        <v>1.0</v>
      </c>
    </row>
    <row r="829" hidden="1">
      <c r="A829" s="19" t="s">
        <v>16</v>
      </c>
      <c r="B829" s="19" t="s">
        <v>1959</v>
      </c>
      <c r="C829" s="19" t="s">
        <v>1962</v>
      </c>
      <c r="D829" s="19" t="s">
        <v>212</v>
      </c>
      <c r="E829" s="20">
        <v>212.1</v>
      </c>
      <c r="F829" s="21" t="s">
        <v>1963</v>
      </c>
      <c r="G829" s="20">
        <v>1.0</v>
      </c>
    </row>
    <row r="830" hidden="1">
      <c r="A830" s="19" t="s">
        <v>16</v>
      </c>
      <c r="B830" s="19" t="s">
        <v>1959</v>
      </c>
      <c r="C830" s="19" t="s">
        <v>1964</v>
      </c>
      <c r="D830" s="19" t="s">
        <v>212</v>
      </c>
      <c r="E830" s="20">
        <v>134.9</v>
      </c>
      <c r="F830" s="21" t="s">
        <v>1965</v>
      </c>
      <c r="G830" s="20">
        <v>1.0</v>
      </c>
    </row>
    <row r="831" hidden="1">
      <c r="A831" s="19" t="s">
        <v>16</v>
      </c>
      <c r="B831" s="19" t="s">
        <v>1966</v>
      </c>
      <c r="C831" s="19" t="s">
        <v>1967</v>
      </c>
      <c r="D831" s="19" t="s">
        <v>212</v>
      </c>
      <c r="E831" s="20">
        <v>149.5</v>
      </c>
      <c r="F831" s="21" t="s">
        <v>1968</v>
      </c>
      <c r="G831" s="20">
        <v>1.0</v>
      </c>
    </row>
    <row r="832" hidden="1">
      <c r="A832" s="19" t="s">
        <v>16</v>
      </c>
      <c r="B832" s="19" t="s">
        <v>1966</v>
      </c>
      <c r="C832" s="19" t="s">
        <v>1969</v>
      </c>
      <c r="D832" s="19" t="s">
        <v>212</v>
      </c>
      <c r="E832" s="20">
        <v>180.0</v>
      </c>
      <c r="F832" s="21" t="s">
        <v>1970</v>
      </c>
      <c r="G832" s="20">
        <v>1.0</v>
      </c>
    </row>
    <row r="833" hidden="1">
      <c r="A833" s="19" t="s">
        <v>16</v>
      </c>
      <c r="B833" s="19" t="s">
        <v>1966</v>
      </c>
      <c r="C833" s="19" t="s">
        <v>1971</v>
      </c>
      <c r="D833" s="19" t="s">
        <v>212</v>
      </c>
      <c r="E833" s="20">
        <v>168.3</v>
      </c>
      <c r="F833" s="21" t="s">
        <v>1972</v>
      </c>
      <c r="G833" s="20">
        <v>1.0</v>
      </c>
    </row>
    <row r="834" hidden="1">
      <c r="A834" s="19" t="s">
        <v>16</v>
      </c>
      <c r="B834" s="19" t="s">
        <v>1966</v>
      </c>
      <c r="C834" s="19" t="s">
        <v>1973</v>
      </c>
      <c r="D834" s="19" t="s">
        <v>212</v>
      </c>
      <c r="E834" s="20">
        <v>166.3</v>
      </c>
      <c r="F834" s="21" t="s">
        <v>1974</v>
      </c>
      <c r="G834" s="20">
        <v>1.0</v>
      </c>
    </row>
    <row r="835" hidden="1">
      <c r="A835" s="19" t="s">
        <v>16</v>
      </c>
      <c r="B835" s="19" t="s">
        <v>1966</v>
      </c>
      <c r="C835" s="19" t="s">
        <v>1975</v>
      </c>
      <c r="D835" s="19" t="s">
        <v>212</v>
      </c>
      <c r="E835" s="20">
        <v>169.1</v>
      </c>
      <c r="F835" s="21" t="s">
        <v>1976</v>
      </c>
      <c r="G835" s="20">
        <v>1.0</v>
      </c>
    </row>
    <row r="836" hidden="1">
      <c r="A836" s="19" t="s">
        <v>16</v>
      </c>
      <c r="B836" s="19" t="s">
        <v>1966</v>
      </c>
      <c r="C836" s="19" t="s">
        <v>1977</v>
      </c>
      <c r="D836" s="19" t="s">
        <v>212</v>
      </c>
      <c r="E836" s="20">
        <v>160.9</v>
      </c>
      <c r="F836" s="21" t="s">
        <v>1978</v>
      </c>
      <c r="G836" s="20">
        <v>1.0</v>
      </c>
    </row>
    <row r="837" hidden="1">
      <c r="A837" s="19" t="s">
        <v>16</v>
      </c>
      <c r="B837" s="19" t="s">
        <v>1966</v>
      </c>
      <c r="C837" s="19" t="s">
        <v>1979</v>
      </c>
      <c r="D837" s="19" t="s">
        <v>212</v>
      </c>
      <c r="E837" s="20">
        <v>196.5</v>
      </c>
      <c r="F837" s="21" t="s">
        <v>1980</v>
      </c>
      <c r="G837" s="20">
        <v>1.0</v>
      </c>
    </row>
    <row r="838" hidden="1">
      <c r="A838" s="19" t="s">
        <v>16</v>
      </c>
      <c r="B838" s="19" t="s">
        <v>1981</v>
      </c>
      <c r="C838" s="19" t="s">
        <v>1982</v>
      </c>
      <c r="D838" s="19" t="s">
        <v>212</v>
      </c>
      <c r="E838" s="20">
        <v>94.4</v>
      </c>
      <c r="F838" s="21" t="s">
        <v>1983</v>
      </c>
      <c r="G838" s="20">
        <v>1.0</v>
      </c>
    </row>
    <row r="839" hidden="1">
      <c r="A839" s="19" t="s">
        <v>16</v>
      </c>
      <c r="B839" s="19" t="s">
        <v>1981</v>
      </c>
      <c r="C839" s="19" t="s">
        <v>1984</v>
      </c>
      <c r="D839" s="19" t="s">
        <v>212</v>
      </c>
      <c r="E839" s="20">
        <v>85.7</v>
      </c>
      <c r="F839" s="21" t="s">
        <v>1985</v>
      </c>
      <c r="G839" s="20">
        <v>1.0</v>
      </c>
    </row>
    <row r="840" hidden="1">
      <c r="A840" s="19" t="s">
        <v>16</v>
      </c>
      <c r="B840" s="19" t="s">
        <v>1986</v>
      </c>
      <c r="C840" s="19" t="s">
        <v>1987</v>
      </c>
      <c r="D840" s="19" t="s">
        <v>212</v>
      </c>
      <c r="E840" s="20">
        <v>87.4</v>
      </c>
      <c r="F840" s="21" t="s">
        <v>1988</v>
      </c>
      <c r="G840" s="20">
        <v>1.0</v>
      </c>
    </row>
    <row r="841" hidden="1">
      <c r="A841" s="19" t="s">
        <v>16</v>
      </c>
      <c r="B841" s="19" t="s">
        <v>1989</v>
      </c>
      <c r="C841" s="19" t="s">
        <v>1990</v>
      </c>
      <c r="D841" s="19" t="s">
        <v>212</v>
      </c>
      <c r="E841" s="20">
        <v>451.1</v>
      </c>
      <c r="F841" s="21" t="s">
        <v>1991</v>
      </c>
      <c r="G841" s="20">
        <v>1.0</v>
      </c>
    </row>
    <row r="842" hidden="1">
      <c r="A842" s="19" t="s">
        <v>16</v>
      </c>
      <c r="B842" s="19" t="s">
        <v>1989</v>
      </c>
      <c r="C842" s="19" t="s">
        <v>1992</v>
      </c>
      <c r="D842" s="19" t="s">
        <v>212</v>
      </c>
      <c r="E842" s="20">
        <v>663.3</v>
      </c>
      <c r="F842" s="21" t="s">
        <v>1993</v>
      </c>
      <c r="G842" s="20">
        <v>1.0</v>
      </c>
    </row>
    <row r="843" hidden="1">
      <c r="A843" s="19" t="s">
        <v>16</v>
      </c>
      <c r="B843" s="19" t="s">
        <v>1989</v>
      </c>
      <c r="C843" s="19" t="s">
        <v>1994</v>
      </c>
      <c r="D843" s="19" t="s">
        <v>212</v>
      </c>
      <c r="E843" s="20">
        <v>234.0</v>
      </c>
      <c r="F843" s="21" t="s">
        <v>1995</v>
      </c>
      <c r="G843" s="20">
        <v>1.0</v>
      </c>
    </row>
    <row r="844" hidden="1">
      <c r="A844" s="19" t="s">
        <v>16</v>
      </c>
      <c r="B844" s="19" t="s">
        <v>1989</v>
      </c>
      <c r="C844" s="19" t="s">
        <v>1996</v>
      </c>
      <c r="D844" s="19" t="s">
        <v>212</v>
      </c>
      <c r="E844" s="20">
        <v>369.9</v>
      </c>
      <c r="F844" s="21" t="s">
        <v>1997</v>
      </c>
      <c r="G844" s="20">
        <v>1.0</v>
      </c>
    </row>
    <row r="845" hidden="1">
      <c r="A845" s="19" t="s">
        <v>16</v>
      </c>
      <c r="B845" s="19" t="s">
        <v>1989</v>
      </c>
      <c r="C845" s="19" t="s">
        <v>1998</v>
      </c>
      <c r="D845" s="19" t="s">
        <v>212</v>
      </c>
      <c r="E845" s="20">
        <v>599.7</v>
      </c>
      <c r="F845" s="21" t="s">
        <v>1999</v>
      </c>
      <c r="G845" s="20">
        <v>1.0</v>
      </c>
    </row>
    <row r="846" hidden="1">
      <c r="A846" s="19" t="s">
        <v>16</v>
      </c>
      <c r="B846" s="19" t="s">
        <v>1989</v>
      </c>
      <c r="C846" s="19" t="s">
        <v>2000</v>
      </c>
      <c r="D846" s="19" t="s">
        <v>212</v>
      </c>
      <c r="E846" s="20">
        <v>325.5</v>
      </c>
      <c r="F846" s="21" t="s">
        <v>2001</v>
      </c>
      <c r="G846" s="20">
        <v>1.0</v>
      </c>
    </row>
    <row r="847" hidden="1">
      <c r="A847" s="19" t="s">
        <v>16</v>
      </c>
      <c r="B847" s="19" t="s">
        <v>1989</v>
      </c>
      <c r="C847" s="19" t="s">
        <v>2002</v>
      </c>
      <c r="D847" s="19" t="s">
        <v>212</v>
      </c>
      <c r="E847" s="20">
        <v>302.0</v>
      </c>
      <c r="F847" s="21" t="s">
        <v>2003</v>
      </c>
      <c r="G847" s="20">
        <v>1.0</v>
      </c>
    </row>
    <row r="848" hidden="1">
      <c r="A848" s="19" t="s">
        <v>16</v>
      </c>
      <c r="B848" s="19" t="s">
        <v>2004</v>
      </c>
      <c r="C848" s="19" t="s">
        <v>2005</v>
      </c>
      <c r="D848" s="19" t="s">
        <v>212</v>
      </c>
      <c r="E848" s="20">
        <v>76.8</v>
      </c>
      <c r="F848" s="21" t="s">
        <v>2006</v>
      </c>
      <c r="G848" s="20">
        <v>1.0</v>
      </c>
    </row>
    <row r="849" hidden="1">
      <c r="A849" s="19" t="s">
        <v>16</v>
      </c>
      <c r="B849" s="19" t="s">
        <v>2007</v>
      </c>
      <c r="C849" s="19" t="s">
        <v>2008</v>
      </c>
      <c r="D849" s="19" t="s">
        <v>212</v>
      </c>
      <c r="E849" s="20">
        <v>446.7</v>
      </c>
      <c r="F849" s="21" t="s">
        <v>2009</v>
      </c>
      <c r="G849" s="20">
        <v>1.0</v>
      </c>
    </row>
    <row r="850" hidden="1">
      <c r="A850" s="19" t="s">
        <v>16</v>
      </c>
      <c r="B850" s="19" t="s">
        <v>2007</v>
      </c>
      <c r="C850" s="19" t="s">
        <v>2010</v>
      </c>
      <c r="D850" s="19" t="s">
        <v>212</v>
      </c>
      <c r="E850" s="20">
        <v>353.7</v>
      </c>
      <c r="F850" s="21" t="s">
        <v>2011</v>
      </c>
      <c r="G850" s="20">
        <v>1.0</v>
      </c>
    </row>
    <row r="851" hidden="1">
      <c r="A851" s="19" t="s">
        <v>16</v>
      </c>
      <c r="B851" s="19" t="s">
        <v>2007</v>
      </c>
      <c r="C851" s="19" t="s">
        <v>2012</v>
      </c>
      <c r="D851" s="19" t="s">
        <v>212</v>
      </c>
      <c r="E851" s="20">
        <v>394.0</v>
      </c>
      <c r="F851" s="21" t="s">
        <v>2013</v>
      </c>
      <c r="G851" s="20">
        <v>1.0</v>
      </c>
    </row>
    <row r="852" hidden="1">
      <c r="A852" s="19" t="s">
        <v>16</v>
      </c>
      <c r="B852" s="19" t="s">
        <v>2007</v>
      </c>
      <c r="C852" s="19" t="s">
        <v>2014</v>
      </c>
      <c r="D852" s="19" t="s">
        <v>212</v>
      </c>
      <c r="E852" s="20">
        <v>228.7</v>
      </c>
      <c r="F852" s="21" t="s">
        <v>2015</v>
      </c>
      <c r="G852" s="20">
        <v>1.0</v>
      </c>
    </row>
    <row r="853" hidden="1">
      <c r="A853" s="19" t="s">
        <v>16</v>
      </c>
      <c r="B853" s="19" t="s">
        <v>2007</v>
      </c>
      <c r="C853" s="19" t="s">
        <v>2016</v>
      </c>
      <c r="D853" s="19" t="s">
        <v>212</v>
      </c>
      <c r="E853" s="20">
        <v>448.2</v>
      </c>
      <c r="F853" s="21" t="s">
        <v>2017</v>
      </c>
      <c r="G853" s="20">
        <v>1.0</v>
      </c>
    </row>
    <row r="854" hidden="1">
      <c r="A854" s="19" t="s">
        <v>16</v>
      </c>
      <c r="B854" s="19" t="s">
        <v>2018</v>
      </c>
      <c r="C854" s="19" t="s">
        <v>2019</v>
      </c>
      <c r="D854" s="19" t="s">
        <v>212</v>
      </c>
      <c r="E854" s="20">
        <v>234.4</v>
      </c>
      <c r="F854" s="21" t="s">
        <v>2020</v>
      </c>
      <c r="G854" s="20">
        <v>1.0</v>
      </c>
    </row>
    <row r="855" hidden="1">
      <c r="A855" s="19" t="s">
        <v>16</v>
      </c>
      <c r="B855" s="19" t="s">
        <v>2018</v>
      </c>
      <c r="C855" s="19" t="s">
        <v>2021</v>
      </c>
      <c r="D855" s="19" t="s">
        <v>212</v>
      </c>
      <c r="E855" s="20">
        <v>155.6</v>
      </c>
      <c r="F855" s="21" t="s">
        <v>2022</v>
      </c>
      <c r="G855" s="20">
        <v>1.0</v>
      </c>
    </row>
    <row r="856" hidden="1">
      <c r="A856" s="19" t="s">
        <v>16</v>
      </c>
      <c r="B856" s="19" t="s">
        <v>2018</v>
      </c>
      <c r="C856" s="19" t="s">
        <v>2023</v>
      </c>
      <c r="D856" s="19" t="s">
        <v>212</v>
      </c>
      <c r="E856" s="20">
        <v>678.6</v>
      </c>
      <c r="F856" s="21" t="s">
        <v>2024</v>
      </c>
      <c r="G856" s="20">
        <v>1.0</v>
      </c>
    </row>
    <row r="857" hidden="1">
      <c r="A857" s="19" t="s">
        <v>16</v>
      </c>
      <c r="B857" s="19" t="s">
        <v>2018</v>
      </c>
      <c r="C857" s="19" t="s">
        <v>2025</v>
      </c>
      <c r="D857" s="19" t="s">
        <v>212</v>
      </c>
      <c r="E857" s="20">
        <v>243.2</v>
      </c>
      <c r="F857" s="21" t="s">
        <v>2026</v>
      </c>
      <c r="G857" s="20">
        <v>1.0</v>
      </c>
    </row>
    <row r="858" hidden="1">
      <c r="A858" s="19" t="s">
        <v>187</v>
      </c>
      <c r="B858" s="19" t="s">
        <v>2027</v>
      </c>
      <c r="C858" s="19" t="s">
        <v>2028</v>
      </c>
      <c r="D858" s="19" t="s">
        <v>212</v>
      </c>
      <c r="E858" s="20">
        <v>95.8</v>
      </c>
      <c r="F858" s="21" t="s">
        <v>2029</v>
      </c>
      <c r="G858" s="20">
        <v>1.0</v>
      </c>
    </row>
    <row r="859" hidden="1">
      <c r="A859" s="19" t="s">
        <v>187</v>
      </c>
      <c r="B859" s="19" t="s">
        <v>2027</v>
      </c>
      <c r="C859" s="19" t="s">
        <v>2030</v>
      </c>
      <c r="D859" s="19" t="s">
        <v>212</v>
      </c>
      <c r="E859" s="20">
        <v>74.9</v>
      </c>
      <c r="F859" s="21" t="s">
        <v>2031</v>
      </c>
      <c r="G859" s="20">
        <v>1.0</v>
      </c>
    </row>
    <row r="860" hidden="1">
      <c r="A860" s="19" t="s">
        <v>187</v>
      </c>
      <c r="B860" s="19" t="s">
        <v>2027</v>
      </c>
      <c r="C860" s="19" t="s">
        <v>2032</v>
      </c>
      <c r="D860" s="19" t="s">
        <v>212</v>
      </c>
      <c r="E860" s="20">
        <v>356.2</v>
      </c>
      <c r="F860" s="21" t="s">
        <v>2033</v>
      </c>
      <c r="G860" s="20">
        <v>1.0</v>
      </c>
    </row>
    <row r="861" hidden="1">
      <c r="A861" s="19" t="s">
        <v>187</v>
      </c>
      <c r="B861" s="19" t="s">
        <v>2027</v>
      </c>
      <c r="C861" s="19" t="s">
        <v>2034</v>
      </c>
      <c r="D861" s="19" t="s">
        <v>212</v>
      </c>
      <c r="E861" s="20">
        <v>120.9</v>
      </c>
      <c r="F861" s="21" t="s">
        <v>2035</v>
      </c>
      <c r="G861" s="20">
        <v>1.0</v>
      </c>
    </row>
    <row r="862" hidden="1">
      <c r="A862" s="19" t="s">
        <v>187</v>
      </c>
      <c r="B862" s="19" t="s">
        <v>2027</v>
      </c>
      <c r="C862" s="19" t="s">
        <v>2036</v>
      </c>
      <c r="D862" s="19" t="s">
        <v>212</v>
      </c>
      <c r="E862" s="20">
        <v>21.7</v>
      </c>
      <c r="F862" s="21" t="s">
        <v>2037</v>
      </c>
      <c r="G862" s="20">
        <v>1.0</v>
      </c>
    </row>
    <row r="863" hidden="1">
      <c r="A863" s="19" t="s">
        <v>187</v>
      </c>
      <c r="B863" s="19" t="s">
        <v>2027</v>
      </c>
      <c r="C863" s="19" t="s">
        <v>2038</v>
      </c>
      <c r="D863" s="19" t="s">
        <v>212</v>
      </c>
      <c r="E863" s="20">
        <v>72.5</v>
      </c>
      <c r="F863" s="21" t="s">
        <v>2039</v>
      </c>
      <c r="G863" s="20">
        <v>1.0</v>
      </c>
    </row>
    <row r="864" hidden="1">
      <c r="A864" s="19" t="s">
        <v>187</v>
      </c>
      <c r="B864" s="19" t="s">
        <v>2027</v>
      </c>
      <c r="C864" s="19" t="s">
        <v>2040</v>
      </c>
      <c r="D864" s="19" t="s">
        <v>212</v>
      </c>
      <c r="E864" s="20">
        <v>95.0</v>
      </c>
      <c r="F864" s="21" t="s">
        <v>2041</v>
      </c>
      <c r="G864" s="20">
        <v>1.0</v>
      </c>
    </row>
    <row r="865" hidden="1">
      <c r="A865" s="19" t="s">
        <v>187</v>
      </c>
      <c r="B865" s="19" t="s">
        <v>2027</v>
      </c>
      <c r="C865" s="19" t="s">
        <v>2042</v>
      </c>
      <c r="D865" s="19" t="s">
        <v>212</v>
      </c>
      <c r="E865" s="20">
        <v>228.6</v>
      </c>
      <c r="F865" s="21" t="s">
        <v>2043</v>
      </c>
      <c r="G865" s="20">
        <v>1.0</v>
      </c>
    </row>
    <row r="866" hidden="1">
      <c r="A866" s="19" t="s">
        <v>187</v>
      </c>
      <c r="B866" s="19" t="s">
        <v>2027</v>
      </c>
      <c r="C866" s="19" t="s">
        <v>2044</v>
      </c>
      <c r="D866" s="19" t="s">
        <v>212</v>
      </c>
      <c r="E866" s="20">
        <v>131.4</v>
      </c>
      <c r="F866" s="21" t="s">
        <v>2045</v>
      </c>
      <c r="G866" s="20">
        <v>1.0</v>
      </c>
    </row>
    <row r="867" hidden="1">
      <c r="A867" s="19" t="s">
        <v>187</v>
      </c>
      <c r="B867" s="19" t="s">
        <v>2027</v>
      </c>
      <c r="C867" s="19" t="s">
        <v>2046</v>
      </c>
      <c r="D867" s="19" t="s">
        <v>212</v>
      </c>
      <c r="E867" s="20">
        <v>204.1</v>
      </c>
      <c r="F867" s="21" t="s">
        <v>2047</v>
      </c>
      <c r="G867" s="20">
        <v>1.0</v>
      </c>
    </row>
    <row r="868" hidden="1">
      <c r="A868" s="19" t="s">
        <v>187</v>
      </c>
      <c r="B868" s="19" t="s">
        <v>2027</v>
      </c>
      <c r="C868" s="19" t="s">
        <v>2048</v>
      </c>
      <c r="D868" s="19" t="s">
        <v>212</v>
      </c>
      <c r="E868" s="20">
        <v>310.5</v>
      </c>
      <c r="F868" s="21" t="s">
        <v>2049</v>
      </c>
      <c r="G868" s="20">
        <v>1.0</v>
      </c>
    </row>
    <row r="869" hidden="1">
      <c r="A869" s="19" t="s">
        <v>187</v>
      </c>
      <c r="B869" s="19" t="s">
        <v>2027</v>
      </c>
      <c r="C869" s="19" t="s">
        <v>2050</v>
      </c>
      <c r="D869" s="19" t="s">
        <v>212</v>
      </c>
      <c r="E869" s="20">
        <v>205.7</v>
      </c>
      <c r="F869" s="21" t="s">
        <v>2051</v>
      </c>
      <c r="G869" s="20">
        <v>1.0</v>
      </c>
    </row>
    <row r="870" hidden="1">
      <c r="A870" s="19" t="s">
        <v>187</v>
      </c>
      <c r="B870" s="19" t="s">
        <v>2027</v>
      </c>
      <c r="C870" s="19" t="s">
        <v>2052</v>
      </c>
      <c r="D870" s="19" t="s">
        <v>212</v>
      </c>
      <c r="E870" s="20">
        <v>401.0</v>
      </c>
      <c r="F870" s="21" t="s">
        <v>2053</v>
      </c>
      <c r="G870" s="20">
        <v>1.0</v>
      </c>
    </row>
    <row r="871" hidden="1">
      <c r="A871" s="19" t="s">
        <v>187</v>
      </c>
      <c r="B871" s="19" t="s">
        <v>2027</v>
      </c>
      <c r="C871" s="19" t="s">
        <v>2054</v>
      </c>
      <c r="D871" s="19" t="s">
        <v>212</v>
      </c>
      <c r="E871" s="20">
        <v>283.2</v>
      </c>
      <c r="F871" s="21" t="s">
        <v>2055</v>
      </c>
      <c r="G871" s="20">
        <v>1.0</v>
      </c>
    </row>
    <row r="872" hidden="1">
      <c r="A872" s="19" t="s">
        <v>187</v>
      </c>
      <c r="B872" s="19" t="s">
        <v>2027</v>
      </c>
      <c r="C872" s="19" t="s">
        <v>2056</v>
      </c>
      <c r="D872" s="19" t="s">
        <v>212</v>
      </c>
      <c r="E872" s="20">
        <v>103.5</v>
      </c>
      <c r="F872" s="21" t="s">
        <v>2057</v>
      </c>
      <c r="G872" s="20">
        <v>1.0</v>
      </c>
    </row>
    <row r="873" hidden="1">
      <c r="A873" s="19" t="s">
        <v>187</v>
      </c>
      <c r="B873" s="19" t="s">
        <v>2027</v>
      </c>
      <c r="C873" s="19" t="s">
        <v>2058</v>
      </c>
      <c r="D873" s="19" t="s">
        <v>212</v>
      </c>
      <c r="E873" s="20">
        <v>215.6</v>
      </c>
      <c r="F873" s="21" t="s">
        <v>2059</v>
      </c>
      <c r="G873" s="20">
        <v>1.0</v>
      </c>
    </row>
    <row r="874" hidden="1">
      <c r="A874" s="19" t="s">
        <v>187</v>
      </c>
      <c r="B874" s="19" t="s">
        <v>2027</v>
      </c>
      <c r="C874" s="19" t="s">
        <v>2060</v>
      </c>
      <c r="D874" s="19" t="s">
        <v>212</v>
      </c>
      <c r="E874" s="20">
        <v>134.0</v>
      </c>
      <c r="F874" s="21" t="s">
        <v>2061</v>
      </c>
      <c r="G874" s="20">
        <v>1.0</v>
      </c>
    </row>
    <row r="875" hidden="1">
      <c r="A875" s="19" t="s">
        <v>187</v>
      </c>
      <c r="B875" s="19" t="s">
        <v>2027</v>
      </c>
      <c r="C875" s="19" t="s">
        <v>2062</v>
      </c>
      <c r="D875" s="19" t="s">
        <v>212</v>
      </c>
      <c r="E875" s="20">
        <v>314.1</v>
      </c>
      <c r="F875" s="21" t="s">
        <v>2063</v>
      </c>
      <c r="G875" s="20">
        <v>1.0</v>
      </c>
    </row>
    <row r="876" hidden="1">
      <c r="A876" s="19" t="s">
        <v>187</v>
      </c>
      <c r="B876" s="19" t="s">
        <v>2027</v>
      </c>
      <c r="C876" s="19" t="s">
        <v>2064</v>
      </c>
      <c r="D876" s="19" t="s">
        <v>212</v>
      </c>
      <c r="E876" s="20">
        <v>160.4</v>
      </c>
      <c r="F876" s="21" t="s">
        <v>2065</v>
      </c>
      <c r="G876" s="20">
        <v>1.0</v>
      </c>
    </row>
    <row r="877" hidden="1">
      <c r="A877" s="19" t="s">
        <v>187</v>
      </c>
      <c r="B877" s="19" t="s">
        <v>2066</v>
      </c>
      <c r="C877" s="19" t="s">
        <v>2067</v>
      </c>
      <c r="D877" s="19" t="s">
        <v>212</v>
      </c>
      <c r="E877" s="20">
        <v>132.5</v>
      </c>
      <c r="F877" s="21" t="s">
        <v>2068</v>
      </c>
      <c r="G877" s="20">
        <v>1.0</v>
      </c>
    </row>
    <row r="878" hidden="1">
      <c r="A878" s="19" t="s">
        <v>187</v>
      </c>
      <c r="B878" s="19" t="s">
        <v>2066</v>
      </c>
      <c r="C878" s="19" t="s">
        <v>2069</v>
      </c>
      <c r="D878" s="19" t="s">
        <v>212</v>
      </c>
      <c r="E878" s="20">
        <v>130.3</v>
      </c>
      <c r="F878" s="21" t="s">
        <v>2070</v>
      </c>
      <c r="G878" s="20">
        <v>1.0</v>
      </c>
    </row>
    <row r="879" hidden="1">
      <c r="A879" s="19" t="s">
        <v>187</v>
      </c>
      <c r="B879" s="19" t="s">
        <v>2071</v>
      </c>
      <c r="C879" s="19" t="s">
        <v>2072</v>
      </c>
      <c r="D879" s="19" t="s">
        <v>212</v>
      </c>
      <c r="E879" s="20">
        <v>348.9</v>
      </c>
      <c r="F879" s="21" t="s">
        <v>2073</v>
      </c>
      <c r="G879" s="20">
        <v>1.0</v>
      </c>
    </row>
    <row r="880" hidden="1">
      <c r="A880" s="19" t="s">
        <v>187</v>
      </c>
      <c r="B880" s="19" t="s">
        <v>2071</v>
      </c>
      <c r="C880" s="19" t="s">
        <v>2074</v>
      </c>
      <c r="D880" s="19" t="s">
        <v>212</v>
      </c>
      <c r="E880" s="20">
        <v>381.9</v>
      </c>
      <c r="F880" s="21" t="s">
        <v>2075</v>
      </c>
      <c r="G880" s="20">
        <v>1.0</v>
      </c>
    </row>
    <row r="881" hidden="1">
      <c r="A881" s="19" t="s">
        <v>187</v>
      </c>
      <c r="B881" s="19" t="s">
        <v>2071</v>
      </c>
      <c r="C881" s="19" t="s">
        <v>2076</v>
      </c>
      <c r="D881" s="19" t="s">
        <v>212</v>
      </c>
      <c r="E881" s="20">
        <v>404.3</v>
      </c>
      <c r="F881" s="21" t="s">
        <v>2077</v>
      </c>
      <c r="G881" s="20">
        <v>1.0</v>
      </c>
    </row>
    <row r="882" hidden="1">
      <c r="A882" s="19" t="s">
        <v>187</v>
      </c>
      <c r="B882" s="19" t="s">
        <v>2071</v>
      </c>
      <c r="C882" s="19" t="s">
        <v>2078</v>
      </c>
      <c r="D882" s="19" t="s">
        <v>212</v>
      </c>
      <c r="E882" s="20">
        <v>116.3</v>
      </c>
      <c r="F882" s="21" t="s">
        <v>2079</v>
      </c>
      <c r="G882" s="20">
        <v>1.0</v>
      </c>
    </row>
    <row r="883" hidden="1">
      <c r="A883" s="19" t="s">
        <v>187</v>
      </c>
      <c r="B883" s="19" t="s">
        <v>2071</v>
      </c>
      <c r="C883" s="19" t="s">
        <v>2080</v>
      </c>
      <c r="D883" s="19" t="s">
        <v>212</v>
      </c>
      <c r="E883" s="20">
        <v>131.1</v>
      </c>
      <c r="F883" s="21" t="s">
        <v>2081</v>
      </c>
      <c r="G883" s="20">
        <v>1.0</v>
      </c>
    </row>
    <row r="884" hidden="1">
      <c r="A884" s="19" t="s">
        <v>187</v>
      </c>
      <c r="B884" s="19" t="s">
        <v>2071</v>
      </c>
      <c r="C884" s="19" t="s">
        <v>2082</v>
      </c>
      <c r="D884" s="19" t="s">
        <v>212</v>
      </c>
      <c r="E884" s="20">
        <v>118.8</v>
      </c>
      <c r="F884" s="21" t="s">
        <v>2083</v>
      </c>
      <c r="G884" s="20">
        <v>1.0</v>
      </c>
    </row>
    <row r="885" hidden="1">
      <c r="A885" s="19" t="s">
        <v>187</v>
      </c>
      <c r="B885" s="19" t="s">
        <v>2071</v>
      </c>
      <c r="C885" s="19" t="s">
        <v>2084</v>
      </c>
      <c r="D885" s="19" t="s">
        <v>212</v>
      </c>
      <c r="E885" s="20">
        <v>86.7</v>
      </c>
      <c r="F885" s="21" t="s">
        <v>2085</v>
      </c>
      <c r="G885" s="20">
        <v>1.0</v>
      </c>
    </row>
    <row r="886" hidden="1">
      <c r="A886" s="19" t="s">
        <v>187</v>
      </c>
      <c r="B886" s="19" t="s">
        <v>2071</v>
      </c>
      <c r="C886" s="19" t="s">
        <v>2086</v>
      </c>
      <c r="D886" s="19" t="s">
        <v>212</v>
      </c>
      <c r="E886" s="20">
        <v>249.8</v>
      </c>
      <c r="F886" s="21" t="s">
        <v>2087</v>
      </c>
      <c r="G886" s="20">
        <v>1.0</v>
      </c>
    </row>
    <row r="887" hidden="1">
      <c r="A887" s="19" t="s">
        <v>187</v>
      </c>
      <c r="B887" s="19" t="s">
        <v>2071</v>
      </c>
      <c r="C887" s="19" t="s">
        <v>2088</v>
      </c>
      <c r="D887" s="19" t="s">
        <v>212</v>
      </c>
      <c r="E887" s="20">
        <v>80.1</v>
      </c>
      <c r="F887" s="21" t="s">
        <v>2089</v>
      </c>
      <c r="G887" s="20">
        <v>1.0</v>
      </c>
    </row>
    <row r="888" hidden="1">
      <c r="A888" s="19" t="s">
        <v>187</v>
      </c>
      <c r="B888" s="19" t="s">
        <v>2071</v>
      </c>
      <c r="C888" s="19" t="s">
        <v>2090</v>
      </c>
      <c r="D888" s="19" t="s">
        <v>212</v>
      </c>
      <c r="E888" s="20">
        <v>127.7</v>
      </c>
      <c r="F888" s="21" t="s">
        <v>2091</v>
      </c>
      <c r="G888" s="20">
        <v>1.0</v>
      </c>
    </row>
    <row r="889" hidden="1">
      <c r="A889" s="19" t="s">
        <v>187</v>
      </c>
      <c r="B889" s="19" t="s">
        <v>2071</v>
      </c>
      <c r="C889" s="19" t="s">
        <v>2092</v>
      </c>
      <c r="D889" s="19" t="s">
        <v>212</v>
      </c>
      <c r="E889" s="20">
        <v>302.6</v>
      </c>
      <c r="F889" s="21" t="s">
        <v>2093</v>
      </c>
      <c r="G889" s="20">
        <v>1.0</v>
      </c>
    </row>
    <row r="890" hidden="1">
      <c r="A890" s="19" t="s">
        <v>187</v>
      </c>
      <c r="B890" s="19" t="s">
        <v>2071</v>
      </c>
      <c r="C890" s="19" t="s">
        <v>2094</v>
      </c>
      <c r="D890" s="19" t="s">
        <v>212</v>
      </c>
      <c r="E890" s="20">
        <v>97.3</v>
      </c>
      <c r="F890" s="21" t="s">
        <v>2095</v>
      </c>
      <c r="G890" s="20">
        <v>1.0</v>
      </c>
    </row>
    <row r="891" hidden="1">
      <c r="A891" s="19" t="s">
        <v>187</v>
      </c>
      <c r="B891" s="19" t="s">
        <v>2071</v>
      </c>
      <c r="C891" s="19" t="s">
        <v>2096</v>
      </c>
      <c r="D891" s="19" t="s">
        <v>212</v>
      </c>
      <c r="E891" s="20">
        <v>422.1</v>
      </c>
      <c r="F891" s="21" t="s">
        <v>2097</v>
      </c>
      <c r="G891" s="20">
        <v>1.0</v>
      </c>
    </row>
    <row r="892" hidden="1">
      <c r="A892" s="19" t="s">
        <v>187</v>
      </c>
      <c r="B892" s="19" t="s">
        <v>2071</v>
      </c>
      <c r="C892" s="19" t="s">
        <v>2098</v>
      </c>
      <c r="D892" s="19" t="s">
        <v>212</v>
      </c>
      <c r="E892" s="20">
        <v>128.8</v>
      </c>
      <c r="F892" s="21" t="s">
        <v>2099</v>
      </c>
      <c r="G892" s="20">
        <v>1.0</v>
      </c>
    </row>
    <row r="893" hidden="1">
      <c r="A893" s="19" t="s">
        <v>187</v>
      </c>
      <c r="B893" s="19" t="s">
        <v>2071</v>
      </c>
      <c r="C893" s="19" t="s">
        <v>2100</v>
      </c>
      <c r="D893" s="19" t="s">
        <v>212</v>
      </c>
      <c r="E893" s="20">
        <v>316.4</v>
      </c>
      <c r="F893" s="21" t="s">
        <v>2101</v>
      </c>
      <c r="G893" s="20">
        <v>1.0</v>
      </c>
    </row>
    <row r="894" hidden="1">
      <c r="A894" s="19" t="s">
        <v>187</v>
      </c>
      <c r="B894" s="19" t="s">
        <v>2071</v>
      </c>
      <c r="C894" s="19" t="s">
        <v>2102</v>
      </c>
      <c r="D894" s="19" t="s">
        <v>212</v>
      </c>
      <c r="E894" s="20">
        <v>110.9</v>
      </c>
      <c r="F894" s="21" t="s">
        <v>2103</v>
      </c>
      <c r="G894" s="20">
        <v>1.0</v>
      </c>
    </row>
    <row r="895" hidden="1">
      <c r="A895" s="19" t="s">
        <v>187</v>
      </c>
      <c r="B895" s="19" t="s">
        <v>2071</v>
      </c>
      <c r="C895" s="19" t="s">
        <v>2104</v>
      </c>
      <c r="D895" s="19" t="s">
        <v>212</v>
      </c>
      <c r="E895" s="20">
        <v>93.1</v>
      </c>
      <c r="F895" s="21" t="s">
        <v>2105</v>
      </c>
      <c r="G895" s="20">
        <v>1.0</v>
      </c>
    </row>
    <row r="896" hidden="1">
      <c r="A896" s="19" t="s">
        <v>187</v>
      </c>
      <c r="B896" s="19" t="s">
        <v>2071</v>
      </c>
      <c r="C896" s="19" t="s">
        <v>2106</v>
      </c>
      <c r="D896" s="19" t="s">
        <v>212</v>
      </c>
      <c r="E896" s="20">
        <v>144.9</v>
      </c>
      <c r="F896" s="21" t="s">
        <v>2107</v>
      </c>
      <c r="G896" s="20">
        <v>1.0</v>
      </c>
    </row>
    <row r="897" hidden="1">
      <c r="A897" s="19" t="s">
        <v>187</v>
      </c>
      <c r="B897" s="19" t="s">
        <v>2071</v>
      </c>
      <c r="C897" s="19" t="s">
        <v>2108</v>
      </c>
      <c r="D897" s="19" t="s">
        <v>212</v>
      </c>
      <c r="E897" s="20">
        <v>121.5</v>
      </c>
      <c r="F897" s="21" t="s">
        <v>2109</v>
      </c>
      <c r="G897" s="20">
        <v>1.0</v>
      </c>
    </row>
    <row r="898" hidden="1">
      <c r="A898" s="19" t="s">
        <v>187</v>
      </c>
      <c r="B898" s="19" t="s">
        <v>2110</v>
      </c>
      <c r="C898" s="19" t="s">
        <v>2111</v>
      </c>
      <c r="D898" s="19" t="s">
        <v>212</v>
      </c>
      <c r="E898" s="20">
        <v>335.5</v>
      </c>
      <c r="F898" s="21" t="s">
        <v>2112</v>
      </c>
      <c r="G898" s="20">
        <v>1.0</v>
      </c>
    </row>
    <row r="899" hidden="1">
      <c r="A899" s="19" t="s">
        <v>187</v>
      </c>
      <c r="B899" s="19" t="s">
        <v>2110</v>
      </c>
      <c r="C899" s="19" t="s">
        <v>2113</v>
      </c>
      <c r="D899" s="19" t="s">
        <v>212</v>
      </c>
      <c r="E899" s="20">
        <v>115.4</v>
      </c>
      <c r="F899" s="21" t="s">
        <v>2114</v>
      </c>
      <c r="G899" s="20">
        <v>1.0</v>
      </c>
    </row>
    <row r="900" hidden="1">
      <c r="A900" s="19" t="s">
        <v>187</v>
      </c>
      <c r="B900" s="19" t="s">
        <v>2110</v>
      </c>
      <c r="C900" s="19" t="s">
        <v>2115</v>
      </c>
      <c r="D900" s="19" t="s">
        <v>212</v>
      </c>
      <c r="E900" s="20">
        <v>268.6</v>
      </c>
      <c r="F900" s="21" t="s">
        <v>2116</v>
      </c>
      <c r="G900" s="20">
        <v>1.0</v>
      </c>
    </row>
    <row r="901" hidden="1">
      <c r="A901" s="19" t="s">
        <v>187</v>
      </c>
      <c r="B901" s="19" t="s">
        <v>2110</v>
      </c>
      <c r="C901" s="19" t="s">
        <v>2117</v>
      </c>
      <c r="D901" s="19" t="s">
        <v>212</v>
      </c>
      <c r="E901" s="20">
        <v>352.5</v>
      </c>
      <c r="F901" s="21" t="s">
        <v>2118</v>
      </c>
      <c r="G901" s="20">
        <v>1.0</v>
      </c>
    </row>
    <row r="902" hidden="1">
      <c r="A902" s="19" t="s">
        <v>187</v>
      </c>
      <c r="B902" s="19" t="s">
        <v>2110</v>
      </c>
      <c r="C902" s="19" t="s">
        <v>2119</v>
      </c>
      <c r="D902" s="19" t="s">
        <v>212</v>
      </c>
      <c r="E902" s="20">
        <v>273.9</v>
      </c>
      <c r="F902" s="21" t="s">
        <v>2120</v>
      </c>
      <c r="G902" s="20">
        <v>1.0</v>
      </c>
    </row>
    <row r="903" hidden="1">
      <c r="A903" s="19" t="s">
        <v>187</v>
      </c>
      <c r="B903" s="19" t="s">
        <v>2110</v>
      </c>
      <c r="C903" s="19" t="s">
        <v>2121</v>
      </c>
      <c r="D903" s="19" t="s">
        <v>212</v>
      </c>
      <c r="E903" s="20">
        <v>332.6</v>
      </c>
      <c r="F903" s="21" t="s">
        <v>2122</v>
      </c>
      <c r="G903" s="20">
        <v>1.0</v>
      </c>
    </row>
    <row r="904" hidden="1">
      <c r="A904" s="19" t="s">
        <v>187</v>
      </c>
      <c r="B904" s="19" t="s">
        <v>2110</v>
      </c>
      <c r="C904" s="19" t="s">
        <v>2123</v>
      </c>
      <c r="D904" s="19" t="s">
        <v>212</v>
      </c>
      <c r="E904" s="20">
        <v>219.2</v>
      </c>
      <c r="F904" s="21" t="s">
        <v>2124</v>
      </c>
      <c r="G904" s="20">
        <v>1.0</v>
      </c>
    </row>
    <row r="905" hidden="1">
      <c r="A905" s="19" t="s">
        <v>187</v>
      </c>
      <c r="B905" s="19" t="s">
        <v>2110</v>
      </c>
      <c r="C905" s="19" t="s">
        <v>2125</v>
      </c>
      <c r="D905" s="19" t="s">
        <v>212</v>
      </c>
      <c r="E905" s="20">
        <v>220.1</v>
      </c>
      <c r="F905" s="21" t="s">
        <v>2126</v>
      </c>
      <c r="G905" s="20">
        <v>1.0</v>
      </c>
    </row>
    <row r="906" hidden="1">
      <c r="A906" s="19" t="s">
        <v>187</v>
      </c>
      <c r="B906" s="19" t="s">
        <v>2110</v>
      </c>
      <c r="C906" s="19" t="s">
        <v>2127</v>
      </c>
      <c r="D906" s="19" t="s">
        <v>212</v>
      </c>
      <c r="E906" s="20">
        <v>283.2</v>
      </c>
      <c r="F906" s="21" t="s">
        <v>2128</v>
      </c>
      <c r="G906" s="20">
        <v>1.0</v>
      </c>
    </row>
    <row r="907" hidden="1">
      <c r="A907" s="19" t="s">
        <v>187</v>
      </c>
      <c r="B907" s="19" t="s">
        <v>2110</v>
      </c>
      <c r="C907" s="19" t="s">
        <v>2129</v>
      </c>
      <c r="D907" s="19" t="s">
        <v>212</v>
      </c>
      <c r="E907" s="20">
        <v>400.5</v>
      </c>
      <c r="F907" s="21" t="s">
        <v>2130</v>
      </c>
      <c r="G907" s="20">
        <v>1.0</v>
      </c>
    </row>
    <row r="908" hidden="1">
      <c r="A908" s="19" t="s">
        <v>187</v>
      </c>
      <c r="B908" s="19" t="s">
        <v>2110</v>
      </c>
      <c r="C908" s="19" t="s">
        <v>2131</v>
      </c>
      <c r="D908" s="19" t="s">
        <v>212</v>
      </c>
      <c r="E908" s="20">
        <v>213.6</v>
      </c>
      <c r="F908" s="21" t="s">
        <v>2132</v>
      </c>
      <c r="G908" s="20">
        <v>1.0</v>
      </c>
    </row>
    <row r="909" hidden="1">
      <c r="A909" s="19" t="s">
        <v>187</v>
      </c>
      <c r="B909" s="19" t="s">
        <v>2110</v>
      </c>
      <c r="C909" s="19" t="s">
        <v>2133</v>
      </c>
      <c r="D909" s="19" t="s">
        <v>212</v>
      </c>
      <c r="E909" s="20">
        <v>273.6</v>
      </c>
      <c r="F909" s="21" t="s">
        <v>2134</v>
      </c>
      <c r="G909" s="20">
        <v>1.0</v>
      </c>
    </row>
    <row r="910" hidden="1">
      <c r="A910" s="19" t="s">
        <v>187</v>
      </c>
      <c r="B910" s="19" t="s">
        <v>2110</v>
      </c>
      <c r="C910" s="19" t="s">
        <v>2135</v>
      </c>
      <c r="D910" s="19" t="s">
        <v>212</v>
      </c>
      <c r="E910" s="20">
        <v>88.7</v>
      </c>
      <c r="F910" s="21" t="s">
        <v>2136</v>
      </c>
      <c r="G910" s="20">
        <v>1.0</v>
      </c>
    </row>
    <row r="911" hidden="1">
      <c r="A911" s="19" t="s">
        <v>187</v>
      </c>
      <c r="B911" s="19" t="s">
        <v>2110</v>
      </c>
      <c r="C911" s="19" t="s">
        <v>2137</v>
      </c>
      <c r="D911" s="19" t="s">
        <v>212</v>
      </c>
      <c r="E911" s="20">
        <v>230.3</v>
      </c>
      <c r="F911" s="21" t="s">
        <v>2138</v>
      </c>
      <c r="G911" s="20">
        <v>1.0</v>
      </c>
    </row>
    <row r="912" hidden="1">
      <c r="A912" s="19" t="s">
        <v>187</v>
      </c>
      <c r="B912" s="19" t="s">
        <v>2110</v>
      </c>
      <c r="C912" s="19" t="s">
        <v>2139</v>
      </c>
      <c r="D912" s="19" t="s">
        <v>212</v>
      </c>
      <c r="E912" s="20">
        <v>239.8</v>
      </c>
      <c r="F912" s="21" t="s">
        <v>2140</v>
      </c>
      <c r="G912" s="20">
        <v>1.0</v>
      </c>
    </row>
    <row r="913" hidden="1">
      <c r="A913" s="19" t="s">
        <v>187</v>
      </c>
      <c r="B913" s="19" t="s">
        <v>2110</v>
      </c>
      <c r="C913" s="19" t="s">
        <v>2141</v>
      </c>
      <c r="D913" s="19" t="s">
        <v>212</v>
      </c>
      <c r="E913" s="20">
        <v>355.1</v>
      </c>
      <c r="F913" s="21" t="s">
        <v>2142</v>
      </c>
      <c r="G913" s="20">
        <v>1.0</v>
      </c>
    </row>
    <row r="914" hidden="1">
      <c r="A914" s="19" t="s">
        <v>187</v>
      </c>
      <c r="B914" s="19" t="s">
        <v>2110</v>
      </c>
      <c r="C914" s="19" t="s">
        <v>2143</v>
      </c>
      <c r="D914" s="19" t="s">
        <v>212</v>
      </c>
      <c r="E914" s="20">
        <v>223.5</v>
      </c>
      <c r="F914" s="21" t="s">
        <v>2144</v>
      </c>
      <c r="G914" s="20">
        <v>1.0</v>
      </c>
    </row>
    <row r="915" hidden="1">
      <c r="A915" s="19" t="s">
        <v>187</v>
      </c>
      <c r="B915" s="19" t="s">
        <v>2110</v>
      </c>
      <c r="C915" s="19" t="s">
        <v>2145</v>
      </c>
      <c r="D915" s="19" t="s">
        <v>212</v>
      </c>
      <c r="E915" s="20">
        <v>292.1</v>
      </c>
      <c r="F915" s="21" t="s">
        <v>2146</v>
      </c>
      <c r="G915" s="20">
        <v>1.0</v>
      </c>
    </row>
    <row r="916" hidden="1">
      <c r="A916" s="19" t="s">
        <v>187</v>
      </c>
      <c r="B916" s="19" t="s">
        <v>2110</v>
      </c>
      <c r="C916" s="19" t="s">
        <v>2147</v>
      </c>
      <c r="D916" s="19" t="s">
        <v>212</v>
      </c>
      <c r="E916" s="20">
        <v>178.5</v>
      </c>
      <c r="F916" s="21" t="s">
        <v>2148</v>
      </c>
      <c r="G916" s="20">
        <v>1.0</v>
      </c>
    </row>
    <row r="917" hidden="1">
      <c r="A917" s="19" t="s">
        <v>187</v>
      </c>
      <c r="B917" s="19" t="s">
        <v>2110</v>
      </c>
      <c r="C917" s="19" t="s">
        <v>2149</v>
      </c>
      <c r="D917" s="19" t="s">
        <v>212</v>
      </c>
      <c r="E917" s="20">
        <v>271.3</v>
      </c>
      <c r="F917" s="21" t="s">
        <v>2150</v>
      </c>
      <c r="G917" s="20">
        <v>1.0</v>
      </c>
    </row>
    <row r="918" hidden="1">
      <c r="A918" s="19" t="s">
        <v>187</v>
      </c>
      <c r="B918" s="19" t="s">
        <v>2151</v>
      </c>
      <c r="C918" s="19" t="s">
        <v>2152</v>
      </c>
      <c r="D918" s="19" t="s">
        <v>212</v>
      </c>
      <c r="E918" s="20">
        <v>97.2</v>
      </c>
      <c r="F918" s="21" t="s">
        <v>2153</v>
      </c>
      <c r="G918" s="20">
        <v>1.0</v>
      </c>
    </row>
    <row r="919" hidden="1">
      <c r="A919" s="19" t="s">
        <v>187</v>
      </c>
      <c r="B919" s="19" t="s">
        <v>2151</v>
      </c>
      <c r="C919" s="19" t="s">
        <v>2154</v>
      </c>
      <c r="D919" s="19" t="s">
        <v>212</v>
      </c>
      <c r="E919" s="20">
        <v>88.5</v>
      </c>
      <c r="F919" s="21" t="s">
        <v>2155</v>
      </c>
      <c r="G919" s="20">
        <v>1.0</v>
      </c>
    </row>
    <row r="920" hidden="1">
      <c r="A920" s="19" t="s">
        <v>187</v>
      </c>
      <c r="B920" s="19" t="s">
        <v>2151</v>
      </c>
      <c r="C920" s="19" t="s">
        <v>2156</v>
      </c>
      <c r="D920" s="19" t="s">
        <v>212</v>
      </c>
      <c r="E920" s="20">
        <v>98.9</v>
      </c>
      <c r="F920" s="21" t="s">
        <v>2157</v>
      </c>
      <c r="G920" s="20">
        <v>1.0</v>
      </c>
    </row>
    <row r="921" hidden="1">
      <c r="A921" s="19" t="s">
        <v>187</v>
      </c>
      <c r="B921" s="19" t="s">
        <v>2158</v>
      </c>
      <c r="C921" s="19" t="s">
        <v>2159</v>
      </c>
      <c r="D921" s="19" t="s">
        <v>212</v>
      </c>
      <c r="E921" s="20">
        <v>147.8</v>
      </c>
      <c r="F921" s="21" t="s">
        <v>2160</v>
      </c>
      <c r="G921" s="20">
        <v>1.0</v>
      </c>
    </row>
    <row r="922" hidden="1">
      <c r="A922" s="19" t="s">
        <v>187</v>
      </c>
      <c r="B922" s="19" t="s">
        <v>2158</v>
      </c>
      <c r="C922" s="19" t="s">
        <v>2161</v>
      </c>
      <c r="D922" s="19" t="s">
        <v>212</v>
      </c>
      <c r="E922" s="20">
        <v>114.7</v>
      </c>
      <c r="F922" s="21" t="s">
        <v>2162</v>
      </c>
      <c r="G922" s="20">
        <v>1.0</v>
      </c>
    </row>
    <row r="923" hidden="1">
      <c r="A923" s="19" t="s">
        <v>187</v>
      </c>
      <c r="B923" s="19" t="s">
        <v>2158</v>
      </c>
      <c r="C923" s="19" t="s">
        <v>2163</v>
      </c>
      <c r="D923" s="19" t="s">
        <v>212</v>
      </c>
      <c r="E923" s="20">
        <v>121.9</v>
      </c>
      <c r="F923" s="21" t="s">
        <v>2164</v>
      </c>
      <c r="G923" s="20">
        <v>1.0</v>
      </c>
    </row>
    <row r="924" hidden="1">
      <c r="A924" s="19" t="s">
        <v>187</v>
      </c>
      <c r="B924" s="19" t="s">
        <v>2158</v>
      </c>
      <c r="C924" s="19" t="s">
        <v>2165</v>
      </c>
      <c r="D924" s="19" t="s">
        <v>212</v>
      </c>
      <c r="E924" s="20">
        <v>195.5</v>
      </c>
      <c r="F924" s="21" t="s">
        <v>2166</v>
      </c>
      <c r="G924" s="20">
        <v>1.0</v>
      </c>
    </row>
    <row r="925" hidden="1">
      <c r="A925" s="19" t="s">
        <v>187</v>
      </c>
      <c r="B925" s="19" t="s">
        <v>2158</v>
      </c>
      <c r="C925" s="19" t="s">
        <v>2167</v>
      </c>
      <c r="D925" s="19" t="s">
        <v>212</v>
      </c>
      <c r="E925" s="20">
        <v>47.8</v>
      </c>
      <c r="F925" s="21" t="s">
        <v>2168</v>
      </c>
      <c r="G925" s="20">
        <v>1.0</v>
      </c>
    </row>
    <row r="926" hidden="1">
      <c r="A926" s="19" t="s">
        <v>187</v>
      </c>
      <c r="B926" s="19" t="s">
        <v>2158</v>
      </c>
      <c r="C926" s="19" t="s">
        <v>2169</v>
      </c>
      <c r="D926" s="19" t="s">
        <v>212</v>
      </c>
      <c r="E926" s="20">
        <v>112.5</v>
      </c>
      <c r="F926" s="21" t="s">
        <v>2170</v>
      </c>
      <c r="G926" s="20">
        <v>1.0</v>
      </c>
    </row>
    <row r="927" hidden="1">
      <c r="A927" s="19" t="s">
        <v>187</v>
      </c>
      <c r="B927" s="19" t="s">
        <v>2158</v>
      </c>
      <c r="C927" s="19" t="s">
        <v>2171</v>
      </c>
      <c r="D927" s="19" t="s">
        <v>212</v>
      </c>
      <c r="E927" s="20">
        <v>82.8</v>
      </c>
      <c r="F927" s="21" t="s">
        <v>2172</v>
      </c>
      <c r="G927" s="20">
        <v>1.0</v>
      </c>
    </row>
    <row r="928" hidden="1">
      <c r="A928" s="19" t="s">
        <v>187</v>
      </c>
      <c r="B928" s="19" t="s">
        <v>2158</v>
      </c>
      <c r="C928" s="19" t="s">
        <v>2173</v>
      </c>
      <c r="D928" s="19" t="s">
        <v>212</v>
      </c>
      <c r="E928" s="20">
        <v>107.3</v>
      </c>
      <c r="F928" s="21" t="s">
        <v>2174</v>
      </c>
      <c r="G928" s="20">
        <v>1.0</v>
      </c>
    </row>
    <row r="929" hidden="1">
      <c r="A929" s="19" t="s">
        <v>187</v>
      </c>
      <c r="B929" s="19" t="s">
        <v>2158</v>
      </c>
      <c r="C929" s="19" t="s">
        <v>2175</v>
      </c>
      <c r="D929" s="19" t="s">
        <v>212</v>
      </c>
      <c r="E929" s="20">
        <v>106.3</v>
      </c>
      <c r="F929" s="21" t="s">
        <v>2176</v>
      </c>
      <c r="G929" s="20">
        <v>1.0</v>
      </c>
    </row>
    <row r="930" hidden="1">
      <c r="A930" s="19" t="s">
        <v>187</v>
      </c>
      <c r="B930" s="19" t="s">
        <v>2158</v>
      </c>
      <c r="C930" s="19" t="s">
        <v>2177</v>
      </c>
      <c r="D930" s="19" t="s">
        <v>212</v>
      </c>
      <c r="E930" s="20">
        <v>83.6</v>
      </c>
      <c r="F930" s="21" t="s">
        <v>2178</v>
      </c>
      <c r="G930" s="20">
        <v>1.0</v>
      </c>
    </row>
    <row r="931" hidden="1">
      <c r="A931" s="19" t="s">
        <v>187</v>
      </c>
      <c r="B931" s="19" t="s">
        <v>2158</v>
      </c>
      <c r="C931" s="19" t="s">
        <v>2179</v>
      </c>
      <c r="D931" s="19" t="s">
        <v>212</v>
      </c>
      <c r="E931" s="20">
        <v>53.7</v>
      </c>
      <c r="F931" s="21" t="s">
        <v>2180</v>
      </c>
      <c r="G931" s="20">
        <v>1.0</v>
      </c>
    </row>
    <row r="932" hidden="1">
      <c r="A932" s="19" t="s">
        <v>187</v>
      </c>
      <c r="B932" s="19" t="s">
        <v>2158</v>
      </c>
      <c r="C932" s="19" t="s">
        <v>2181</v>
      </c>
      <c r="D932" s="19" t="s">
        <v>212</v>
      </c>
      <c r="E932" s="20">
        <v>47.7</v>
      </c>
      <c r="F932" s="21" t="s">
        <v>2182</v>
      </c>
      <c r="G932" s="20">
        <v>1.0</v>
      </c>
    </row>
    <row r="933" hidden="1">
      <c r="A933" s="19" t="s">
        <v>187</v>
      </c>
      <c r="B933" s="19" t="s">
        <v>2158</v>
      </c>
      <c r="C933" s="19" t="s">
        <v>2183</v>
      </c>
      <c r="D933" s="19" t="s">
        <v>212</v>
      </c>
      <c r="E933" s="20">
        <v>93.3</v>
      </c>
      <c r="F933" s="21" t="s">
        <v>2184</v>
      </c>
      <c r="G933" s="20">
        <v>1.0</v>
      </c>
    </row>
    <row r="934" hidden="1">
      <c r="A934" s="19" t="s">
        <v>187</v>
      </c>
      <c r="B934" s="19" t="s">
        <v>2158</v>
      </c>
      <c r="C934" s="19" t="s">
        <v>2185</v>
      </c>
      <c r="D934" s="19" t="s">
        <v>212</v>
      </c>
      <c r="E934" s="20">
        <v>107.0</v>
      </c>
      <c r="F934" s="21" t="s">
        <v>2186</v>
      </c>
      <c r="G934" s="20">
        <v>1.0</v>
      </c>
    </row>
    <row r="935" hidden="1">
      <c r="A935" s="19" t="s">
        <v>187</v>
      </c>
      <c r="B935" s="19" t="s">
        <v>2187</v>
      </c>
      <c r="C935" s="19" t="s">
        <v>2188</v>
      </c>
      <c r="D935" s="19" t="s">
        <v>212</v>
      </c>
      <c r="E935" s="20">
        <v>106.9</v>
      </c>
      <c r="F935" s="21" t="s">
        <v>2189</v>
      </c>
      <c r="G935" s="20">
        <v>1.0</v>
      </c>
    </row>
    <row r="936" hidden="1">
      <c r="A936" s="19" t="s">
        <v>187</v>
      </c>
      <c r="B936" s="19" t="s">
        <v>2187</v>
      </c>
      <c r="C936" s="19" t="s">
        <v>2190</v>
      </c>
      <c r="D936" s="19" t="s">
        <v>212</v>
      </c>
      <c r="E936" s="20">
        <v>104.3</v>
      </c>
      <c r="F936" s="21" t="s">
        <v>2191</v>
      </c>
      <c r="G936" s="20">
        <v>1.0</v>
      </c>
    </row>
    <row r="937" hidden="1">
      <c r="A937" s="19" t="s">
        <v>187</v>
      </c>
      <c r="B937" s="19" t="s">
        <v>2187</v>
      </c>
      <c r="C937" s="19" t="s">
        <v>2192</v>
      </c>
      <c r="D937" s="19" t="s">
        <v>212</v>
      </c>
      <c r="E937" s="20">
        <v>135.5</v>
      </c>
      <c r="F937" s="21" t="s">
        <v>2193</v>
      </c>
      <c r="G937" s="20">
        <v>1.0</v>
      </c>
    </row>
    <row r="938" hidden="1">
      <c r="A938" s="19" t="s">
        <v>187</v>
      </c>
      <c r="B938" s="19" t="s">
        <v>2187</v>
      </c>
      <c r="C938" s="19" t="s">
        <v>2194</v>
      </c>
      <c r="D938" s="19" t="s">
        <v>212</v>
      </c>
      <c r="E938" s="20">
        <v>86.9</v>
      </c>
      <c r="F938" s="21" t="s">
        <v>2195</v>
      </c>
      <c r="G938" s="20">
        <v>1.0</v>
      </c>
    </row>
    <row r="939" hidden="1">
      <c r="A939" s="19" t="s">
        <v>187</v>
      </c>
      <c r="B939" s="19" t="s">
        <v>2187</v>
      </c>
      <c r="C939" s="19" t="s">
        <v>2196</v>
      </c>
      <c r="D939" s="19" t="s">
        <v>212</v>
      </c>
      <c r="E939" s="20">
        <v>127.7</v>
      </c>
      <c r="F939" s="21" t="s">
        <v>2197</v>
      </c>
      <c r="G939" s="20">
        <v>1.0</v>
      </c>
    </row>
    <row r="940" hidden="1">
      <c r="A940" s="19" t="s">
        <v>187</v>
      </c>
      <c r="B940" s="19" t="s">
        <v>2187</v>
      </c>
      <c r="C940" s="19" t="s">
        <v>2198</v>
      </c>
      <c r="D940" s="19" t="s">
        <v>212</v>
      </c>
      <c r="E940" s="20">
        <v>109.1</v>
      </c>
      <c r="F940" s="21" t="s">
        <v>2199</v>
      </c>
      <c r="G940" s="20">
        <v>1.0</v>
      </c>
    </row>
    <row r="941" hidden="1">
      <c r="A941" s="19" t="s">
        <v>187</v>
      </c>
      <c r="B941" s="19" t="s">
        <v>2187</v>
      </c>
      <c r="C941" s="19" t="s">
        <v>2200</v>
      </c>
      <c r="D941" s="19" t="s">
        <v>212</v>
      </c>
      <c r="E941" s="20">
        <v>106.4</v>
      </c>
      <c r="F941" s="21" t="s">
        <v>2201</v>
      </c>
      <c r="G941" s="20">
        <v>1.0</v>
      </c>
    </row>
    <row r="942" hidden="1">
      <c r="A942" s="19" t="s">
        <v>187</v>
      </c>
      <c r="B942" s="19" t="s">
        <v>2187</v>
      </c>
      <c r="C942" s="19" t="s">
        <v>2202</v>
      </c>
      <c r="D942" s="19" t="s">
        <v>212</v>
      </c>
      <c r="E942" s="20">
        <v>112.4</v>
      </c>
      <c r="F942" s="21" t="s">
        <v>2203</v>
      </c>
      <c r="G942" s="20">
        <v>1.0</v>
      </c>
    </row>
    <row r="943" hidden="1">
      <c r="A943" s="19" t="s">
        <v>187</v>
      </c>
      <c r="B943" s="19" t="s">
        <v>2187</v>
      </c>
      <c r="C943" s="19" t="s">
        <v>2204</v>
      </c>
      <c r="D943" s="19" t="s">
        <v>212</v>
      </c>
      <c r="E943" s="20">
        <v>133.2</v>
      </c>
      <c r="F943" s="21" t="s">
        <v>2205</v>
      </c>
      <c r="G943" s="20">
        <v>1.0</v>
      </c>
    </row>
    <row r="944" hidden="1">
      <c r="A944" s="19" t="s">
        <v>187</v>
      </c>
      <c r="B944" s="19" t="s">
        <v>2187</v>
      </c>
      <c r="C944" s="19" t="s">
        <v>2206</v>
      </c>
      <c r="D944" s="19" t="s">
        <v>212</v>
      </c>
      <c r="E944" s="20">
        <v>134.3</v>
      </c>
      <c r="F944" s="21" t="s">
        <v>2207</v>
      </c>
      <c r="G944" s="20">
        <v>1.0</v>
      </c>
    </row>
    <row r="945" hidden="1">
      <c r="A945" s="19" t="s">
        <v>187</v>
      </c>
      <c r="B945" s="19" t="s">
        <v>2187</v>
      </c>
      <c r="C945" s="19" t="s">
        <v>2208</v>
      </c>
      <c r="D945" s="19" t="s">
        <v>212</v>
      </c>
      <c r="E945" s="20">
        <v>130.8</v>
      </c>
      <c r="F945" s="21" t="s">
        <v>2209</v>
      </c>
      <c r="G945" s="20">
        <v>1.0</v>
      </c>
    </row>
    <row r="946" hidden="1">
      <c r="A946" s="19" t="s">
        <v>187</v>
      </c>
      <c r="B946" s="19" t="s">
        <v>2210</v>
      </c>
      <c r="C946" s="19" t="s">
        <v>2211</v>
      </c>
      <c r="D946" s="19" t="s">
        <v>212</v>
      </c>
      <c r="E946" s="20">
        <v>96.5</v>
      </c>
      <c r="F946" s="21" t="s">
        <v>2212</v>
      </c>
      <c r="G946" s="20">
        <v>1.0</v>
      </c>
    </row>
    <row r="947" hidden="1">
      <c r="A947" s="19" t="s">
        <v>187</v>
      </c>
      <c r="B947" s="19" t="s">
        <v>2210</v>
      </c>
      <c r="C947" s="19" t="s">
        <v>2213</v>
      </c>
      <c r="D947" s="19" t="s">
        <v>212</v>
      </c>
      <c r="E947" s="20">
        <v>134.1</v>
      </c>
      <c r="F947" s="21" t="s">
        <v>2214</v>
      </c>
      <c r="G947" s="20">
        <v>1.0</v>
      </c>
    </row>
    <row r="948" hidden="1">
      <c r="A948" s="19" t="s">
        <v>187</v>
      </c>
      <c r="B948" s="19" t="s">
        <v>2210</v>
      </c>
      <c r="C948" s="19" t="s">
        <v>2215</v>
      </c>
      <c r="D948" s="19" t="s">
        <v>212</v>
      </c>
      <c r="E948" s="20">
        <v>436.1</v>
      </c>
      <c r="F948" s="21" t="s">
        <v>2216</v>
      </c>
      <c r="G948" s="20">
        <v>1.0</v>
      </c>
    </row>
    <row r="949" hidden="1">
      <c r="A949" s="19" t="s">
        <v>187</v>
      </c>
      <c r="B949" s="19" t="s">
        <v>2210</v>
      </c>
      <c r="C949" s="19" t="s">
        <v>2217</v>
      </c>
      <c r="D949" s="19" t="s">
        <v>212</v>
      </c>
      <c r="E949" s="20">
        <v>116.7</v>
      </c>
      <c r="F949" s="21" t="s">
        <v>2218</v>
      </c>
      <c r="G949" s="20">
        <v>1.0</v>
      </c>
    </row>
    <row r="950" hidden="1">
      <c r="A950" s="19" t="s">
        <v>187</v>
      </c>
      <c r="B950" s="19" t="s">
        <v>2210</v>
      </c>
      <c r="C950" s="19" t="s">
        <v>2219</v>
      </c>
      <c r="D950" s="19" t="s">
        <v>212</v>
      </c>
      <c r="E950" s="20">
        <v>92.9</v>
      </c>
      <c r="F950" s="21" t="s">
        <v>2220</v>
      </c>
      <c r="G950" s="20">
        <v>1.0</v>
      </c>
    </row>
    <row r="951" hidden="1">
      <c r="A951" s="19" t="s">
        <v>187</v>
      </c>
      <c r="B951" s="19" t="s">
        <v>2210</v>
      </c>
      <c r="C951" s="19" t="s">
        <v>2221</v>
      </c>
      <c r="D951" s="19" t="s">
        <v>212</v>
      </c>
      <c r="E951" s="20">
        <v>179.8</v>
      </c>
      <c r="F951" s="21" t="s">
        <v>2222</v>
      </c>
      <c r="G951" s="20">
        <v>1.0</v>
      </c>
    </row>
    <row r="952" hidden="1">
      <c r="A952" s="19" t="s">
        <v>187</v>
      </c>
      <c r="B952" s="19" t="s">
        <v>2210</v>
      </c>
      <c r="C952" s="19" t="s">
        <v>2223</v>
      </c>
      <c r="D952" s="19" t="s">
        <v>212</v>
      </c>
      <c r="E952" s="20">
        <v>212.0</v>
      </c>
      <c r="F952" s="21" t="s">
        <v>2224</v>
      </c>
      <c r="G952" s="20">
        <v>1.0</v>
      </c>
    </row>
    <row r="953" hidden="1">
      <c r="A953" s="19" t="s">
        <v>187</v>
      </c>
      <c r="B953" s="19" t="s">
        <v>2210</v>
      </c>
      <c r="C953" s="19" t="s">
        <v>2225</v>
      </c>
      <c r="D953" s="19" t="s">
        <v>212</v>
      </c>
      <c r="E953" s="20">
        <v>149.1</v>
      </c>
      <c r="F953" s="21" t="s">
        <v>2226</v>
      </c>
      <c r="G953" s="20">
        <v>1.0</v>
      </c>
    </row>
    <row r="954" hidden="1">
      <c r="A954" s="19" t="s">
        <v>187</v>
      </c>
      <c r="B954" s="19" t="s">
        <v>2210</v>
      </c>
      <c r="C954" s="19" t="s">
        <v>2227</v>
      </c>
      <c r="D954" s="19" t="s">
        <v>212</v>
      </c>
      <c r="E954" s="20">
        <v>94.6</v>
      </c>
      <c r="F954" s="21" t="s">
        <v>2228</v>
      </c>
      <c r="G954" s="20">
        <v>1.0</v>
      </c>
    </row>
    <row r="955" hidden="1">
      <c r="A955" s="19" t="s">
        <v>187</v>
      </c>
      <c r="B955" s="19" t="s">
        <v>2210</v>
      </c>
      <c r="C955" s="19" t="s">
        <v>2229</v>
      </c>
      <c r="D955" s="19" t="s">
        <v>212</v>
      </c>
      <c r="E955" s="20">
        <v>89.2</v>
      </c>
      <c r="F955" s="21" t="s">
        <v>2230</v>
      </c>
      <c r="G955" s="20">
        <v>1.0</v>
      </c>
    </row>
    <row r="956" hidden="1">
      <c r="A956" s="19" t="s">
        <v>187</v>
      </c>
      <c r="B956" s="19" t="s">
        <v>2210</v>
      </c>
      <c r="C956" s="19" t="s">
        <v>2231</v>
      </c>
      <c r="D956" s="19" t="s">
        <v>212</v>
      </c>
      <c r="E956" s="20">
        <v>574.9</v>
      </c>
      <c r="F956" s="21" t="s">
        <v>2232</v>
      </c>
      <c r="G956" s="20">
        <v>1.0</v>
      </c>
    </row>
    <row r="957" hidden="1">
      <c r="A957" s="19" t="s">
        <v>187</v>
      </c>
      <c r="B957" s="19" t="s">
        <v>2210</v>
      </c>
      <c r="C957" s="19" t="s">
        <v>2233</v>
      </c>
      <c r="D957" s="19" t="s">
        <v>212</v>
      </c>
      <c r="E957" s="20">
        <v>544.6</v>
      </c>
      <c r="F957" s="21" t="s">
        <v>2234</v>
      </c>
      <c r="G957" s="20">
        <v>1.0</v>
      </c>
    </row>
    <row r="958" hidden="1">
      <c r="A958" s="19" t="s">
        <v>187</v>
      </c>
      <c r="B958" s="19" t="s">
        <v>2210</v>
      </c>
      <c r="C958" s="19" t="s">
        <v>2235</v>
      </c>
      <c r="D958" s="19" t="s">
        <v>212</v>
      </c>
      <c r="E958" s="20">
        <v>602.1</v>
      </c>
      <c r="F958" s="21" t="s">
        <v>2236</v>
      </c>
      <c r="G958" s="20">
        <v>1.0</v>
      </c>
    </row>
    <row r="959" hidden="1">
      <c r="A959" s="19" t="s">
        <v>187</v>
      </c>
      <c r="B959" s="19" t="s">
        <v>2210</v>
      </c>
      <c r="C959" s="19" t="s">
        <v>2237</v>
      </c>
      <c r="D959" s="19" t="s">
        <v>212</v>
      </c>
      <c r="E959" s="20">
        <v>606.3</v>
      </c>
      <c r="F959" s="21" t="s">
        <v>2238</v>
      </c>
      <c r="G959" s="20">
        <v>1.0</v>
      </c>
    </row>
    <row r="960" hidden="1">
      <c r="A960" s="19" t="s">
        <v>187</v>
      </c>
      <c r="B960" s="19" t="s">
        <v>2210</v>
      </c>
      <c r="C960" s="19" t="s">
        <v>2239</v>
      </c>
      <c r="D960" s="19" t="s">
        <v>212</v>
      </c>
      <c r="E960" s="20">
        <v>290.9</v>
      </c>
      <c r="F960" s="21" t="s">
        <v>2240</v>
      </c>
      <c r="G960" s="20">
        <v>1.0</v>
      </c>
    </row>
    <row r="961" hidden="1">
      <c r="A961" s="19" t="s">
        <v>187</v>
      </c>
      <c r="B961" s="19" t="s">
        <v>2210</v>
      </c>
      <c r="C961" s="19" t="s">
        <v>2241</v>
      </c>
      <c r="D961" s="19" t="s">
        <v>212</v>
      </c>
      <c r="E961" s="20">
        <v>316.6</v>
      </c>
      <c r="F961" s="21" t="s">
        <v>2242</v>
      </c>
      <c r="G961" s="20">
        <v>1.0</v>
      </c>
    </row>
    <row r="962" hidden="1">
      <c r="A962" s="19" t="s">
        <v>187</v>
      </c>
      <c r="B962" s="19" t="s">
        <v>2210</v>
      </c>
      <c r="C962" s="19" t="s">
        <v>2243</v>
      </c>
      <c r="D962" s="19" t="s">
        <v>212</v>
      </c>
      <c r="E962" s="20">
        <v>82.2</v>
      </c>
      <c r="F962" s="21" t="s">
        <v>2244</v>
      </c>
      <c r="G962" s="20">
        <v>1.0</v>
      </c>
    </row>
    <row r="963" hidden="1">
      <c r="A963" s="19" t="s">
        <v>187</v>
      </c>
      <c r="B963" s="19" t="s">
        <v>2245</v>
      </c>
      <c r="C963" s="19" t="s">
        <v>2246</v>
      </c>
      <c r="D963" s="19" t="s">
        <v>212</v>
      </c>
      <c r="E963" s="20">
        <v>175.8</v>
      </c>
      <c r="F963" s="21" t="s">
        <v>2247</v>
      </c>
      <c r="G963" s="20">
        <v>1.0</v>
      </c>
    </row>
    <row r="964" hidden="1">
      <c r="A964" s="19" t="s">
        <v>187</v>
      </c>
      <c r="B964" s="19" t="s">
        <v>2245</v>
      </c>
      <c r="C964" s="19" t="s">
        <v>2248</v>
      </c>
      <c r="D964" s="19" t="s">
        <v>212</v>
      </c>
      <c r="E964" s="20">
        <v>242.0</v>
      </c>
      <c r="F964" s="21" t="s">
        <v>2249</v>
      </c>
      <c r="G964" s="20">
        <v>1.0</v>
      </c>
    </row>
    <row r="965" hidden="1">
      <c r="A965" s="19" t="s">
        <v>187</v>
      </c>
      <c r="B965" s="19" t="s">
        <v>2245</v>
      </c>
      <c r="C965" s="19" t="s">
        <v>2250</v>
      </c>
      <c r="D965" s="19" t="s">
        <v>212</v>
      </c>
      <c r="E965" s="20">
        <v>120.4</v>
      </c>
      <c r="F965" s="21" t="s">
        <v>2251</v>
      </c>
      <c r="G965" s="20">
        <v>1.0</v>
      </c>
    </row>
    <row r="966" hidden="1">
      <c r="A966" s="19" t="s">
        <v>187</v>
      </c>
      <c r="B966" s="19" t="s">
        <v>2245</v>
      </c>
      <c r="C966" s="19" t="s">
        <v>2252</v>
      </c>
      <c r="D966" s="19" t="s">
        <v>212</v>
      </c>
      <c r="E966" s="20">
        <v>238.2</v>
      </c>
      <c r="F966" s="21" t="s">
        <v>2253</v>
      </c>
      <c r="G966" s="20">
        <v>1.0</v>
      </c>
    </row>
    <row r="967" hidden="1">
      <c r="A967" s="19" t="s">
        <v>187</v>
      </c>
      <c r="B967" s="19" t="s">
        <v>2245</v>
      </c>
      <c r="C967" s="19" t="s">
        <v>2254</v>
      </c>
      <c r="D967" s="19" t="s">
        <v>212</v>
      </c>
      <c r="E967" s="20">
        <v>830.3</v>
      </c>
      <c r="F967" s="21" t="s">
        <v>2255</v>
      </c>
      <c r="G967" s="20">
        <v>1.0</v>
      </c>
    </row>
    <row r="968" hidden="1">
      <c r="A968" s="19" t="s">
        <v>187</v>
      </c>
      <c r="B968" s="19" t="s">
        <v>2245</v>
      </c>
      <c r="C968" s="19" t="s">
        <v>2256</v>
      </c>
      <c r="D968" s="19" t="s">
        <v>212</v>
      </c>
      <c r="E968" s="20">
        <v>118.9</v>
      </c>
      <c r="F968" s="21" t="s">
        <v>2257</v>
      </c>
      <c r="G968" s="20">
        <v>1.0</v>
      </c>
    </row>
    <row r="969" hidden="1">
      <c r="A969" s="19" t="s">
        <v>187</v>
      </c>
      <c r="B969" s="19" t="s">
        <v>2245</v>
      </c>
      <c r="C969" s="19" t="s">
        <v>2258</v>
      </c>
      <c r="D969" s="19" t="s">
        <v>212</v>
      </c>
      <c r="E969" s="20">
        <v>231.4</v>
      </c>
      <c r="F969" s="21" t="s">
        <v>2259</v>
      </c>
      <c r="G969" s="20">
        <v>1.0</v>
      </c>
    </row>
    <row r="970" hidden="1">
      <c r="A970" s="19" t="s">
        <v>187</v>
      </c>
      <c r="B970" s="19" t="s">
        <v>2245</v>
      </c>
      <c r="C970" s="19" t="s">
        <v>2260</v>
      </c>
      <c r="D970" s="19" t="s">
        <v>212</v>
      </c>
      <c r="E970" s="20">
        <v>168.8</v>
      </c>
      <c r="F970" s="21" t="s">
        <v>2261</v>
      </c>
      <c r="G970" s="20">
        <v>1.0</v>
      </c>
    </row>
    <row r="971" hidden="1">
      <c r="A971" s="19" t="s">
        <v>187</v>
      </c>
      <c r="B971" s="19" t="s">
        <v>2245</v>
      </c>
      <c r="C971" s="19" t="s">
        <v>2262</v>
      </c>
      <c r="D971" s="19" t="s">
        <v>212</v>
      </c>
      <c r="E971" s="20">
        <v>297.2</v>
      </c>
      <c r="F971" s="21" t="s">
        <v>2263</v>
      </c>
      <c r="G971" s="20">
        <v>1.0</v>
      </c>
    </row>
    <row r="972" hidden="1">
      <c r="A972" s="19" t="s">
        <v>187</v>
      </c>
      <c r="B972" s="19" t="s">
        <v>2245</v>
      </c>
      <c r="C972" s="19" t="s">
        <v>2264</v>
      </c>
      <c r="D972" s="19" t="s">
        <v>212</v>
      </c>
      <c r="E972" s="20">
        <v>188.6</v>
      </c>
      <c r="F972" s="21" t="s">
        <v>2265</v>
      </c>
      <c r="G972" s="20">
        <v>1.0</v>
      </c>
    </row>
    <row r="973" hidden="1">
      <c r="A973" s="19" t="s">
        <v>187</v>
      </c>
      <c r="B973" s="19" t="s">
        <v>2245</v>
      </c>
      <c r="C973" s="19" t="s">
        <v>2266</v>
      </c>
      <c r="D973" s="19" t="s">
        <v>212</v>
      </c>
      <c r="E973" s="20">
        <v>172.1</v>
      </c>
      <c r="F973" s="21" t="s">
        <v>2267</v>
      </c>
      <c r="G973" s="20">
        <v>1.0</v>
      </c>
    </row>
    <row r="974" hidden="1">
      <c r="A974" s="19" t="s">
        <v>187</v>
      </c>
      <c r="B974" s="19" t="s">
        <v>2245</v>
      </c>
      <c r="C974" s="19" t="s">
        <v>2268</v>
      </c>
      <c r="D974" s="19" t="s">
        <v>212</v>
      </c>
      <c r="E974" s="20">
        <v>179.2</v>
      </c>
      <c r="F974" s="21" t="s">
        <v>2269</v>
      </c>
      <c r="G974" s="20">
        <v>1.0</v>
      </c>
    </row>
    <row r="975" hidden="1">
      <c r="A975" s="19" t="s">
        <v>187</v>
      </c>
      <c r="B975" s="19" t="s">
        <v>2245</v>
      </c>
      <c r="C975" s="19" t="s">
        <v>2270</v>
      </c>
      <c r="D975" s="19" t="s">
        <v>212</v>
      </c>
      <c r="E975" s="20">
        <v>177.4</v>
      </c>
      <c r="F975" s="21" t="s">
        <v>2271</v>
      </c>
      <c r="G975" s="20">
        <v>1.0</v>
      </c>
    </row>
    <row r="976" hidden="1">
      <c r="A976" s="19" t="s">
        <v>187</v>
      </c>
      <c r="B976" s="19" t="s">
        <v>2245</v>
      </c>
      <c r="C976" s="19" t="s">
        <v>2272</v>
      </c>
      <c r="D976" s="19" t="s">
        <v>212</v>
      </c>
      <c r="E976" s="20">
        <v>154.7</v>
      </c>
      <c r="F976" s="21" t="s">
        <v>2273</v>
      </c>
      <c r="G976" s="20">
        <v>1.0</v>
      </c>
    </row>
    <row r="977" hidden="1">
      <c r="A977" s="19" t="s">
        <v>187</v>
      </c>
      <c r="B977" s="19" t="s">
        <v>2245</v>
      </c>
      <c r="C977" s="19" t="s">
        <v>2274</v>
      </c>
      <c r="D977" s="19" t="s">
        <v>212</v>
      </c>
      <c r="E977" s="20">
        <v>183.3</v>
      </c>
      <c r="F977" s="21" t="s">
        <v>2275</v>
      </c>
      <c r="G977" s="20">
        <v>1.0</v>
      </c>
    </row>
    <row r="978" hidden="1">
      <c r="A978" s="19" t="s">
        <v>187</v>
      </c>
      <c r="B978" s="19" t="s">
        <v>2245</v>
      </c>
      <c r="C978" s="19" t="s">
        <v>2276</v>
      </c>
      <c r="D978" s="19" t="s">
        <v>212</v>
      </c>
      <c r="E978" s="20">
        <v>152.1</v>
      </c>
      <c r="F978" s="21" t="s">
        <v>2277</v>
      </c>
      <c r="G978" s="20">
        <v>1.0</v>
      </c>
    </row>
    <row r="979" hidden="1">
      <c r="A979" s="19" t="s">
        <v>187</v>
      </c>
      <c r="B979" s="19" t="s">
        <v>2278</v>
      </c>
      <c r="C979" s="19" t="s">
        <v>2279</v>
      </c>
      <c r="D979" s="19" t="s">
        <v>212</v>
      </c>
      <c r="E979" s="20">
        <v>82.9</v>
      </c>
      <c r="F979" s="21" t="s">
        <v>2280</v>
      </c>
      <c r="G979" s="20">
        <v>1.0</v>
      </c>
    </row>
    <row r="980" hidden="1">
      <c r="A980" s="19" t="s">
        <v>187</v>
      </c>
      <c r="B980" s="19" t="s">
        <v>2278</v>
      </c>
      <c r="C980" s="19" t="s">
        <v>2281</v>
      </c>
      <c r="D980" s="19" t="s">
        <v>212</v>
      </c>
      <c r="E980" s="20">
        <v>63.0</v>
      </c>
      <c r="F980" s="21" t="s">
        <v>2282</v>
      </c>
      <c r="G980" s="20">
        <v>1.0</v>
      </c>
    </row>
    <row r="981" hidden="1">
      <c r="A981" s="19" t="s">
        <v>187</v>
      </c>
      <c r="B981" s="19" t="s">
        <v>2278</v>
      </c>
      <c r="C981" s="19" t="s">
        <v>2283</v>
      </c>
      <c r="D981" s="19" t="s">
        <v>212</v>
      </c>
      <c r="E981" s="20">
        <v>115.6</v>
      </c>
      <c r="F981" s="21" t="s">
        <v>2284</v>
      </c>
      <c r="G981" s="20">
        <v>1.0</v>
      </c>
    </row>
    <row r="982" hidden="1">
      <c r="A982" s="19" t="s">
        <v>187</v>
      </c>
      <c r="B982" s="19" t="s">
        <v>2278</v>
      </c>
      <c r="C982" s="19" t="s">
        <v>2285</v>
      </c>
      <c r="D982" s="19" t="s">
        <v>212</v>
      </c>
      <c r="E982" s="20">
        <v>81.6</v>
      </c>
      <c r="F982" s="21" t="s">
        <v>2286</v>
      </c>
      <c r="G982" s="20">
        <v>1.0</v>
      </c>
    </row>
    <row r="983" hidden="1">
      <c r="A983" s="19" t="s">
        <v>187</v>
      </c>
      <c r="B983" s="19" t="s">
        <v>2278</v>
      </c>
      <c r="C983" s="19" t="s">
        <v>2287</v>
      </c>
      <c r="D983" s="19" t="s">
        <v>212</v>
      </c>
      <c r="E983" s="20">
        <v>98.0</v>
      </c>
      <c r="F983" s="21" t="s">
        <v>2288</v>
      </c>
      <c r="G983" s="20">
        <v>1.0</v>
      </c>
    </row>
    <row r="984" hidden="1">
      <c r="A984" s="19" t="s">
        <v>187</v>
      </c>
      <c r="B984" s="19" t="s">
        <v>2278</v>
      </c>
      <c r="C984" s="19" t="s">
        <v>2289</v>
      </c>
      <c r="D984" s="19" t="s">
        <v>212</v>
      </c>
      <c r="E984" s="20">
        <v>90.8</v>
      </c>
      <c r="F984" s="21" t="s">
        <v>2290</v>
      </c>
      <c r="G984" s="20">
        <v>1.0</v>
      </c>
    </row>
    <row r="985" hidden="1">
      <c r="A985" s="19" t="s">
        <v>187</v>
      </c>
      <c r="B985" s="19" t="s">
        <v>2278</v>
      </c>
      <c r="C985" s="19" t="s">
        <v>2291</v>
      </c>
      <c r="D985" s="19" t="s">
        <v>212</v>
      </c>
      <c r="E985" s="20">
        <v>95.0</v>
      </c>
      <c r="F985" s="21" t="s">
        <v>2292</v>
      </c>
      <c r="G985" s="20">
        <v>1.0</v>
      </c>
    </row>
    <row r="986" hidden="1">
      <c r="A986" s="19" t="s">
        <v>187</v>
      </c>
      <c r="B986" s="19" t="s">
        <v>2278</v>
      </c>
      <c r="C986" s="19" t="s">
        <v>2293</v>
      </c>
      <c r="D986" s="19" t="s">
        <v>212</v>
      </c>
      <c r="E986" s="20">
        <v>109.4</v>
      </c>
      <c r="F986" s="21" t="s">
        <v>2294</v>
      </c>
      <c r="G986" s="20">
        <v>1.0</v>
      </c>
    </row>
    <row r="987" hidden="1">
      <c r="A987" s="19" t="s">
        <v>187</v>
      </c>
      <c r="B987" s="19" t="s">
        <v>2295</v>
      </c>
      <c r="C987" s="19" t="s">
        <v>2296</v>
      </c>
      <c r="D987" s="19" t="s">
        <v>212</v>
      </c>
      <c r="E987" s="20">
        <v>143.9</v>
      </c>
      <c r="F987" s="21" t="s">
        <v>2297</v>
      </c>
      <c r="G987" s="20">
        <v>1.0</v>
      </c>
    </row>
    <row r="988" hidden="1">
      <c r="A988" s="19" t="s">
        <v>187</v>
      </c>
      <c r="B988" s="19" t="s">
        <v>2295</v>
      </c>
      <c r="C988" s="19" t="s">
        <v>2298</v>
      </c>
      <c r="D988" s="19" t="s">
        <v>212</v>
      </c>
      <c r="E988" s="20">
        <v>116.4</v>
      </c>
      <c r="F988" s="21" t="s">
        <v>2299</v>
      </c>
      <c r="G988" s="20">
        <v>1.0</v>
      </c>
    </row>
    <row r="989" hidden="1">
      <c r="A989" s="19" t="s">
        <v>187</v>
      </c>
      <c r="B989" s="19" t="s">
        <v>2295</v>
      </c>
      <c r="C989" s="19" t="s">
        <v>2300</v>
      </c>
      <c r="D989" s="19" t="s">
        <v>212</v>
      </c>
      <c r="E989" s="20">
        <v>68.0</v>
      </c>
      <c r="F989" s="21" t="s">
        <v>2301</v>
      </c>
      <c r="G989" s="20">
        <v>1.0</v>
      </c>
    </row>
    <row r="990" hidden="1">
      <c r="A990" s="19" t="s">
        <v>187</v>
      </c>
      <c r="B990" s="19" t="s">
        <v>2295</v>
      </c>
      <c r="C990" s="19" t="s">
        <v>2302</v>
      </c>
      <c r="D990" s="19" t="s">
        <v>212</v>
      </c>
      <c r="E990" s="20">
        <v>282.8</v>
      </c>
      <c r="F990" s="21" t="s">
        <v>2303</v>
      </c>
      <c r="G990" s="20">
        <v>1.0</v>
      </c>
    </row>
    <row r="991" hidden="1">
      <c r="A991" s="19" t="s">
        <v>187</v>
      </c>
      <c r="B991" s="19" t="s">
        <v>2295</v>
      </c>
      <c r="C991" s="19" t="s">
        <v>2304</v>
      </c>
      <c r="D991" s="19" t="s">
        <v>212</v>
      </c>
      <c r="E991" s="20">
        <v>156.9</v>
      </c>
      <c r="F991" s="21" t="s">
        <v>2305</v>
      </c>
      <c r="G991" s="20">
        <v>1.0</v>
      </c>
    </row>
    <row r="992" hidden="1">
      <c r="A992" s="19" t="s">
        <v>187</v>
      </c>
      <c r="B992" s="19" t="s">
        <v>2295</v>
      </c>
      <c r="C992" s="19" t="s">
        <v>2306</v>
      </c>
      <c r="D992" s="19" t="s">
        <v>212</v>
      </c>
      <c r="E992" s="20">
        <v>104.0</v>
      </c>
      <c r="F992" s="21" t="s">
        <v>2307</v>
      </c>
      <c r="G992" s="20">
        <v>1.0</v>
      </c>
    </row>
    <row r="993" hidden="1">
      <c r="A993" s="19" t="s">
        <v>187</v>
      </c>
      <c r="B993" s="19" t="s">
        <v>2295</v>
      </c>
      <c r="C993" s="19" t="s">
        <v>2308</v>
      </c>
      <c r="D993" s="19" t="s">
        <v>212</v>
      </c>
      <c r="E993" s="20">
        <v>344.5</v>
      </c>
      <c r="F993" s="21" t="s">
        <v>2309</v>
      </c>
      <c r="G993" s="20">
        <v>1.0</v>
      </c>
    </row>
    <row r="994" hidden="1">
      <c r="A994" s="19" t="s">
        <v>187</v>
      </c>
      <c r="B994" s="19" t="s">
        <v>2295</v>
      </c>
      <c r="C994" s="19" t="s">
        <v>2310</v>
      </c>
      <c r="D994" s="19" t="s">
        <v>212</v>
      </c>
      <c r="E994" s="20">
        <v>98.9</v>
      </c>
      <c r="F994" s="21" t="s">
        <v>2311</v>
      </c>
      <c r="G994" s="20">
        <v>1.0</v>
      </c>
    </row>
    <row r="995" hidden="1">
      <c r="A995" s="19" t="s">
        <v>187</v>
      </c>
      <c r="B995" s="19" t="s">
        <v>2295</v>
      </c>
      <c r="C995" s="19" t="s">
        <v>2312</v>
      </c>
      <c r="D995" s="19" t="s">
        <v>212</v>
      </c>
      <c r="E995" s="20">
        <v>78.6</v>
      </c>
      <c r="F995" s="21" t="s">
        <v>2313</v>
      </c>
      <c r="G995" s="20">
        <v>1.0</v>
      </c>
    </row>
    <row r="996" hidden="1">
      <c r="A996" s="19" t="s">
        <v>187</v>
      </c>
      <c r="B996" s="19" t="s">
        <v>2314</v>
      </c>
      <c r="C996" s="19" t="s">
        <v>2315</v>
      </c>
      <c r="D996" s="19" t="s">
        <v>212</v>
      </c>
      <c r="E996" s="20">
        <v>163.7</v>
      </c>
      <c r="F996" s="21" t="s">
        <v>2316</v>
      </c>
      <c r="G996" s="20">
        <v>1.0</v>
      </c>
    </row>
    <row r="997" hidden="1">
      <c r="A997" s="19" t="s">
        <v>187</v>
      </c>
      <c r="B997" s="19" t="s">
        <v>2314</v>
      </c>
      <c r="C997" s="19" t="s">
        <v>2317</v>
      </c>
      <c r="D997" s="19" t="s">
        <v>212</v>
      </c>
      <c r="E997" s="20">
        <v>90.2</v>
      </c>
      <c r="F997" s="21" t="s">
        <v>2318</v>
      </c>
      <c r="G997" s="20">
        <v>1.0</v>
      </c>
    </row>
    <row r="998" hidden="1">
      <c r="A998" s="19" t="s">
        <v>187</v>
      </c>
      <c r="B998" s="19" t="s">
        <v>2314</v>
      </c>
      <c r="C998" s="19" t="s">
        <v>2319</v>
      </c>
      <c r="D998" s="19" t="s">
        <v>212</v>
      </c>
      <c r="E998" s="20">
        <v>175.7</v>
      </c>
      <c r="F998" s="21" t="s">
        <v>2320</v>
      </c>
      <c r="G998" s="20">
        <v>1.0</v>
      </c>
    </row>
    <row r="999" hidden="1">
      <c r="A999" s="19" t="s">
        <v>187</v>
      </c>
      <c r="B999" s="19" t="s">
        <v>2314</v>
      </c>
      <c r="C999" s="19" t="s">
        <v>2321</v>
      </c>
      <c r="D999" s="19" t="s">
        <v>212</v>
      </c>
      <c r="E999" s="20">
        <v>186.3</v>
      </c>
      <c r="F999" s="21" t="s">
        <v>2322</v>
      </c>
      <c r="G999" s="20">
        <v>1.0</v>
      </c>
    </row>
    <row r="1000" hidden="1">
      <c r="A1000" s="19" t="s">
        <v>187</v>
      </c>
      <c r="B1000" s="19" t="s">
        <v>2314</v>
      </c>
      <c r="C1000" s="19" t="s">
        <v>2323</v>
      </c>
      <c r="D1000" s="19" t="s">
        <v>212</v>
      </c>
      <c r="E1000" s="20">
        <v>215.2</v>
      </c>
      <c r="F1000" s="21" t="s">
        <v>2324</v>
      </c>
      <c r="G1000" s="20">
        <v>1.0</v>
      </c>
    </row>
    <row r="1001" hidden="1">
      <c r="A1001" s="19" t="s">
        <v>187</v>
      </c>
      <c r="B1001" s="19" t="s">
        <v>2314</v>
      </c>
      <c r="C1001" s="19" t="s">
        <v>2325</v>
      </c>
      <c r="D1001" s="19" t="s">
        <v>212</v>
      </c>
      <c r="E1001" s="20">
        <v>127.7</v>
      </c>
      <c r="F1001" s="21" t="s">
        <v>2326</v>
      </c>
      <c r="G1001" s="20">
        <v>1.0</v>
      </c>
    </row>
    <row r="1002" hidden="1">
      <c r="A1002" s="19" t="s">
        <v>187</v>
      </c>
      <c r="B1002" s="19" t="s">
        <v>2314</v>
      </c>
      <c r="C1002" s="19" t="s">
        <v>2327</v>
      </c>
      <c r="D1002" s="19" t="s">
        <v>212</v>
      </c>
      <c r="E1002" s="20">
        <v>226.8</v>
      </c>
      <c r="F1002" s="21" t="s">
        <v>2328</v>
      </c>
      <c r="G1002" s="20">
        <v>1.0</v>
      </c>
    </row>
    <row r="1003" hidden="1">
      <c r="A1003" s="19" t="s">
        <v>187</v>
      </c>
      <c r="B1003" s="19" t="s">
        <v>2314</v>
      </c>
      <c r="C1003" s="19" t="s">
        <v>2329</v>
      </c>
      <c r="D1003" s="19" t="s">
        <v>212</v>
      </c>
      <c r="E1003" s="20">
        <v>182.2</v>
      </c>
      <c r="F1003" s="21" t="s">
        <v>2330</v>
      </c>
      <c r="G1003" s="20">
        <v>1.0</v>
      </c>
    </row>
    <row r="1004" hidden="1">
      <c r="A1004" s="19" t="s">
        <v>187</v>
      </c>
      <c r="B1004" s="19" t="s">
        <v>2314</v>
      </c>
      <c r="C1004" s="19" t="s">
        <v>2331</v>
      </c>
      <c r="D1004" s="19" t="s">
        <v>212</v>
      </c>
      <c r="E1004" s="20">
        <v>246.5</v>
      </c>
      <c r="F1004" s="21" t="s">
        <v>2332</v>
      </c>
      <c r="G1004" s="20">
        <v>1.0</v>
      </c>
    </row>
    <row r="1005" hidden="1">
      <c r="A1005" s="19" t="s">
        <v>187</v>
      </c>
      <c r="B1005" s="19" t="s">
        <v>2314</v>
      </c>
      <c r="C1005" s="19" t="s">
        <v>2333</v>
      </c>
      <c r="D1005" s="19" t="s">
        <v>212</v>
      </c>
      <c r="E1005" s="20">
        <v>360.0</v>
      </c>
      <c r="F1005" s="21" t="s">
        <v>2334</v>
      </c>
      <c r="G1005" s="20">
        <v>1.0</v>
      </c>
    </row>
    <row r="1006" hidden="1">
      <c r="A1006" s="19" t="s">
        <v>187</v>
      </c>
      <c r="B1006" s="19" t="s">
        <v>2314</v>
      </c>
      <c r="C1006" s="19" t="s">
        <v>2335</v>
      </c>
      <c r="D1006" s="19" t="s">
        <v>212</v>
      </c>
      <c r="E1006" s="20">
        <v>56.5</v>
      </c>
      <c r="F1006" s="21" t="s">
        <v>2336</v>
      </c>
      <c r="G1006" s="20">
        <v>1.0</v>
      </c>
    </row>
    <row r="1007" hidden="1">
      <c r="A1007" s="19" t="s">
        <v>187</v>
      </c>
      <c r="B1007" s="19" t="s">
        <v>2314</v>
      </c>
      <c r="C1007" s="19" t="s">
        <v>2337</v>
      </c>
      <c r="D1007" s="19" t="s">
        <v>212</v>
      </c>
      <c r="E1007" s="20">
        <v>400.0</v>
      </c>
      <c r="F1007" s="21" t="s">
        <v>2338</v>
      </c>
      <c r="G1007" s="20">
        <v>1.0</v>
      </c>
    </row>
    <row r="1008" hidden="1">
      <c r="A1008" s="19" t="s">
        <v>187</v>
      </c>
      <c r="B1008" s="19" t="s">
        <v>2314</v>
      </c>
      <c r="C1008" s="19" t="s">
        <v>2339</v>
      </c>
      <c r="D1008" s="19" t="s">
        <v>212</v>
      </c>
      <c r="E1008" s="20">
        <v>280.0</v>
      </c>
      <c r="F1008" s="21" t="s">
        <v>2340</v>
      </c>
      <c r="G1008" s="20">
        <v>1.0</v>
      </c>
    </row>
    <row r="1009" hidden="1">
      <c r="A1009" s="19" t="s">
        <v>187</v>
      </c>
      <c r="B1009" s="19" t="s">
        <v>2314</v>
      </c>
      <c r="C1009" s="19" t="s">
        <v>2341</v>
      </c>
      <c r="D1009" s="19" t="s">
        <v>212</v>
      </c>
      <c r="E1009" s="20">
        <v>221.5</v>
      </c>
      <c r="F1009" s="21" t="s">
        <v>2342</v>
      </c>
      <c r="G1009" s="20">
        <v>1.0</v>
      </c>
    </row>
    <row r="1010" hidden="1">
      <c r="A1010" s="19" t="s">
        <v>187</v>
      </c>
      <c r="B1010" s="19" t="s">
        <v>2314</v>
      </c>
      <c r="C1010" s="19" t="s">
        <v>2343</v>
      </c>
      <c r="D1010" s="19" t="s">
        <v>212</v>
      </c>
      <c r="E1010" s="20">
        <v>537.7</v>
      </c>
      <c r="F1010" s="21" t="s">
        <v>2344</v>
      </c>
      <c r="G1010" s="20">
        <v>1.0</v>
      </c>
    </row>
    <row r="1011" hidden="1">
      <c r="A1011" s="19" t="s">
        <v>187</v>
      </c>
      <c r="B1011" s="19" t="s">
        <v>2314</v>
      </c>
      <c r="C1011" s="19" t="s">
        <v>2345</v>
      </c>
      <c r="D1011" s="19" t="s">
        <v>212</v>
      </c>
      <c r="E1011" s="20">
        <v>195.3</v>
      </c>
      <c r="F1011" s="21" t="s">
        <v>2346</v>
      </c>
      <c r="G1011" s="20">
        <v>1.0</v>
      </c>
    </row>
    <row r="1012" hidden="1">
      <c r="A1012" s="19" t="s">
        <v>187</v>
      </c>
      <c r="B1012" s="19" t="s">
        <v>2314</v>
      </c>
      <c r="C1012" s="19" t="s">
        <v>2347</v>
      </c>
      <c r="D1012" s="19" t="s">
        <v>212</v>
      </c>
      <c r="E1012" s="20">
        <v>226.0</v>
      </c>
      <c r="F1012" s="21" t="s">
        <v>2348</v>
      </c>
      <c r="G1012" s="20">
        <v>1.0</v>
      </c>
    </row>
    <row r="1013" hidden="1">
      <c r="A1013" s="19" t="s">
        <v>187</v>
      </c>
      <c r="B1013" s="19" t="s">
        <v>2349</v>
      </c>
      <c r="C1013" s="19" t="s">
        <v>2350</v>
      </c>
      <c r="D1013" s="19" t="s">
        <v>212</v>
      </c>
      <c r="E1013" s="20">
        <v>94.3</v>
      </c>
      <c r="F1013" s="21" t="s">
        <v>2351</v>
      </c>
      <c r="G1013" s="20">
        <v>1.0</v>
      </c>
    </row>
    <row r="1014" hidden="1">
      <c r="A1014" s="19" t="s">
        <v>187</v>
      </c>
      <c r="B1014" s="19" t="s">
        <v>2352</v>
      </c>
      <c r="C1014" s="19" t="s">
        <v>2353</v>
      </c>
      <c r="D1014" s="19" t="s">
        <v>212</v>
      </c>
      <c r="E1014" s="20">
        <v>212.8</v>
      </c>
      <c r="F1014" s="21" t="s">
        <v>2354</v>
      </c>
      <c r="G1014" s="20">
        <v>1.0</v>
      </c>
    </row>
    <row r="1015" hidden="1">
      <c r="A1015" s="19" t="s">
        <v>187</v>
      </c>
      <c r="B1015" s="19" t="s">
        <v>2352</v>
      </c>
      <c r="C1015" s="19" t="s">
        <v>2355</v>
      </c>
      <c r="D1015" s="19" t="s">
        <v>212</v>
      </c>
      <c r="E1015" s="20">
        <v>272.1</v>
      </c>
      <c r="F1015" s="21" t="s">
        <v>2356</v>
      </c>
      <c r="G1015" s="20">
        <v>1.0</v>
      </c>
    </row>
    <row r="1016" hidden="1">
      <c r="A1016" s="19" t="s">
        <v>187</v>
      </c>
      <c r="B1016" s="19" t="s">
        <v>2352</v>
      </c>
      <c r="C1016" s="19" t="s">
        <v>2357</v>
      </c>
      <c r="D1016" s="19" t="s">
        <v>212</v>
      </c>
      <c r="E1016" s="20">
        <v>153.6</v>
      </c>
      <c r="F1016" s="21" t="s">
        <v>2358</v>
      </c>
      <c r="G1016" s="20">
        <v>1.0</v>
      </c>
    </row>
    <row r="1017" hidden="1">
      <c r="A1017" s="19" t="s">
        <v>187</v>
      </c>
      <c r="B1017" s="19" t="s">
        <v>2352</v>
      </c>
      <c r="C1017" s="19" t="s">
        <v>2359</v>
      </c>
      <c r="D1017" s="19" t="s">
        <v>212</v>
      </c>
      <c r="E1017" s="20">
        <v>135.9</v>
      </c>
      <c r="F1017" s="21" t="s">
        <v>2360</v>
      </c>
      <c r="G1017" s="20">
        <v>1.0</v>
      </c>
    </row>
    <row r="1018" hidden="1">
      <c r="A1018" s="19" t="s">
        <v>187</v>
      </c>
      <c r="B1018" s="19" t="s">
        <v>2352</v>
      </c>
      <c r="C1018" s="19" t="s">
        <v>2361</v>
      </c>
      <c r="D1018" s="19" t="s">
        <v>212</v>
      </c>
      <c r="E1018" s="20">
        <v>190.2</v>
      </c>
      <c r="F1018" s="21" t="s">
        <v>2362</v>
      </c>
      <c r="G1018" s="20">
        <v>1.0</v>
      </c>
    </row>
    <row r="1019" hidden="1">
      <c r="A1019" s="19" t="s">
        <v>187</v>
      </c>
      <c r="B1019" s="19" t="s">
        <v>2352</v>
      </c>
      <c r="C1019" s="19" t="s">
        <v>2363</v>
      </c>
      <c r="D1019" s="19" t="s">
        <v>212</v>
      </c>
      <c r="E1019" s="20">
        <v>194.5</v>
      </c>
      <c r="F1019" s="21" t="s">
        <v>2364</v>
      </c>
      <c r="G1019" s="20">
        <v>1.0</v>
      </c>
    </row>
    <row r="1020" hidden="1">
      <c r="A1020" s="19" t="s">
        <v>187</v>
      </c>
      <c r="B1020" s="19" t="s">
        <v>2352</v>
      </c>
      <c r="C1020" s="19" t="s">
        <v>2365</v>
      </c>
      <c r="D1020" s="19" t="s">
        <v>212</v>
      </c>
      <c r="E1020" s="20">
        <v>186.0</v>
      </c>
      <c r="F1020" s="21" t="s">
        <v>2366</v>
      </c>
      <c r="G1020" s="20">
        <v>1.0</v>
      </c>
    </row>
    <row r="1021" hidden="1">
      <c r="A1021" s="19" t="s">
        <v>187</v>
      </c>
      <c r="B1021" s="19" t="s">
        <v>2352</v>
      </c>
      <c r="C1021" s="19" t="s">
        <v>2367</v>
      </c>
      <c r="D1021" s="19" t="s">
        <v>212</v>
      </c>
      <c r="E1021" s="20">
        <v>258.0</v>
      </c>
      <c r="F1021" s="21" t="s">
        <v>2368</v>
      </c>
      <c r="G1021" s="20">
        <v>1.0</v>
      </c>
    </row>
    <row r="1022" hidden="1">
      <c r="A1022" s="19" t="s">
        <v>187</v>
      </c>
      <c r="B1022" s="19" t="s">
        <v>2352</v>
      </c>
      <c r="C1022" s="19" t="s">
        <v>2369</v>
      </c>
      <c r="D1022" s="19" t="s">
        <v>212</v>
      </c>
      <c r="E1022" s="20">
        <v>209.7</v>
      </c>
      <c r="F1022" s="21" t="s">
        <v>2370</v>
      </c>
      <c r="G1022" s="20">
        <v>1.0</v>
      </c>
    </row>
    <row r="1023" hidden="1">
      <c r="A1023" s="19" t="s">
        <v>187</v>
      </c>
      <c r="B1023" s="19" t="s">
        <v>2352</v>
      </c>
      <c r="C1023" s="19" t="s">
        <v>2371</v>
      </c>
      <c r="D1023" s="19" t="s">
        <v>212</v>
      </c>
      <c r="E1023" s="20">
        <v>236.8</v>
      </c>
      <c r="F1023" s="21" t="s">
        <v>2372</v>
      </c>
      <c r="G1023" s="20">
        <v>1.0</v>
      </c>
    </row>
    <row r="1024" hidden="1">
      <c r="A1024" s="19" t="s">
        <v>187</v>
      </c>
      <c r="B1024" s="19" t="s">
        <v>2352</v>
      </c>
      <c r="C1024" s="19" t="s">
        <v>2373</v>
      </c>
      <c r="D1024" s="19" t="s">
        <v>212</v>
      </c>
      <c r="E1024" s="20">
        <v>283.2</v>
      </c>
      <c r="F1024" s="21" t="s">
        <v>2374</v>
      </c>
      <c r="G1024" s="20">
        <v>1.0</v>
      </c>
    </row>
    <row r="1025" hidden="1">
      <c r="A1025" s="19" t="s">
        <v>187</v>
      </c>
      <c r="B1025" s="19" t="s">
        <v>2352</v>
      </c>
      <c r="C1025" s="19" t="s">
        <v>2375</v>
      </c>
      <c r="D1025" s="19" t="s">
        <v>212</v>
      </c>
      <c r="E1025" s="20">
        <v>159.0</v>
      </c>
      <c r="F1025" s="21" t="s">
        <v>2376</v>
      </c>
      <c r="G1025" s="20">
        <v>1.0</v>
      </c>
    </row>
    <row r="1026" hidden="1">
      <c r="A1026" s="19" t="s">
        <v>187</v>
      </c>
      <c r="B1026" s="19" t="s">
        <v>2352</v>
      </c>
      <c r="C1026" s="19" t="s">
        <v>2377</v>
      </c>
      <c r="D1026" s="19" t="s">
        <v>212</v>
      </c>
      <c r="E1026" s="20">
        <v>477.5</v>
      </c>
      <c r="F1026" s="21" t="s">
        <v>2378</v>
      </c>
      <c r="G1026" s="20">
        <v>1.0</v>
      </c>
    </row>
    <row r="1027" hidden="1">
      <c r="A1027" s="19" t="s">
        <v>187</v>
      </c>
      <c r="B1027" s="19" t="s">
        <v>2379</v>
      </c>
      <c r="C1027" s="19" t="s">
        <v>2380</v>
      </c>
      <c r="D1027" s="19" t="s">
        <v>212</v>
      </c>
      <c r="E1027" s="20">
        <v>113.7</v>
      </c>
      <c r="F1027" s="21" t="s">
        <v>2381</v>
      </c>
      <c r="G1027" s="20">
        <v>1.0</v>
      </c>
    </row>
    <row r="1028" hidden="1">
      <c r="A1028" s="19" t="s">
        <v>187</v>
      </c>
      <c r="B1028" s="19" t="s">
        <v>2379</v>
      </c>
      <c r="C1028" s="19" t="s">
        <v>2382</v>
      </c>
      <c r="D1028" s="19" t="s">
        <v>212</v>
      </c>
      <c r="E1028" s="20">
        <v>97.8</v>
      </c>
      <c r="F1028" s="21" t="s">
        <v>2383</v>
      </c>
      <c r="G1028" s="20">
        <v>1.0</v>
      </c>
    </row>
    <row r="1029" hidden="1">
      <c r="A1029" s="19" t="s">
        <v>187</v>
      </c>
      <c r="B1029" s="19" t="s">
        <v>2379</v>
      </c>
      <c r="C1029" s="19" t="s">
        <v>2384</v>
      </c>
      <c r="D1029" s="19" t="s">
        <v>212</v>
      </c>
      <c r="E1029" s="20">
        <v>25.2</v>
      </c>
      <c r="F1029" s="21" t="s">
        <v>2385</v>
      </c>
      <c r="G1029" s="20">
        <v>1.0</v>
      </c>
    </row>
    <row r="1030" hidden="1">
      <c r="A1030" s="19" t="s">
        <v>187</v>
      </c>
      <c r="B1030" s="19" t="s">
        <v>2379</v>
      </c>
      <c r="C1030" s="19" t="s">
        <v>2386</v>
      </c>
      <c r="D1030" s="19" t="s">
        <v>212</v>
      </c>
      <c r="E1030" s="20">
        <v>111.3</v>
      </c>
      <c r="F1030" s="21" t="s">
        <v>2387</v>
      </c>
      <c r="G1030" s="20">
        <v>1.0</v>
      </c>
    </row>
    <row r="1031" hidden="1">
      <c r="A1031" s="19" t="s">
        <v>187</v>
      </c>
      <c r="B1031" s="19" t="s">
        <v>2379</v>
      </c>
      <c r="C1031" s="19" t="s">
        <v>2388</v>
      </c>
      <c r="D1031" s="19" t="s">
        <v>212</v>
      </c>
      <c r="E1031" s="20">
        <v>151.9</v>
      </c>
      <c r="F1031" s="21" t="s">
        <v>2389</v>
      </c>
      <c r="G1031" s="20">
        <v>1.0</v>
      </c>
    </row>
    <row r="1032" hidden="1">
      <c r="A1032" s="19" t="s">
        <v>187</v>
      </c>
      <c r="B1032" s="19" t="s">
        <v>2379</v>
      </c>
      <c r="C1032" s="19" t="s">
        <v>2390</v>
      </c>
      <c r="D1032" s="19" t="s">
        <v>212</v>
      </c>
      <c r="E1032" s="20">
        <v>121.6</v>
      </c>
      <c r="F1032" s="21" t="s">
        <v>2391</v>
      </c>
      <c r="G1032" s="20">
        <v>1.0</v>
      </c>
    </row>
    <row r="1033" hidden="1">
      <c r="A1033" s="19" t="s">
        <v>187</v>
      </c>
      <c r="B1033" s="19" t="s">
        <v>2379</v>
      </c>
      <c r="C1033" s="19" t="s">
        <v>2392</v>
      </c>
      <c r="D1033" s="19" t="s">
        <v>212</v>
      </c>
      <c r="E1033" s="20">
        <v>146.1</v>
      </c>
      <c r="F1033" s="21" t="s">
        <v>2393</v>
      </c>
      <c r="G1033" s="20">
        <v>1.0</v>
      </c>
    </row>
    <row r="1034" hidden="1">
      <c r="A1034" s="19" t="s">
        <v>187</v>
      </c>
      <c r="B1034" s="19" t="s">
        <v>2379</v>
      </c>
      <c r="C1034" s="19" t="s">
        <v>2394</v>
      </c>
      <c r="D1034" s="19" t="s">
        <v>212</v>
      </c>
      <c r="E1034" s="20">
        <v>69.0</v>
      </c>
      <c r="F1034" s="21" t="s">
        <v>2395</v>
      </c>
      <c r="G1034" s="20">
        <v>1.0</v>
      </c>
    </row>
    <row r="1035" hidden="1">
      <c r="A1035" s="19" t="s">
        <v>187</v>
      </c>
      <c r="B1035" s="19" t="s">
        <v>2379</v>
      </c>
      <c r="C1035" s="19" t="s">
        <v>2396</v>
      </c>
      <c r="D1035" s="19" t="s">
        <v>212</v>
      </c>
      <c r="E1035" s="20">
        <v>91.4</v>
      </c>
      <c r="F1035" s="21" t="s">
        <v>2397</v>
      </c>
      <c r="G1035" s="20">
        <v>1.0</v>
      </c>
    </row>
    <row r="1036" hidden="1">
      <c r="A1036" s="19" t="s">
        <v>187</v>
      </c>
      <c r="B1036" s="19" t="s">
        <v>2379</v>
      </c>
      <c r="C1036" s="19" t="s">
        <v>2398</v>
      </c>
      <c r="D1036" s="19" t="s">
        <v>212</v>
      </c>
      <c r="E1036" s="20">
        <v>109.9</v>
      </c>
      <c r="F1036" s="21" t="s">
        <v>2399</v>
      </c>
      <c r="G1036" s="20">
        <v>1.0</v>
      </c>
    </row>
    <row r="1037" hidden="1">
      <c r="A1037" s="19" t="s">
        <v>187</v>
      </c>
      <c r="B1037" s="19" t="s">
        <v>2379</v>
      </c>
      <c r="C1037" s="19" t="s">
        <v>2400</v>
      </c>
      <c r="D1037" s="19" t="s">
        <v>212</v>
      </c>
      <c r="E1037" s="20">
        <v>170.1</v>
      </c>
      <c r="F1037" s="21" t="s">
        <v>2401</v>
      </c>
      <c r="G1037" s="20">
        <v>1.0</v>
      </c>
    </row>
    <row r="1038" hidden="1">
      <c r="A1038" s="19" t="s">
        <v>187</v>
      </c>
      <c r="B1038" s="19" t="s">
        <v>2379</v>
      </c>
      <c r="C1038" s="19" t="s">
        <v>2402</v>
      </c>
      <c r="D1038" s="19" t="s">
        <v>212</v>
      </c>
      <c r="E1038" s="20">
        <v>101.9</v>
      </c>
      <c r="F1038" s="21" t="s">
        <v>2403</v>
      </c>
      <c r="G1038" s="20">
        <v>1.0</v>
      </c>
    </row>
    <row r="1039" hidden="1">
      <c r="A1039" s="19" t="s">
        <v>187</v>
      </c>
      <c r="B1039" s="19" t="s">
        <v>2379</v>
      </c>
      <c r="C1039" s="19" t="s">
        <v>2404</v>
      </c>
      <c r="D1039" s="19" t="s">
        <v>212</v>
      </c>
      <c r="E1039" s="20">
        <v>149.5</v>
      </c>
      <c r="F1039" s="21" t="s">
        <v>2405</v>
      </c>
      <c r="G1039" s="20">
        <v>1.0</v>
      </c>
    </row>
    <row r="1040" hidden="1">
      <c r="A1040" s="19" t="s">
        <v>187</v>
      </c>
      <c r="B1040" s="19" t="s">
        <v>2379</v>
      </c>
      <c r="C1040" s="19" t="s">
        <v>2406</v>
      </c>
      <c r="D1040" s="19" t="s">
        <v>212</v>
      </c>
      <c r="E1040" s="20">
        <v>159.9</v>
      </c>
      <c r="F1040" s="21" t="s">
        <v>2407</v>
      </c>
      <c r="G1040" s="20">
        <v>1.0</v>
      </c>
    </row>
    <row r="1041" hidden="1">
      <c r="A1041" s="19" t="s">
        <v>187</v>
      </c>
      <c r="B1041" s="19" t="s">
        <v>2379</v>
      </c>
      <c r="C1041" s="19" t="s">
        <v>2408</v>
      </c>
      <c r="D1041" s="19" t="s">
        <v>212</v>
      </c>
      <c r="E1041" s="20">
        <v>101.9</v>
      </c>
      <c r="F1041" s="21" t="s">
        <v>2409</v>
      </c>
      <c r="G1041" s="20">
        <v>1.0</v>
      </c>
    </row>
    <row r="1042" hidden="1">
      <c r="A1042" s="19" t="s">
        <v>187</v>
      </c>
      <c r="B1042" s="19" t="s">
        <v>2379</v>
      </c>
      <c r="C1042" s="19" t="s">
        <v>2410</v>
      </c>
      <c r="D1042" s="19" t="s">
        <v>212</v>
      </c>
      <c r="E1042" s="20">
        <v>150.7</v>
      </c>
      <c r="F1042" s="21" t="s">
        <v>2411</v>
      </c>
      <c r="G1042" s="20">
        <v>1.0</v>
      </c>
    </row>
    <row r="1043" hidden="1">
      <c r="A1043" s="19" t="s">
        <v>187</v>
      </c>
      <c r="B1043" s="19" t="s">
        <v>2379</v>
      </c>
      <c r="C1043" s="19" t="s">
        <v>2412</v>
      </c>
      <c r="D1043" s="19" t="s">
        <v>212</v>
      </c>
      <c r="E1043" s="20">
        <v>188.2</v>
      </c>
      <c r="F1043" s="21" t="s">
        <v>2413</v>
      </c>
      <c r="G1043" s="20">
        <v>1.0</v>
      </c>
    </row>
    <row r="1044" hidden="1">
      <c r="A1044" s="19" t="s">
        <v>187</v>
      </c>
      <c r="B1044" s="19" t="s">
        <v>2379</v>
      </c>
      <c r="C1044" s="19" t="s">
        <v>2414</v>
      </c>
      <c r="D1044" s="19" t="s">
        <v>212</v>
      </c>
      <c r="E1044" s="20">
        <v>70.8</v>
      </c>
      <c r="F1044" s="21" t="s">
        <v>2415</v>
      </c>
      <c r="G1044" s="20">
        <v>1.0</v>
      </c>
    </row>
    <row r="1045" hidden="1">
      <c r="A1045" s="19" t="s">
        <v>187</v>
      </c>
      <c r="B1045" s="19" t="s">
        <v>2379</v>
      </c>
      <c r="C1045" s="19" t="s">
        <v>2416</v>
      </c>
      <c r="D1045" s="19" t="s">
        <v>212</v>
      </c>
      <c r="E1045" s="20">
        <v>109.6</v>
      </c>
      <c r="F1045" s="21" t="s">
        <v>2417</v>
      </c>
      <c r="G1045" s="20">
        <v>1.0</v>
      </c>
    </row>
    <row r="1046" hidden="1">
      <c r="A1046" s="19" t="s">
        <v>187</v>
      </c>
      <c r="B1046" s="19" t="s">
        <v>2379</v>
      </c>
      <c r="C1046" s="19" t="s">
        <v>2418</v>
      </c>
      <c r="D1046" s="19" t="s">
        <v>212</v>
      </c>
      <c r="E1046" s="20">
        <v>149.6</v>
      </c>
      <c r="F1046" s="21" t="s">
        <v>2419</v>
      </c>
      <c r="G1046" s="20">
        <v>1.0</v>
      </c>
    </row>
    <row r="1047" hidden="1">
      <c r="A1047" s="19" t="s">
        <v>187</v>
      </c>
      <c r="B1047" s="19" t="s">
        <v>2420</v>
      </c>
      <c r="C1047" s="19" t="s">
        <v>2421</v>
      </c>
      <c r="D1047" s="19" t="s">
        <v>212</v>
      </c>
      <c r="E1047" s="20">
        <v>106.7</v>
      </c>
      <c r="F1047" s="21" t="s">
        <v>2422</v>
      </c>
      <c r="G1047" s="20">
        <v>1.0</v>
      </c>
    </row>
    <row r="1048" hidden="1">
      <c r="A1048" s="19" t="s">
        <v>187</v>
      </c>
      <c r="B1048" s="19" t="s">
        <v>2420</v>
      </c>
      <c r="C1048" s="19" t="s">
        <v>2423</v>
      </c>
      <c r="D1048" s="19" t="s">
        <v>212</v>
      </c>
      <c r="E1048" s="20">
        <v>124.1</v>
      </c>
      <c r="F1048" s="21" t="s">
        <v>2424</v>
      </c>
      <c r="G1048" s="20">
        <v>1.0</v>
      </c>
    </row>
    <row r="1049" hidden="1">
      <c r="A1049" s="19" t="s">
        <v>187</v>
      </c>
      <c r="B1049" s="19" t="s">
        <v>2420</v>
      </c>
      <c r="C1049" s="19" t="s">
        <v>2425</v>
      </c>
      <c r="D1049" s="19" t="s">
        <v>212</v>
      </c>
      <c r="E1049" s="20">
        <v>132.0</v>
      </c>
      <c r="F1049" s="21" t="s">
        <v>2426</v>
      </c>
      <c r="G1049" s="20">
        <v>1.0</v>
      </c>
    </row>
    <row r="1050" hidden="1">
      <c r="A1050" s="19" t="s">
        <v>187</v>
      </c>
      <c r="B1050" s="19" t="s">
        <v>2420</v>
      </c>
      <c r="C1050" s="19" t="s">
        <v>2427</v>
      </c>
      <c r="D1050" s="19" t="s">
        <v>212</v>
      </c>
      <c r="E1050" s="20">
        <v>152.4</v>
      </c>
      <c r="F1050" s="21" t="s">
        <v>2428</v>
      </c>
      <c r="G1050" s="20">
        <v>1.0</v>
      </c>
    </row>
    <row r="1051" hidden="1">
      <c r="A1051" s="19" t="s">
        <v>187</v>
      </c>
      <c r="B1051" s="19" t="s">
        <v>2420</v>
      </c>
      <c r="C1051" s="19" t="s">
        <v>2429</v>
      </c>
      <c r="D1051" s="19" t="s">
        <v>212</v>
      </c>
      <c r="E1051" s="20">
        <v>212.7</v>
      </c>
      <c r="F1051" s="21" t="s">
        <v>2430</v>
      </c>
      <c r="G1051" s="20">
        <v>1.0</v>
      </c>
    </row>
    <row r="1052" hidden="1">
      <c r="A1052" s="19" t="s">
        <v>187</v>
      </c>
      <c r="B1052" s="19" t="s">
        <v>2420</v>
      </c>
      <c r="C1052" s="19" t="s">
        <v>2431</v>
      </c>
      <c r="D1052" s="19" t="s">
        <v>212</v>
      </c>
      <c r="E1052" s="20">
        <v>131.3</v>
      </c>
      <c r="F1052" s="21" t="s">
        <v>2432</v>
      </c>
      <c r="G1052" s="20">
        <v>1.0</v>
      </c>
    </row>
    <row r="1053" hidden="1">
      <c r="A1053" s="19" t="s">
        <v>187</v>
      </c>
      <c r="B1053" s="19" t="s">
        <v>2420</v>
      </c>
      <c r="C1053" s="19" t="s">
        <v>2433</v>
      </c>
      <c r="D1053" s="19" t="s">
        <v>212</v>
      </c>
      <c r="E1053" s="20">
        <v>88.0</v>
      </c>
      <c r="F1053" s="21" t="s">
        <v>2434</v>
      </c>
      <c r="G1053" s="20">
        <v>1.0</v>
      </c>
    </row>
    <row r="1054" hidden="1">
      <c r="A1054" s="19" t="s">
        <v>187</v>
      </c>
      <c r="B1054" s="19" t="s">
        <v>2420</v>
      </c>
      <c r="C1054" s="19" t="s">
        <v>2435</v>
      </c>
      <c r="D1054" s="19" t="s">
        <v>212</v>
      </c>
      <c r="E1054" s="20">
        <v>106.1</v>
      </c>
      <c r="F1054" s="21" t="s">
        <v>2436</v>
      </c>
      <c r="G1054" s="20">
        <v>1.0</v>
      </c>
    </row>
    <row r="1055" hidden="1">
      <c r="A1055" s="19" t="s">
        <v>187</v>
      </c>
      <c r="B1055" s="19" t="s">
        <v>2420</v>
      </c>
      <c r="C1055" s="19" t="s">
        <v>2437</v>
      </c>
      <c r="D1055" s="19" t="s">
        <v>212</v>
      </c>
      <c r="E1055" s="20">
        <v>109.7</v>
      </c>
      <c r="F1055" s="21" t="s">
        <v>2438</v>
      </c>
      <c r="G1055" s="20">
        <v>1.0</v>
      </c>
    </row>
    <row r="1056" hidden="1">
      <c r="A1056" s="19" t="s">
        <v>187</v>
      </c>
      <c r="B1056" s="19" t="s">
        <v>2420</v>
      </c>
      <c r="C1056" s="19" t="s">
        <v>2439</v>
      </c>
      <c r="D1056" s="19" t="s">
        <v>212</v>
      </c>
      <c r="E1056" s="20">
        <v>39.5</v>
      </c>
      <c r="F1056" s="21" t="s">
        <v>2440</v>
      </c>
      <c r="G1056" s="20">
        <v>1.0</v>
      </c>
    </row>
    <row r="1057" hidden="1">
      <c r="A1057" s="19" t="s">
        <v>187</v>
      </c>
      <c r="B1057" s="19" t="s">
        <v>2420</v>
      </c>
      <c r="C1057" s="19" t="s">
        <v>2441</v>
      </c>
      <c r="D1057" s="19" t="s">
        <v>212</v>
      </c>
      <c r="E1057" s="20">
        <v>142.3</v>
      </c>
      <c r="F1057" s="21" t="s">
        <v>2442</v>
      </c>
      <c r="G1057" s="20">
        <v>1.0</v>
      </c>
    </row>
    <row r="1058" hidden="1">
      <c r="A1058" s="19" t="s">
        <v>187</v>
      </c>
      <c r="B1058" s="19" t="s">
        <v>2420</v>
      </c>
      <c r="C1058" s="19" t="s">
        <v>2443</v>
      </c>
      <c r="D1058" s="19" t="s">
        <v>212</v>
      </c>
      <c r="E1058" s="20">
        <v>44.8</v>
      </c>
      <c r="F1058" s="21" t="s">
        <v>2444</v>
      </c>
      <c r="G1058" s="20">
        <v>1.0</v>
      </c>
    </row>
    <row r="1059" hidden="1">
      <c r="A1059" s="19" t="s">
        <v>187</v>
      </c>
      <c r="B1059" s="19" t="s">
        <v>2420</v>
      </c>
      <c r="C1059" s="19" t="s">
        <v>2445</v>
      </c>
      <c r="D1059" s="19" t="s">
        <v>212</v>
      </c>
      <c r="E1059" s="20">
        <v>221.9</v>
      </c>
      <c r="F1059" s="21" t="s">
        <v>2446</v>
      </c>
      <c r="G1059" s="20">
        <v>1.0</v>
      </c>
    </row>
    <row r="1060" hidden="1">
      <c r="A1060" s="19" t="s">
        <v>187</v>
      </c>
      <c r="B1060" s="19" t="s">
        <v>2447</v>
      </c>
      <c r="C1060" s="19" t="s">
        <v>2448</v>
      </c>
      <c r="D1060" s="19" t="s">
        <v>212</v>
      </c>
      <c r="E1060" s="20">
        <v>201.8</v>
      </c>
      <c r="F1060" s="21" t="s">
        <v>2449</v>
      </c>
      <c r="G1060" s="20">
        <v>1.0</v>
      </c>
    </row>
    <row r="1061" hidden="1">
      <c r="A1061" s="19" t="s">
        <v>187</v>
      </c>
      <c r="B1061" s="19" t="s">
        <v>2447</v>
      </c>
      <c r="C1061" s="19" t="s">
        <v>2450</v>
      </c>
      <c r="D1061" s="19" t="s">
        <v>212</v>
      </c>
      <c r="E1061" s="20">
        <v>321.9</v>
      </c>
      <c r="F1061" s="21" t="s">
        <v>2451</v>
      </c>
      <c r="G1061" s="20">
        <v>1.0</v>
      </c>
    </row>
    <row r="1062" hidden="1">
      <c r="A1062" s="19" t="s">
        <v>187</v>
      </c>
      <c r="B1062" s="19" t="s">
        <v>2447</v>
      </c>
      <c r="C1062" s="19" t="s">
        <v>2452</v>
      </c>
      <c r="D1062" s="19" t="s">
        <v>212</v>
      </c>
      <c r="E1062" s="20">
        <v>194.2</v>
      </c>
      <c r="F1062" s="21" t="s">
        <v>2453</v>
      </c>
      <c r="G1062" s="20">
        <v>1.0</v>
      </c>
    </row>
    <row r="1063" hidden="1">
      <c r="A1063" s="19" t="s">
        <v>187</v>
      </c>
      <c r="B1063" s="19" t="s">
        <v>2447</v>
      </c>
      <c r="C1063" s="19" t="s">
        <v>2454</v>
      </c>
      <c r="D1063" s="19" t="s">
        <v>212</v>
      </c>
      <c r="E1063" s="20">
        <v>160.1</v>
      </c>
      <c r="F1063" s="21" t="s">
        <v>2455</v>
      </c>
      <c r="G1063" s="20">
        <v>1.0</v>
      </c>
    </row>
    <row r="1064" hidden="1">
      <c r="A1064" s="19" t="s">
        <v>187</v>
      </c>
      <c r="B1064" s="19" t="s">
        <v>2447</v>
      </c>
      <c r="C1064" s="19" t="s">
        <v>2456</v>
      </c>
      <c r="D1064" s="19" t="s">
        <v>212</v>
      </c>
      <c r="E1064" s="20">
        <v>164.2</v>
      </c>
      <c r="F1064" s="21" t="s">
        <v>2457</v>
      </c>
      <c r="G1064" s="20">
        <v>1.0</v>
      </c>
    </row>
    <row r="1065" hidden="1">
      <c r="A1065" s="19" t="s">
        <v>187</v>
      </c>
      <c r="B1065" s="19" t="s">
        <v>2447</v>
      </c>
      <c r="C1065" s="19" t="s">
        <v>2458</v>
      </c>
      <c r="D1065" s="19" t="s">
        <v>212</v>
      </c>
      <c r="E1065" s="20">
        <v>166.8</v>
      </c>
      <c r="F1065" s="21" t="s">
        <v>2459</v>
      </c>
      <c r="G1065" s="20">
        <v>1.0</v>
      </c>
    </row>
    <row r="1066" hidden="1">
      <c r="A1066" s="19" t="s">
        <v>187</v>
      </c>
      <c r="B1066" s="19" t="s">
        <v>2447</v>
      </c>
      <c r="C1066" s="19" t="s">
        <v>2460</v>
      </c>
      <c r="D1066" s="19" t="s">
        <v>212</v>
      </c>
      <c r="E1066" s="20">
        <v>99.2</v>
      </c>
      <c r="F1066" s="21" t="s">
        <v>2461</v>
      </c>
      <c r="G1066" s="20">
        <v>1.0</v>
      </c>
    </row>
    <row r="1067" hidden="1">
      <c r="A1067" s="19" t="s">
        <v>187</v>
      </c>
      <c r="B1067" s="19" t="s">
        <v>2447</v>
      </c>
      <c r="C1067" s="19" t="s">
        <v>2462</v>
      </c>
      <c r="D1067" s="19" t="s">
        <v>212</v>
      </c>
      <c r="E1067" s="20">
        <v>220.8</v>
      </c>
      <c r="F1067" s="21" t="s">
        <v>2463</v>
      </c>
      <c r="G1067" s="20">
        <v>1.0</v>
      </c>
    </row>
    <row r="1068" hidden="1">
      <c r="A1068" s="19" t="s">
        <v>187</v>
      </c>
      <c r="B1068" s="19" t="s">
        <v>2447</v>
      </c>
      <c r="C1068" s="19" t="s">
        <v>2464</v>
      </c>
      <c r="D1068" s="19" t="s">
        <v>212</v>
      </c>
      <c r="E1068" s="20">
        <v>146.8</v>
      </c>
      <c r="F1068" s="21" t="s">
        <v>2465</v>
      </c>
      <c r="G1068" s="20">
        <v>1.0</v>
      </c>
    </row>
    <row r="1069" hidden="1">
      <c r="A1069" s="19" t="s">
        <v>187</v>
      </c>
      <c r="B1069" s="19" t="s">
        <v>2447</v>
      </c>
      <c r="C1069" s="19" t="s">
        <v>2466</v>
      </c>
      <c r="D1069" s="19" t="s">
        <v>212</v>
      </c>
      <c r="E1069" s="20">
        <v>157.4</v>
      </c>
      <c r="F1069" s="21" t="s">
        <v>2467</v>
      </c>
      <c r="G1069" s="20">
        <v>1.0</v>
      </c>
    </row>
    <row r="1070" hidden="1">
      <c r="A1070" s="19" t="s">
        <v>187</v>
      </c>
      <c r="B1070" s="19" t="s">
        <v>2447</v>
      </c>
      <c r="C1070" s="19" t="s">
        <v>2468</v>
      </c>
      <c r="D1070" s="19" t="s">
        <v>212</v>
      </c>
      <c r="E1070" s="20">
        <v>214.4</v>
      </c>
      <c r="F1070" s="21" t="s">
        <v>2469</v>
      </c>
      <c r="G1070" s="20">
        <v>1.0</v>
      </c>
    </row>
    <row r="1071" hidden="1">
      <c r="A1071" s="19" t="s">
        <v>187</v>
      </c>
      <c r="B1071" s="19" t="s">
        <v>2447</v>
      </c>
      <c r="C1071" s="19" t="s">
        <v>2470</v>
      </c>
      <c r="D1071" s="19" t="s">
        <v>212</v>
      </c>
      <c r="E1071" s="20">
        <v>156.0</v>
      </c>
      <c r="F1071" s="21" t="s">
        <v>2471</v>
      </c>
      <c r="G1071" s="20">
        <v>1.0</v>
      </c>
    </row>
    <row r="1072" hidden="1">
      <c r="A1072" s="19" t="s">
        <v>187</v>
      </c>
      <c r="B1072" s="19" t="s">
        <v>2447</v>
      </c>
      <c r="C1072" s="19" t="s">
        <v>2472</v>
      </c>
      <c r="D1072" s="19" t="s">
        <v>212</v>
      </c>
      <c r="E1072" s="20">
        <v>200.4</v>
      </c>
      <c r="F1072" s="21" t="s">
        <v>2473</v>
      </c>
      <c r="G1072" s="20">
        <v>1.0</v>
      </c>
    </row>
    <row r="1073" hidden="1">
      <c r="A1073" s="19" t="s">
        <v>187</v>
      </c>
      <c r="B1073" s="19" t="s">
        <v>2447</v>
      </c>
      <c r="C1073" s="19" t="s">
        <v>2474</v>
      </c>
      <c r="D1073" s="19" t="s">
        <v>212</v>
      </c>
      <c r="E1073" s="20">
        <v>165.2</v>
      </c>
      <c r="F1073" s="21" t="s">
        <v>2475</v>
      </c>
      <c r="G1073" s="20">
        <v>1.0</v>
      </c>
    </row>
    <row r="1074" hidden="1">
      <c r="A1074" s="19" t="s">
        <v>187</v>
      </c>
      <c r="B1074" s="19" t="s">
        <v>2476</v>
      </c>
      <c r="C1074" s="19" t="s">
        <v>2477</v>
      </c>
      <c r="D1074" s="19" t="s">
        <v>212</v>
      </c>
      <c r="E1074" s="20">
        <v>174.2</v>
      </c>
      <c r="F1074" s="21" t="s">
        <v>2478</v>
      </c>
      <c r="G1074" s="20">
        <v>1.0</v>
      </c>
    </row>
    <row r="1075" hidden="1">
      <c r="A1075" s="19" t="s">
        <v>187</v>
      </c>
      <c r="B1075" s="19" t="s">
        <v>2476</v>
      </c>
      <c r="C1075" s="19" t="s">
        <v>2479</v>
      </c>
      <c r="D1075" s="19" t="s">
        <v>212</v>
      </c>
      <c r="E1075" s="20">
        <v>178.5</v>
      </c>
      <c r="F1075" s="21" t="s">
        <v>2480</v>
      </c>
      <c r="G1075" s="20">
        <v>1.0</v>
      </c>
    </row>
    <row r="1076" hidden="1">
      <c r="A1076" s="19" t="s">
        <v>187</v>
      </c>
      <c r="B1076" s="19" t="s">
        <v>2476</v>
      </c>
      <c r="C1076" s="19" t="s">
        <v>2481</v>
      </c>
      <c r="D1076" s="19" t="s">
        <v>212</v>
      </c>
      <c r="E1076" s="20">
        <v>119.9</v>
      </c>
      <c r="F1076" s="21" t="s">
        <v>2482</v>
      </c>
      <c r="G1076" s="20">
        <v>1.0</v>
      </c>
    </row>
    <row r="1077" hidden="1">
      <c r="A1077" s="19" t="s">
        <v>187</v>
      </c>
      <c r="B1077" s="19" t="s">
        <v>2476</v>
      </c>
      <c r="C1077" s="19" t="s">
        <v>2483</v>
      </c>
      <c r="D1077" s="19" t="s">
        <v>212</v>
      </c>
      <c r="E1077" s="20">
        <v>165.7</v>
      </c>
      <c r="F1077" s="21" t="s">
        <v>2484</v>
      </c>
      <c r="G1077" s="20">
        <v>1.0</v>
      </c>
    </row>
    <row r="1078" hidden="1">
      <c r="A1078" s="19" t="s">
        <v>187</v>
      </c>
      <c r="B1078" s="19" t="s">
        <v>2476</v>
      </c>
      <c r="C1078" s="19" t="s">
        <v>2485</v>
      </c>
      <c r="D1078" s="19" t="s">
        <v>212</v>
      </c>
      <c r="E1078" s="20">
        <v>154.2</v>
      </c>
      <c r="F1078" s="21" t="s">
        <v>2486</v>
      </c>
      <c r="G1078" s="20">
        <v>1.0</v>
      </c>
    </row>
    <row r="1079" hidden="1">
      <c r="A1079" s="19" t="s">
        <v>187</v>
      </c>
      <c r="B1079" s="19" t="s">
        <v>2476</v>
      </c>
      <c r="C1079" s="19" t="s">
        <v>2487</v>
      </c>
      <c r="D1079" s="19" t="s">
        <v>212</v>
      </c>
      <c r="E1079" s="20">
        <v>224.0</v>
      </c>
      <c r="F1079" s="21" t="s">
        <v>2488</v>
      </c>
      <c r="G1079" s="20">
        <v>1.0</v>
      </c>
    </row>
    <row r="1080" hidden="1">
      <c r="A1080" s="19" t="s">
        <v>187</v>
      </c>
      <c r="B1080" s="19" t="s">
        <v>2476</v>
      </c>
      <c r="C1080" s="19" t="s">
        <v>2489</v>
      </c>
      <c r="D1080" s="19" t="s">
        <v>212</v>
      </c>
      <c r="E1080" s="20">
        <v>110.1</v>
      </c>
      <c r="F1080" s="21" t="s">
        <v>2490</v>
      </c>
      <c r="G1080" s="20">
        <v>1.0</v>
      </c>
    </row>
    <row r="1081" hidden="1">
      <c r="A1081" s="19" t="s">
        <v>187</v>
      </c>
      <c r="B1081" s="19" t="s">
        <v>2476</v>
      </c>
      <c r="C1081" s="19" t="s">
        <v>2491</v>
      </c>
      <c r="D1081" s="19" t="s">
        <v>212</v>
      </c>
      <c r="E1081" s="20">
        <v>129.8</v>
      </c>
      <c r="F1081" s="21" t="s">
        <v>2492</v>
      </c>
      <c r="G1081" s="20">
        <v>1.0</v>
      </c>
    </row>
    <row r="1082" hidden="1">
      <c r="A1082" s="19" t="s">
        <v>187</v>
      </c>
      <c r="B1082" s="19" t="s">
        <v>2476</v>
      </c>
      <c r="C1082" s="19" t="s">
        <v>2493</v>
      </c>
      <c r="D1082" s="19" t="s">
        <v>212</v>
      </c>
      <c r="E1082" s="20">
        <v>184.4</v>
      </c>
      <c r="F1082" s="21" t="s">
        <v>2494</v>
      </c>
      <c r="G1082" s="20">
        <v>1.0</v>
      </c>
    </row>
    <row r="1083" hidden="1">
      <c r="A1083" s="19" t="s">
        <v>187</v>
      </c>
      <c r="B1083" s="19" t="s">
        <v>2476</v>
      </c>
      <c r="C1083" s="19" t="s">
        <v>2495</v>
      </c>
      <c r="D1083" s="19" t="s">
        <v>212</v>
      </c>
      <c r="E1083" s="20">
        <v>173.4</v>
      </c>
      <c r="F1083" s="21" t="s">
        <v>2496</v>
      </c>
      <c r="G1083" s="20">
        <v>1.0</v>
      </c>
    </row>
    <row r="1084" hidden="1">
      <c r="A1084" s="19" t="s">
        <v>187</v>
      </c>
      <c r="B1084" s="19" t="s">
        <v>2476</v>
      </c>
      <c r="C1084" s="19" t="s">
        <v>2497</v>
      </c>
      <c r="D1084" s="19" t="s">
        <v>212</v>
      </c>
      <c r="E1084" s="20">
        <v>172.4</v>
      </c>
      <c r="F1084" s="21" t="s">
        <v>2498</v>
      </c>
      <c r="G1084" s="20">
        <v>1.0</v>
      </c>
    </row>
    <row r="1085" hidden="1">
      <c r="A1085" s="19" t="s">
        <v>187</v>
      </c>
      <c r="B1085" s="19" t="s">
        <v>2476</v>
      </c>
      <c r="C1085" s="19" t="s">
        <v>2499</v>
      </c>
      <c r="D1085" s="19" t="s">
        <v>212</v>
      </c>
      <c r="E1085" s="20">
        <v>173.9</v>
      </c>
      <c r="F1085" s="21" t="s">
        <v>2500</v>
      </c>
      <c r="G1085" s="20">
        <v>1.0</v>
      </c>
    </row>
    <row r="1086" hidden="1">
      <c r="A1086" s="19" t="s">
        <v>187</v>
      </c>
      <c r="B1086" s="19" t="s">
        <v>2476</v>
      </c>
      <c r="C1086" s="19" t="s">
        <v>2501</v>
      </c>
      <c r="D1086" s="19" t="s">
        <v>212</v>
      </c>
      <c r="E1086" s="20">
        <v>187.1</v>
      </c>
      <c r="F1086" s="21" t="s">
        <v>2502</v>
      </c>
      <c r="G1086" s="20">
        <v>1.0</v>
      </c>
    </row>
    <row r="1087" hidden="1">
      <c r="A1087" s="19" t="s">
        <v>187</v>
      </c>
      <c r="B1087" s="19" t="s">
        <v>2503</v>
      </c>
      <c r="C1087" s="19" t="s">
        <v>2504</v>
      </c>
      <c r="D1087" s="19" t="s">
        <v>212</v>
      </c>
      <c r="E1087" s="20">
        <v>50.7</v>
      </c>
      <c r="F1087" s="21" t="s">
        <v>2505</v>
      </c>
      <c r="G1087" s="20">
        <v>1.0</v>
      </c>
    </row>
    <row r="1088" hidden="1">
      <c r="A1088" s="19" t="s">
        <v>187</v>
      </c>
      <c r="B1088" s="19" t="s">
        <v>2503</v>
      </c>
      <c r="C1088" s="19" t="s">
        <v>2506</v>
      </c>
      <c r="D1088" s="19" t="s">
        <v>212</v>
      </c>
      <c r="E1088" s="20">
        <v>140.6</v>
      </c>
      <c r="F1088" s="21" t="s">
        <v>2507</v>
      </c>
      <c r="G1088" s="20">
        <v>1.0</v>
      </c>
    </row>
    <row r="1089" hidden="1">
      <c r="A1089" s="19" t="s">
        <v>187</v>
      </c>
      <c r="B1089" s="19" t="s">
        <v>2503</v>
      </c>
      <c r="C1089" s="19" t="s">
        <v>2508</v>
      </c>
      <c r="D1089" s="19" t="s">
        <v>212</v>
      </c>
      <c r="E1089" s="20">
        <v>70.6</v>
      </c>
      <c r="F1089" s="21" t="s">
        <v>2509</v>
      </c>
      <c r="G1089" s="20">
        <v>1.0</v>
      </c>
    </row>
    <row r="1090" hidden="1">
      <c r="A1090" s="19" t="s">
        <v>187</v>
      </c>
      <c r="B1090" s="19" t="s">
        <v>2503</v>
      </c>
      <c r="C1090" s="19" t="s">
        <v>2510</v>
      </c>
      <c r="D1090" s="19" t="s">
        <v>212</v>
      </c>
      <c r="E1090" s="20">
        <v>85.4</v>
      </c>
      <c r="F1090" s="21" t="s">
        <v>2511</v>
      </c>
      <c r="G1090" s="20">
        <v>1.0</v>
      </c>
    </row>
    <row r="1091" hidden="1">
      <c r="A1091" s="19" t="s">
        <v>187</v>
      </c>
      <c r="B1091" s="19" t="s">
        <v>2503</v>
      </c>
      <c r="C1091" s="19" t="s">
        <v>2512</v>
      </c>
      <c r="D1091" s="19" t="s">
        <v>212</v>
      </c>
      <c r="E1091" s="20">
        <v>62.7</v>
      </c>
      <c r="F1091" s="21" t="s">
        <v>2513</v>
      </c>
      <c r="G1091" s="20">
        <v>1.0</v>
      </c>
    </row>
    <row r="1092" hidden="1">
      <c r="A1092" s="19" t="s">
        <v>187</v>
      </c>
      <c r="B1092" s="19" t="s">
        <v>2503</v>
      </c>
      <c r="C1092" s="19" t="s">
        <v>2514</v>
      </c>
      <c r="D1092" s="19" t="s">
        <v>212</v>
      </c>
      <c r="E1092" s="20">
        <v>150.9</v>
      </c>
      <c r="F1092" s="21" t="s">
        <v>2515</v>
      </c>
      <c r="G1092" s="20">
        <v>1.0</v>
      </c>
    </row>
    <row r="1093" hidden="1">
      <c r="A1093" s="19" t="s">
        <v>187</v>
      </c>
      <c r="B1093" s="19" t="s">
        <v>2503</v>
      </c>
      <c r="C1093" s="19" t="s">
        <v>2516</v>
      </c>
      <c r="D1093" s="19" t="s">
        <v>212</v>
      </c>
      <c r="E1093" s="20">
        <v>94.6</v>
      </c>
      <c r="F1093" s="21" t="s">
        <v>2517</v>
      </c>
      <c r="G1093" s="20">
        <v>1.0</v>
      </c>
    </row>
    <row r="1094" hidden="1">
      <c r="A1094" s="19" t="s">
        <v>187</v>
      </c>
      <c r="B1094" s="19" t="s">
        <v>2503</v>
      </c>
      <c r="C1094" s="19" t="s">
        <v>2518</v>
      </c>
      <c r="D1094" s="19" t="s">
        <v>212</v>
      </c>
      <c r="E1094" s="20">
        <v>100.7</v>
      </c>
      <c r="F1094" s="21" t="s">
        <v>2519</v>
      </c>
      <c r="G1094" s="20">
        <v>1.0</v>
      </c>
    </row>
    <row r="1095" hidden="1">
      <c r="A1095" s="19" t="s">
        <v>187</v>
      </c>
      <c r="B1095" s="19" t="s">
        <v>2503</v>
      </c>
      <c r="C1095" s="19" t="s">
        <v>2520</v>
      </c>
      <c r="D1095" s="19" t="s">
        <v>212</v>
      </c>
      <c r="E1095" s="20">
        <v>59.6</v>
      </c>
      <c r="F1095" s="21" t="s">
        <v>2521</v>
      </c>
      <c r="G1095" s="20">
        <v>1.0</v>
      </c>
    </row>
    <row r="1096" hidden="1">
      <c r="A1096" s="19" t="s">
        <v>187</v>
      </c>
      <c r="B1096" s="19" t="s">
        <v>2503</v>
      </c>
      <c r="C1096" s="19" t="s">
        <v>2522</v>
      </c>
      <c r="D1096" s="19" t="s">
        <v>212</v>
      </c>
      <c r="E1096" s="20">
        <v>149.9</v>
      </c>
      <c r="F1096" s="21" t="s">
        <v>2523</v>
      </c>
      <c r="G1096" s="20">
        <v>1.0</v>
      </c>
    </row>
    <row r="1097" hidden="1">
      <c r="A1097" s="19" t="s">
        <v>187</v>
      </c>
      <c r="B1097" s="19" t="s">
        <v>2503</v>
      </c>
      <c r="C1097" s="19" t="s">
        <v>2524</v>
      </c>
      <c r="D1097" s="19" t="s">
        <v>212</v>
      </c>
      <c r="E1097" s="20">
        <v>91.3</v>
      </c>
      <c r="F1097" s="21" t="s">
        <v>2525</v>
      </c>
      <c r="G1097" s="20">
        <v>1.0</v>
      </c>
    </row>
    <row r="1098" hidden="1">
      <c r="A1098" s="19" t="s">
        <v>187</v>
      </c>
      <c r="B1098" s="19" t="s">
        <v>2503</v>
      </c>
      <c r="C1098" s="19" t="s">
        <v>2526</v>
      </c>
      <c r="D1098" s="19" t="s">
        <v>212</v>
      </c>
      <c r="E1098" s="20">
        <v>124.8</v>
      </c>
      <c r="F1098" s="21" t="s">
        <v>2527</v>
      </c>
      <c r="G1098" s="20">
        <v>1.0</v>
      </c>
    </row>
    <row r="1099" hidden="1">
      <c r="A1099" s="19" t="s">
        <v>187</v>
      </c>
      <c r="B1099" s="19" t="s">
        <v>2503</v>
      </c>
      <c r="C1099" s="19" t="s">
        <v>2528</v>
      </c>
      <c r="D1099" s="19" t="s">
        <v>212</v>
      </c>
      <c r="E1099" s="20">
        <v>276.1</v>
      </c>
      <c r="F1099" s="21" t="s">
        <v>2529</v>
      </c>
      <c r="G1099" s="20">
        <v>1.0</v>
      </c>
    </row>
    <row r="1100" hidden="1">
      <c r="A1100" s="19" t="s">
        <v>187</v>
      </c>
      <c r="B1100" s="19" t="s">
        <v>2503</v>
      </c>
      <c r="C1100" s="19" t="s">
        <v>2530</v>
      </c>
      <c r="D1100" s="19" t="s">
        <v>212</v>
      </c>
      <c r="E1100" s="20">
        <v>103.0</v>
      </c>
      <c r="F1100" s="21" t="s">
        <v>2531</v>
      </c>
      <c r="G1100" s="20">
        <v>1.0</v>
      </c>
    </row>
    <row r="1101" hidden="1">
      <c r="A1101" s="19" t="s">
        <v>187</v>
      </c>
      <c r="B1101" s="19" t="s">
        <v>2503</v>
      </c>
      <c r="C1101" s="19" t="s">
        <v>2532</v>
      </c>
      <c r="D1101" s="19" t="s">
        <v>212</v>
      </c>
      <c r="E1101" s="20">
        <v>137.9</v>
      </c>
      <c r="F1101" s="21" t="s">
        <v>2533</v>
      </c>
      <c r="G1101" s="20">
        <v>1.0</v>
      </c>
    </row>
    <row r="1102" hidden="1">
      <c r="A1102" s="19" t="s">
        <v>37</v>
      </c>
      <c r="B1102" s="19" t="s">
        <v>2534</v>
      </c>
      <c r="C1102" s="19" t="s">
        <v>2535</v>
      </c>
      <c r="D1102" s="19" t="s">
        <v>212</v>
      </c>
      <c r="E1102" s="20">
        <v>450.0</v>
      </c>
      <c r="F1102" s="21" t="s">
        <v>2536</v>
      </c>
      <c r="G1102" s="20">
        <v>1.0</v>
      </c>
    </row>
    <row r="1103" hidden="1">
      <c r="A1103" s="19" t="s">
        <v>37</v>
      </c>
      <c r="B1103" s="19" t="s">
        <v>2534</v>
      </c>
      <c r="C1103" s="19" t="s">
        <v>2537</v>
      </c>
      <c r="D1103" s="19" t="s">
        <v>212</v>
      </c>
      <c r="E1103" s="20">
        <v>490.3</v>
      </c>
      <c r="F1103" s="21" t="s">
        <v>2538</v>
      </c>
      <c r="G1103" s="20">
        <v>1.0</v>
      </c>
    </row>
    <row r="1104" hidden="1">
      <c r="A1104" s="19" t="s">
        <v>37</v>
      </c>
      <c r="B1104" s="19" t="s">
        <v>2534</v>
      </c>
      <c r="C1104" s="19" t="s">
        <v>2539</v>
      </c>
      <c r="D1104" s="19" t="s">
        <v>212</v>
      </c>
      <c r="E1104" s="20">
        <v>366.8</v>
      </c>
      <c r="F1104" s="21" t="s">
        <v>2540</v>
      </c>
      <c r="G1104" s="20">
        <v>1.0</v>
      </c>
    </row>
    <row r="1105" hidden="1">
      <c r="A1105" s="19" t="s">
        <v>37</v>
      </c>
      <c r="B1105" s="19" t="s">
        <v>2534</v>
      </c>
      <c r="C1105" s="19" t="s">
        <v>2541</v>
      </c>
      <c r="D1105" s="19" t="s">
        <v>212</v>
      </c>
      <c r="E1105" s="20">
        <v>693.3</v>
      </c>
      <c r="F1105" s="21" t="s">
        <v>2542</v>
      </c>
      <c r="G1105" s="20">
        <v>1.0</v>
      </c>
    </row>
    <row r="1106" hidden="1">
      <c r="A1106" s="19" t="s">
        <v>37</v>
      </c>
      <c r="B1106" s="19" t="s">
        <v>2534</v>
      </c>
      <c r="C1106" s="19" t="s">
        <v>2543</v>
      </c>
      <c r="D1106" s="19" t="s">
        <v>212</v>
      </c>
      <c r="E1106" s="20">
        <v>252.2</v>
      </c>
      <c r="F1106" s="21" t="s">
        <v>2544</v>
      </c>
      <c r="G1106" s="20">
        <v>1.0</v>
      </c>
    </row>
    <row r="1107" hidden="1">
      <c r="A1107" s="19" t="s">
        <v>37</v>
      </c>
      <c r="B1107" s="19" t="s">
        <v>2534</v>
      </c>
      <c r="C1107" s="19" t="s">
        <v>2545</v>
      </c>
      <c r="D1107" s="19" t="s">
        <v>212</v>
      </c>
      <c r="E1107" s="20">
        <v>479.6</v>
      </c>
      <c r="F1107" s="21" t="s">
        <v>2546</v>
      </c>
      <c r="G1107" s="20">
        <v>1.0</v>
      </c>
    </row>
    <row r="1108" hidden="1">
      <c r="A1108" s="19" t="s">
        <v>37</v>
      </c>
      <c r="B1108" s="19" t="s">
        <v>2534</v>
      </c>
      <c r="C1108" s="19" t="s">
        <v>2547</v>
      </c>
      <c r="D1108" s="19" t="s">
        <v>212</v>
      </c>
      <c r="E1108" s="20">
        <v>305.6</v>
      </c>
      <c r="F1108" s="21" t="s">
        <v>2548</v>
      </c>
      <c r="G1108" s="20">
        <v>1.0</v>
      </c>
    </row>
    <row r="1109" hidden="1">
      <c r="A1109" s="19" t="s">
        <v>37</v>
      </c>
      <c r="B1109" s="19" t="s">
        <v>2534</v>
      </c>
      <c r="C1109" s="19" t="s">
        <v>2549</v>
      </c>
      <c r="D1109" s="19" t="s">
        <v>212</v>
      </c>
      <c r="E1109" s="20">
        <v>234.1</v>
      </c>
      <c r="F1109" s="21" t="s">
        <v>2550</v>
      </c>
      <c r="G1109" s="20">
        <v>1.0</v>
      </c>
    </row>
    <row r="1110" hidden="1">
      <c r="A1110" s="19" t="s">
        <v>37</v>
      </c>
      <c r="B1110" s="19" t="s">
        <v>2534</v>
      </c>
      <c r="C1110" s="19" t="s">
        <v>2551</v>
      </c>
      <c r="D1110" s="19" t="s">
        <v>212</v>
      </c>
      <c r="E1110" s="20">
        <v>443.6</v>
      </c>
      <c r="F1110" s="21" t="s">
        <v>2552</v>
      </c>
      <c r="G1110" s="20">
        <v>1.0</v>
      </c>
    </row>
    <row r="1111" hidden="1">
      <c r="A1111" s="19" t="s">
        <v>37</v>
      </c>
      <c r="B1111" s="19" t="s">
        <v>2553</v>
      </c>
      <c r="C1111" s="19" t="s">
        <v>2554</v>
      </c>
      <c r="D1111" s="19" t="s">
        <v>212</v>
      </c>
      <c r="E1111" s="20">
        <v>256.1</v>
      </c>
      <c r="F1111" s="21" t="s">
        <v>2555</v>
      </c>
      <c r="G1111" s="20">
        <v>1.0</v>
      </c>
    </row>
    <row r="1112" hidden="1">
      <c r="A1112" s="19" t="s">
        <v>37</v>
      </c>
      <c r="B1112" s="19" t="s">
        <v>2553</v>
      </c>
      <c r="C1112" s="19" t="s">
        <v>2556</v>
      </c>
      <c r="D1112" s="19" t="s">
        <v>212</v>
      </c>
      <c r="E1112" s="20">
        <v>392.2</v>
      </c>
      <c r="F1112" s="21" t="s">
        <v>2557</v>
      </c>
      <c r="G1112" s="20">
        <v>1.0</v>
      </c>
    </row>
    <row r="1113" hidden="1">
      <c r="A1113" s="19" t="s">
        <v>37</v>
      </c>
      <c r="B1113" s="19" t="s">
        <v>2553</v>
      </c>
      <c r="C1113" s="19" t="s">
        <v>2558</v>
      </c>
      <c r="D1113" s="19" t="s">
        <v>212</v>
      </c>
      <c r="E1113" s="20">
        <v>405.9</v>
      </c>
      <c r="F1113" s="21" t="s">
        <v>2559</v>
      </c>
      <c r="G1113" s="20">
        <v>1.0</v>
      </c>
    </row>
    <row r="1114" hidden="1">
      <c r="A1114" s="19" t="s">
        <v>37</v>
      </c>
      <c r="B1114" s="19" t="s">
        <v>2553</v>
      </c>
      <c r="C1114" s="19" t="s">
        <v>2560</v>
      </c>
      <c r="D1114" s="19" t="s">
        <v>212</v>
      </c>
      <c r="E1114" s="20">
        <v>584.0</v>
      </c>
      <c r="F1114" s="21" t="s">
        <v>2561</v>
      </c>
      <c r="G1114" s="20">
        <v>1.0</v>
      </c>
    </row>
    <row r="1115" hidden="1">
      <c r="A1115" s="19" t="s">
        <v>37</v>
      </c>
      <c r="B1115" s="19" t="s">
        <v>2553</v>
      </c>
      <c r="C1115" s="19" t="s">
        <v>2562</v>
      </c>
      <c r="D1115" s="19" t="s">
        <v>212</v>
      </c>
      <c r="E1115" s="20">
        <v>236.9</v>
      </c>
      <c r="F1115" s="21" t="s">
        <v>2563</v>
      </c>
      <c r="G1115" s="20">
        <v>1.0</v>
      </c>
    </row>
    <row r="1116" hidden="1">
      <c r="A1116" s="19" t="s">
        <v>37</v>
      </c>
      <c r="B1116" s="19" t="s">
        <v>2553</v>
      </c>
      <c r="C1116" s="19" t="s">
        <v>2564</v>
      </c>
      <c r="D1116" s="19" t="s">
        <v>212</v>
      </c>
      <c r="E1116" s="20">
        <v>307.6</v>
      </c>
      <c r="F1116" s="21" t="s">
        <v>2565</v>
      </c>
      <c r="G1116" s="20">
        <v>1.0</v>
      </c>
    </row>
    <row r="1117" hidden="1">
      <c r="A1117" s="19" t="s">
        <v>37</v>
      </c>
      <c r="B1117" s="19" t="s">
        <v>2553</v>
      </c>
      <c r="C1117" s="19" t="s">
        <v>2566</v>
      </c>
      <c r="D1117" s="19" t="s">
        <v>212</v>
      </c>
      <c r="E1117" s="20">
        <v>447.2</v>
      </c>
      <c r="F1117" s="21" t="s">
        <v>2567</v>
      </c>
      <c r="G1117" s="20">
        <v>1.0</v>
      </c>
    </row>
    <row r="1118" hidden="1">
      <c r="A1118" s="19" t="s">
        <v>37</v>
      </c>
      <c r="B1118" s="19" t="s">
        <v>2553</v>
      </c>
      <c r="C1118" s="19" t="s">
        <v>2568</v>
      </c>
      <c r="D1118" s="19" t="s">
        <v>212</v>
      </c>
      <c r="E1118" s="20">
        <v>279.1</v>
      </c>
      <c r="F1118" s="21" t="s">
        <v>2569</v>
      </c>
      <c r="G1118" s="20">
        <v>1.0</v>
      </c>
    </row>
    <row r="1119" hidden="1">
      <c r="A1119" s="19" t="s">
        <v>37</v>
      </c>
      <c r="B1119" s="19" t="s">
        <v>2553</v>
      </c>
      <c r="C1119" s="19" t="s">
        <v>2570</v>
      </c>
      <c r="D1119" s="19" t="s">
        <v>212</v>
      </c>
      <c r="E1119" s="20">
        <v>231.0</v>
      </c>
      <c r="F1119" s="21" t="s">
        <v>2571</v>
      </c>
      <c r="G1119" s="20">
        <v>1.0</v>
      </c>
    </row>
    <row r="1120" hidden="1">
      <c r="A1120" s="19" t="s">
        <v>37</v>
      </c>
      <c r="B1120" s="19" t="s">
        <v>2572</v>
      </c>
      <c r="C1120" s="19" t="s">
        <v>2573</v>
      </c>
      <c r="D1120" s="19" t="s">
        <v>212</v>
      </c>
      <c r="E1120" s="20">
        <v>394.9</v>
      </c>
      <c r="F1120" s="21" t="s">
        <v>2574</v>
      </c>
      <c r="G1120" s="20">
        <v>1.0</v>
      </c>
    </row>
    <row r="1121" hidden="1">
      <c r="A1121" s="19" t="s">
        <v>37</v>
      </c>
      <c r="B1121" s="19" t="s">
        <v>2572</v>
      </c>
      <c r="C1121" s="19" t="s">
        <v>2575</v>
      </c>
      <c r="D1121" s="19" t="s">
        <v>212</v>
      </c>
      <c r="E1121" s="20">
        <v>235.4</v>
      </c>
      <c r="F1121" s="21" t="s">
        <v>2576</v>
      </c>
      <c r="G1121" s="20">
        <v>1.0</v>
      </c>
    </row>
    <row r="1122" hidden="1">
      <c r="A1122" s="19" t="s">
        <v>37</v>
      </c>
      <c r="B1122" s="19" t="s">
        <v>2572</v>
      </c>
      <c r="C1122" s="19" t="s">
        <v>2577</v>
      </c>
      <c r="D1122" s="19" t="s">
        <v>212</v>
      </c>
      <c r="E1122" s="20">
        <v>172.1</v>
      </c>
      <c r="F1122" s="21" t="s">
        <v>2578</v>
      </c>
      <c r="G1122" s="20">
        <v>1.0</v>
      </c>
    </row>
    <row r="1123" hidden="1">
      <c r="A1123" s="19" t="s">
        <v>37</v>
      </c>
      <c r="B1123" s="19" t="s">
        <v>2572</v>
      </c>
      <c r="C1123" s="19" t="s">
        <v>2579</v>
      </c>
      <c r="D1123" s="19" t="s">
        <v>212</v>
      </c>
      <c r="E1123" s="20">
        <v>541.4</v>
      </c>
      <c r="F1123" s="21" t="s">
        <v>2580</v>
      </c>
      <c r="G1123" s="20">
        <v>1.0</v>
      </c>
    </row>
    <row r="1124" hidden="1">
      <c r="A1124" s="19" t="s">
        <v>37</v>
      </c>
      <c r="B1124" s="19" t="s">
        <v>2572</v>
      </c>
      <c r="C1124" s="19" t="s">
        <v>2581</v>
      </c>
      <c r="D1124" s="19" t="s">
        <v>212</v>
      </c>
      <c r="E1124" s="20">
        <v>598.4</v>
      </c>
      <c r="F1124" s="21" t="s">
        <v>2582</v>
      </c>
      <c r="G1124" s="20">
        <v>1.0</v>
      </c>
    </row>
    <row r="1125" hidden="1">
      <c r="A1125" s="19" t="s">
        <v>37</v>
      </c>
      <c r="B1125" s="19" t="s">
        <v>2572</v>
      </c>
      <c r="C1125" s="19" t="s">
        <v>2583</v>
      </c>
      <c r="D1125" s="19" t="s">
        <v>212</v>
      </c>
      <c r="E1125" s="20">
        <v>245.3</v>
      </c>
      <c r="F1125" s="21" t="s">
        <v>2584</v>
      </c>
      <c r="G1125" s="20">
        <v>1.0</v>
      </c>
    </row>
    <row r="1126" hidden="1">
      <c r="A1126" s="19" t="s">
        <v>37</v>
      </c>
      <c r="B1126" s="19" t="s">
        <v>2572</v>
      </c>
      <c r="C1126" s="19" t="s">
        <v>2585</v>
      </c>
      <c r="D1126" s="19" t="s">
        <v>212</v>
      </c>
      <c r="E1126" s="20">
        <v>291.4</v>
      </c>
      <c r="F1126" s="21" t="s">
        <v>2586</v>
      </c>
      <c r="G1126" s="20">
        <v>1.0</v>
      </c>
    </row>
    <row r="1127" hidden="1">
      <c r="A1127" s="19" t="s">
        <v>37</v>
      </c>
      <c r="B1127" s="19" t="s">
        <v>2572</v>
      </c>
      <c r="C1127" s="19" t="s">
        <v>2587</v>
      </c>
      <c r="D1127" s="19" t="s">
        <v>212</v>
      </c>
      <c r="E1127" s="20">
        <v>305.3</v>
      </c>
      <c r="F1127" s="21" t="s">
        <v>2588</v>
      </c>
      <c r="G1127" s="20">
        <v>1.0</v>
      </c>
    </row>
    <row r="1128" hidden="1">
      <c r="A1128" s="19" t="s">
        <v>37</v>
      </c>
      <c r="B1128" s="19" t="s">
        <v>2589</v>
      </c>
      <c r="C1128" s="19" t="s">
        <v>2590</v>
      </c>
      <c r="D1128" s="19" t="s">
        <v>212</v>
      </c>
      <c r="E1128" s="20">
        <v>623.9</v>
      </c>
      <c r="F1128" s="21" t="s">
        <v>2591</v>
      </c>
      <c r="G1128" s="20">
        <v>1.0</v>
      </c>
    </row>
    <row r="1129" hidden="1">
      <c r="A1129" s="19" t="s">
        <v>37</v>
      </c>
      <c r="B1129" s="19" t="s">
        <v>2589</v>
      </c>
      <c r="C1129" s="19" t="s">
        <v>2592</v>
      </c>
      <c r="D1129" s="19" t="s">
        <v>212</v>
      </c>
      <c r="E1129" s="20">
        <v>498.7</v>
      </c>
      <c r="F1129" s="21" t="s">
        <v>2593</v>
      </c>
      <c r="G1129" s="20">
        <v>1.0</v>
      </c>
    </row>
    <row r="1130" hidden="1">
      <c r="A1130" s="19" t="s">
        <v>37</v>
      </c>
      <c r="B1130" s="19" t="s">
        <v>2589</v>
      </c>
      <c r="C1130" s="19" t="s">
        <v>2594</v>
      </c>
      <c r="D1130" s="19" t="s">
        <v>212</v>
      </c>
      <c r="E1130" s="20">
        <v>244.6</v>
      </c>
      <c r="F1130" s="21" t="s">
        <v>2595</v>
      </c>
      <c r="G1130" s="20">
        <v>1.0</v>
      </c>
    </row>
    <row r="1131" hidden="1">
      <c r="A1131" s="19" t="s">
        <v>37</v>
      </c>
      <c r="B1131" s="19" t="s">
        <v>2589</v>
      </c>
      <c r="C1131" s="19" t="s">
        <v>2596</v>
      </c>
      <c r="D1131" s="19" t="s">
        <v>212</v>
      </c>
      <c r="E1131" s="20">
        <v>321.8</v>
      </c>
      <c r="F1131" s="21" t="s">
        <v>2597</v>
      </c>
      <c r="G1131" s="20">
        <v>1.0</v>
      </c>
    </row>
    <row r="1132" hidden="1">
      <c r="A1132" s="19" t="s">
        <v>37</v>
      </c>
      <c r="B1132" s="19" t="s">
        <v>2589</v>
      </c>
      <c r="C1132" s="19" t="s">
        <v>2598</v>
      </c>
      <c r="D1132" s="19" t="s">
        <v>212</v>
      </c>
      <c r="E1132" s="20">
        <v>274.8</v>
      </c>
      <c r="F1132" s="21" t="s">
        <v>2599</v>
      </c>
      <c r="G1132" s="20">
        <v>1.0</v>
      </c>
    </row>
    <row r="1133" hidden="1">
      <c r="A1133" s="19" t="s">
        <v>37</v>
      </c>
      <c r="B1133" s="19" t="s">
        <v>2589</v>
      </c>
      <c r="C1133" s="19" t="s">
        <v>2600</v>
      </c>
      <c r="D1133" s="19" t="s">
        <v>212</v>
      </c>
      <c r="E1133" s="20">
        <v>318.1</v>
      </c>
      <c r="F1133" s="21" t="s">
        <v>2601</v>
      </c>
      <c r="G1133" s="20">
        <v>1.0</v>
      </c>
    </row>
    <row r="1134" hidden="1">
      <c r="A1134" s="19" t="s">
        <v>37</v>
      </c>
      <c r="B1134" s="19" t="s">
        <v>2589</v>
      </c>
      <c r="C1134" s="19" t="s">
        <v>2602</v>
      </c>
      <c r="D1134" s="19" t="s">
        <v>212</v>
      </c>
      <c r="E1134" s="20">
        <v>222.8</v>
      </c>
      <c r="F1134" s="21" t="s">
        <v>2603</v>
      </c>
      <c r="G1134" s="20">
        <v>1.0</v>
      </c>
    </row>
    <row r="1135" hidden="1">
      <c r="A1135" s="19" t="s">
        <v>37</v>
      </c>
      <c r="B1135" s="19" t="s">
        <v>2589</v>
      </c>
      <c r="C1135" s="19" t="s">
        <v>2604</v>
      </c>
      <c r="D1135" s="19" t="s">
        <v>212</v>
      </c>
      <c r="E1135" s="20">
        <v>244.0</v>
      </c>
      <c r="F1135" s="21" t="s">
        <v>2605</v>
      </c>
      <c r="G1135" s="20">
        <v>1.0</v>
      </c>
    </row>
    <row r="1136" hidden="1">
      <c r="A1136" s="19" t="s">
        <v>37</v>
      </c>
      <c r="B1136" s="19" t="s">
        <v>2606</v>
      </c>
      <c r="C1136" s="19" t="s">
        <v>2607</v>
      </c>
      <c r="D1136" s="19" t="s">
        <v>212</v>
      </c>
      <c r="E1136" s="20">
        <v>332.7</v>
      </c>
      <c r="F1136" s="21" t="s">
        <v>2608</v>
      </c>
      <c r="G1136" s="20">
        <v>1.0</v>
      </c>
    </row>
    <row r="1137" hidden="1">
      <c r="A1137" s="19" t="s">
        <v>37</v>
      </c>
      <c r="B1137" s="19" t="s">
        <v>2606</v>
      </c>
      <c r="C1137" s="19" t="s">
        <v>2609</v>
      </c>
      <c r="D1137" s="19" t="s">
        <v>212</v>
      </c>
      <c r="E1137" s="20">
        <v>249.6</v>
      </c>
      <c r="F1137" s="21" t="s">
        <v>2610</v>
      </c>
      <c r="G1137" s="20">
        <v>1.0</v>
      </c>
    </row>
    <row r="1138" hidden="1">
      <c r="A1138" s="19" t="s">
        <v>37</v>
      </c>
      <c r="B1138" s="19" t="s">
        <v>2606</v>
      </c>
      <c r="C1138" s="19" t="s">
        <v>2611</v>
      </c>
      <c r="D1138" s="19" t="s">
        <v>212</v>
      </c>
      <c r="E1138" s="20">
        <v>162.5</v>
      </c>
      <c r="F1138" s="21" t="s">
        <v>2612</v>
      </c>
      <c r="G1138" s="20">
        <v>1.0</v>
      </c>
    </row>
    <row r="1139" hidden="1">
      <c r="A1139" s="19" t="s">
        <v>37</v>
      </c>
      <c r="B1139" s="19" t="s">
        <v>2606</v>
      </c>
      <c r="C1139" s="19" t="s">
        <v>2613</v>
      </c>
      <c r="D1139" s="19" t="s">
        <v>212</v>
      </c>
      <c r="E1139" s="20">
        <v>432.0</v>
      </c>
      <c r="F1139" s="21" t="s">
        <v>2614</v>
      </c>
      <c r="G1139" s="20">
        <v>1.0</v>
      </c>
    </row>
    <row r="1140" hidden="1">
      <c r="A1140" s="19" t="s">
        <v>37</v>
      </c>
      <c r="B1140" s="19" t="s">
        <v>2606</v>
      </c>
      <c r="C1140" s="19" t="s">
        <v>2615</v>
      </c>
      <c r="D1140" s="19" t="s">
        <v>212</v>
      </c>
      <c r="E1140" s="20">
        <v>749.6</v>
      </c>
      <c r="F1140" s="21" t="s">
        <v>2616</v>
      </c>
      <c r="G1140" s="20">
        <v>1.0</v>
      </c>
    </row>
    <row r="1141" hidden="1">
      <c r="A1141" s="19" t="s">
        <v>37</v>
      </c>
      <c r="B1141" s="19" t="s">
        <v>2606</v>
      </c>
      <c r="C1141" s="19" t="s">
        <v>2617</v>
      </c>
      <c r="D1141" s="19" t="s">
        <v>212</v>
      </c>
      <c r="E1141" s="20">
        <v>558.7</v>
      </c>
      <c r="F1141" s="21" t="s">
        <v>2618</v>
      </c>
      <c r="G1141" s="20">
        <v>1.0</v>
      </c>
    </row>
    <row r="1142" hidden="1">
      <c r="A1142" s="19" t="s">
        <v>37</v>
      </c>
      <c r="B1142" s="19" t="s">
        <v>2606</v>
      </c>
      <c r="C1142" s="19" t="s">
        <v>2619</v>
      </c>
      <c r="D1142" s="19" t="s">
        <v>212</v>
      </c>
      <c r="E1142" s="20">
        <v>303.6</v>
      </c>
      <c r="F1142" s="21" t="s">
        <v>2620</v>
      </c>
      <c r="G1142" s="20">
        <v>1.0</v>
      </c>
    </row>
    <row r="1143" hidden="1">
      <c r="A1143" s="19" t="s">
        <v>37</v>
      </c>
      <c r="B1143" s="19" t="s">
        <v>2606</v>
      </c>
      <c r="C1143" s="19" t="s">
        <v>2621</v>
      </c>
      <c r="D1143" s="19" t="s">
        <v>212</v>
      </c>
      <c r="E1143" s="20">
        <v>529.0</v>
      </c>
      <c r="F1143" s="21" t="s">
        <v>2622</v>
      </c>
      <c r="G1143" s="20">
        <v>1.0</v>
      </c>
    </row>
    <row r="1144" hidden="1">
      <c r="A1144" s="19" t="s">
        <v>37</v>
      </c>
      <c r="B1144" s="19" t="s">
        <v>2623</v>
      </c>
      <c r="C1144" s="19" t="s">
        <v>2624</v>
      </c>
      <c r="D1144" s="19" t="s">
        <v>212</v>
      </c>
      <c r="E1144" s="20">
        <v>228.5</v>
      </c>
      <c r="F1144" s="21" t="s">
        <v>2625</v>
      </c>
      <c r="G1144" s="20">
        <v>1.0</v>
      </c>
    </row>
    <row r="1145" hidden="1">
      <c r="A1145" s="19" t="s">
        <v>37</v>
      </c>
      <c r="B1145" s="19" t="s">
        <v>2623</v>
      </c>
      <c r="C1145" s="19" t="s">
        <v>2626</v>
      </c>
      <c r="D1145" s="19" t="s">
        <v>212</v>
      </c>
      <c r="E1145" s="20">
        <v>423.1</v>
      </c>
      <c r="F1145" s="21" t="s">
        <v>2627</v>
      </c>
      <c r="G1145" s="20">
        <v>1.0</v>
      </c>
    </row>
    <row r="1146" hidden="1">
      <c r="A1146" s="19" t="s">
        <v>37</v>
      </c>
      <c r="B1146" s="19" t="s">
        <v>2623</v>
      </c>
      <c r="C1146" s="19" t="s">
        <v>2628</v>
      </c>
      <c r="D1146" s="19" t="s">
        <v>212</v>
      </c>
      <c r="E1146" s="20">
        <v>468.2</v>
      </c>
      <c r="F1146" s="21" t="s">
        <v>2629</v>
      </c>
      <c r="G1146" s="20">
        <v>1.0</v>
      </c>
    </row>
    <row r="1147" hidden="1">
      <c r="A1147" s="19" t="s">
        <v>37</v>
      </c>
      <c r="B1147" s="19" t="s">
        <v>2623</v>
      </c>
      <c r="C1147" s="19" t="s">
        <v>2630</v>
      </c>
      <c r="D1147" s="19" t="s">
        <v>212</v>
      </c>
      <c r="E1147" s="20">
        <v>320.7</v>
      </c>
      <c r="F1147" s="21" t="s">
        <v>2631</v>
      </c>
      <c r="G1147" s="20">
        <v>1.0</v>
      </c>
    </row>
    <row r="1148" hidden="1">
      <c r="A1148" s="19" t="s">
        <v>37</v>
      </c>
      <c r="B1148" s="19" t="s">
        <v>2623</v>
      </c>
      <c r="C1148" s="19" t="s">
        <v>2632</v>
      </c>
      <c r="D1148" s="19" t="s">
        <v>212</v>
      </c>
      <c r="E1148" s="20">
        <v>844.1</v>
      </c>
      <c r="F1148" s="21" t="s">
        <v>2633</v>
      </c>
      <c r="G1148" s="20">
        <v>1.0</v>
      </c>
    </row>
    <row r="1149" hidden="1">
      <c r="A1149" s="19" t="s">
        <v>37</v>
      </c>
      <c r="B1149" s="19" t="s">
        <v>2634</v>
      </c>
      <c r="C1149" s="19" t="s">
        <v>2635</v>
      </c>
      <c r="D1149" s="19" t="s">
        <v>212</v>
      </c>
      <c r="E1149" s="20">
        <v>273.6</v>
      </c>
      <c r="F1149" s="21" t="s">
        <v>2636</v>
      </c>
      <c r="G1149" s="20">
        <v>1.0</v>
      </c>
    </row>
    <row r="1150" hidden="1">
      <c r="A1150" s="19" t="s">
        <v>37</v>
      </c>
      <c r="B1150" s="19" t="s">
        <v>2634</v>
      </c>
      <c r="C1150" s="19" t="s">
        <v>2637</v>
      </c>
      <c r="D1150" s="19" t="s">
        <v>212</v>
      </c>
      <c r="E1150" s="20">
        <v>255.0</v>
      </c>
      <c r="F1150" s="21" t="s">
        <v>2638</v>
      </c>
      <c r="G1150" s="20">
        <v>1.0</v>
      </c>
    </row>
    <row r="1151" hidden="1">
      <c r="A1151" s="19" t="s">
        <v>37</v>
      </c>
      <c r="B1151" s="19" t="s">
        <v>2634</v>
      </c>
      <c r="C1151" s="19" t="s">
        <v>2639</v>
      </c>
      <c r="D1151" s="19" t="s">
        <v>212</v>
      </c>
      <c r="E1151" s="20">
        <v>219.2</v>
      </c>
      <c r="F1151" s="21" t="s">
        <v>2640</v>
      </c>
      <c r="G1151" s="20">
        <v>1.0</v>
      </c>
    </row>
    <row r="1152" hidden="1">
      <c r="A1152" s="19" t="s">
        <v>37</v>
      </c>
      <c r="B1152" s="19" t="s">
        <v>2634</v>
      </c>
      <c r="C1152" s="19" t="s">
        <v>2641</v>
      </c>
      <c r="D1152" s="19" t="s">
        <v>212</v>
      </c>
      <c r="E1152" s="20">
        <v>316.8</v>
      </c>
      <c r="F1152" s="21" t="s">
        <v>2642</v>
      </c>
      <c r="G1152" s="20">
        <v>1.0</v>
      </c>
    </row>
    <row r="1153" hidden="1">
      <c r="A1153" s="19" t="s">
        <v>37</v>
      </c>
      <c r="B1153" s="19" t="s">
        <v>2634</v>
      </c>
      <c r="C1153" s="19" t="s">
        <v>2643</v>
      </c>
      <c r="D1153" s="19" t="s">
        <v>212</v>
      </c>
      <c r="E1153" s="20">
        <v>238.5</v>
      </c>
      <c r="F1153" s="21" t="s">
        <v>2644</v>
      </c>
      <c r="G1153" s="20">
        <v>1.0</v>
      </c>
    </row>
    <row r="1154" hidden="1">
      <c r="A1154" s="19" t="s">
        <v>37</v>
      </c>
      <c r="B1154" s="19" t="s">
        <v>2634</v>
      </c>
      <c r="C1154" s="19" t="s">
        <v>2645</v>
      </c>
      <c r="D1154" s="19" t="s">
        <v>212</v>
      </c>
      <c r="E1154" s="20">
        <v>454.1</v>
      </c>
      <c r="F1154" s="21" t="s">
        <v>2646</v>
      </c>
      <c r="G1154" s="20">
        <v>1.0</v>
      </c>
    </row>
    <row r="1155" hidden="1">
      <c r="A1155" s="19" t="s">
        <v>37</v>
      </c>
      <c r="B1155" s="19" t="s">
        <v>2647</v>
      </c>
      <c r="C1155" s="19" t="s">
        <v>2648</v>
      </c>
      <c r="D1155" s="19" t="s">
        <v>212</v>
      </c>
      <c r="E1155" s="20">
        <v>197.7</v>
      </c>
      <c r="F1155" s="21" t="s">
        <v>2649</v>
      </c>
      <c r="G1155" s="20">
        <v>1.0</v>
      </c>
    </row>
    <row r="1156" hidden="1">
      <c r="A1156" s="19" t="s">
        <v>37</v>
      </c>
      <c r="B1156" s="19" t="s">
        <v>2647</v>
      </c>
      <c r="C1156" s="19" t="s">
        <v>2650</v>
      </c>
      <c r="D1156" s="19" t="s">
        <v>212</v>
      </c>
      <c r="E1156" s="20">
        <v>215.8</v>
      </c>
      <c r="F1156" s="21" t="s">
        <v>2651</v>
      </c>
      <c r="G1156" s="20">
        <v>1.0</v>
      </c>
    </row>
    <row r="1157" hidden="1">
      <c r="A1157" s="19" t="s">
        <v>37</v>
      </c>
      <c r="B1157" s="19" t="s">
        <v>2647</v>
      </c>
      <c r="C1157" s="19" t="s">
        <v>2652</v>
      </c>
      <c r="D1157" s="19" t="s">
        <v>212</v>
      </c>
      <c r="E1157" s="20">
        <v>332.5</v>
      </c>
      <c r="F1157" s="21" t="s">
        <v>2653</v>
      </c>
      <c r="G1157" s="20">
        <v>1.0</v>
      </c>
    </row>
    <row r="1158" hidden="1">
      <c r="A1158" s="19" t="s">
        <v>37</v>
      </c>
      <c r="B1158" s="19" t="s">
        <v>2647</v>
      </c>
      <c r="C1158" s="19" t="s">
        <v>2654</v>
      </c>
      <c r="D1158" s="19" t="s">
        <v>212</v>
      </c>
      <c r="E1158" s="20">
        <v>202.8</v>
      </c>
      <c r="F1158" s="21" t="s">
        <v>2655</v>
      </c>
      <c r="G1158" s="20">
        <v>1.0</v>
      </c>
    </row>
    <row r="1159" hidden="1">
      <c r="A1159" s="19" t="s">
        <v>37</v>
      </c>
      <c r="B1159" s="19" t="s">
        <v>2647</v>
      </c>
      <c r="C1159" s="19" t="s">
        <v>2656</v>
      </c>
      <c r="D1159" s="19" t="s">
        <v>212</v>
      </c>
      <c r="E1159" s="20">
        <v>260.3</v>
      </c>
      <c r="F1159" s="21" t="s">
        <v>2657</v>
      </c>
      <c r="G1159" s="20">
        <v>1.0</v>
      </c>
    </row>
    <row r="1160" hidden="1">
      <c r="A1160" s="19" t="s">
        <v>37</v>
      </c>
      <c r="B1160" s="19" t="s">
        <v>2647</v>
      </c>
      <c r="C1160" s="19" t="s">
        <v>2658</v>
      </c>
      <c r="D1160" s="19" t="s">
        <v>212</v>
      </c>
      <c r="E1160" s="20">
        <v>236.6</v>
      </c>
      <c r="F1160" s="21" t="s">
        <v>2659</v>
      </c>
      <c r="G1160" s="20">
        <v>1.0</v>
      </c>
    </row>
    <row r="1161" hidden="1">
      <c r="A1161" s="19" t="s">
        <v>37</v>
      </c>
      <c r="B1161" s="19" t="s">
        <v>2660</v>
      </c>
      <c r="C1161" s="19" t="s">
        <v>2661</v>
      </c>
      <c r="D1161" s="19" t="s">
        <v>212</v>
      </c>
      <c r="E1161" s="20">
        <v>244.0</v>
      </c>
      <c r="F1161" s="21" t="s">
        <v>2662</v>
      </c>
      <c r="G1161" s="20">
        <v>1.0</v>
      </c>
    </row>
    <row r="1162" hidden="1">
      <c r="A1162" s="19" t="s">
        <v>37</v>
      </c>
      <c r="B1162" s="19" t="s">
        <v>2660</v>
      </c>
      <c r="C1162" s="19" t="s">
        <v>2663</v>
      </c>
      <c r="D1162" s="19" t="s">
        <v>212</v>
      </c>
      <c r="E1162" s="20">
        <v>176.1</v>
      </c>
      <c r="F1162" s="21" t="s">
        <v>2664</v>
      </c>
      <c r="G1162" s="20">
        <v>1.0</v>
      </c>
    </row>
    <row r="1163" hidden="1">
      <c r="A1163" s="19" t="s">
        <v>37</v>
      </c>
      <c r="B1163" s="19" t="s">
        <v>2660</v>
      </c>
      <c r="C1163" s="19" t="s">
        <v>2665</v>
      </c>
      <c r="D1163" s="19" t="s">
        <v>212</v>
      </c>
      <c r="E1163" s="20">
        <v>242.3</v>
      </c>
      <c r="F1163" s="21" t="s">
        <v>2666</v>
      </c>
      <c r="G1163" s="20">
        <v>1.0</v>
      </c>
    </row>
    <row r="1164" hidden="1">
      <c r="A1164" s="19" t="s">
        <v>37</v>
      </c>
      <c r="B1164" s="19" t="s">
        <v>2660</v>
      </c>
      <c r="C1164" s="19" t="s">
        <v>2667</v>
      </c>
      <c r="D1164" s="19" t="s">
        <v>212</v>
      </c>
      <c r="E1164" s="20">
        <v>246.9</v>
      </c>
      <c r="F1164" s="21" t="s">
        <v>2668</v>
      </c>
      <c r="G1164" s="20">
        <v>1.0</v>
      </c>
    </row>
    <row r="1165" hidden="1">
      <c r="A1165" s="19" t="s">
        <v>37</v>
      </c>
      <c r="B1165" s="19" t="s">
        <v>2660</v>
      </c>
      <c r="C1165" s="19" t="s">
        <v>2669</v>
      </c>
      <c r="D1165" s="19" t="s">
        <v>212</v>
      </c>
      <c r="E1165" s="20">
        <v>118.6</v>
      </c>
      <c r="F1165" s="21" t="s">
        <v>2670</v>
      </c>
      <c r="G1165" s="20">
        <v>1.0</v>
      </c>
    </row>
    <row r="1166" hidden="1">
      <c r="A1166" s="19" t="s">
        <v>37</v>
      </c>
      <c r="B1166" s="19" t="s">
        <v>2660</v>
      </c>
      <c r="C1166" s="19" t="s">
        <v>2671</v>
      </c>
      <c r="D1166" s="19" t="s">
        <v>212</v>
      </c>
      <c r="E1166" s="20">
        <v>209.5</v>
      </c>
      <c r="F1166" s="21" t="s">
        <v>2672</v>
      </c>
      <c r="G1166" s="20">
        <v>1.0</v>
      </c>
    </row>
    <row r="1167" hidden="1">
      <c r="A1167" s="19" t="s">
        <v>37</v>
      </c>
      <c r="B1167" s="19" t="s">
        <v>2660</v>
      </c>
      <c r="C1167" s="19" t="s">
        <v>2673</v>
      </c>
      <c r="D1167" s="19" t="s">
        <v>212</v>
      </c>
      <c r="E1167" s="20">
        <v>256.8</v>
      </c>
      <c r="F1167" s="21" t="s">
        <v>2674</v>
      </c>
      <c r="G1167" s="20">
        <v>1.0</v>
      </c>
    </row>
    <row r="1168" hidden="1">
      <c r="A1168" s="19" t="s">
        <v>37</v>
      </c>
      <c r="B1168" s="19" t="s">
        <v>2660</v>
      </c>
      <c r="C1168" s="19" t="s">
        <v>2675</v>
      </c>
      <c r="D1168" s="19" t="s">
        <v>212</v>
      </c>
      <c r="E1168" s="20">
        <v>228.1</v>
      </c>
      <c r="F1168" s="21" t="s">
        <v>2676</v>
      </c>
      <c r="G1168" s="20">
        <v>1.0</v>
      </c>
    </row>
    <row r="1169" hidden="1">
      <c r="A1169" s="19" t="s">
        <v>37</v>
      </c>
      <c r="B1169" s="19" t="s">
        <v>2677</v>
      </c>
      <c r="C1169" s="19" t="s">
        <v>2678</v>
      </c>
      <c r="D1169" s="19" t="s">
        <v>212</v>
      </c>
      <c r="E1169" s="20">
        <v>393.7</v>
      </c>
      <c r="F1169" s="21" t="s">
        <v>2679</v>
      </c>
      <c r="G1169" s="20">
        <v>1.0</v>
      </c>
    </row>
    <row r="1170" hidden="1">
      <c r="A1170" s="19" t="s">
        <v>37</v>
      </c>
      <c r="B1170" s="19" t="s">
        <v>2677</v>
      </c>
      <c r="C1170" s="19" t="s">
        <v>2680</v>
      </c>
      <c r="D1170" s="19" t="s">
        <v>212</v>
      </c>
      <c r="E1170" s="20">
        <v>224.5</v>
      </c>
      <c r="F1170" s="21" t="s">
        <v>2681</v>
      </c>
      <c r="G1170" s="20">
        <v>1.0</v>
      </c>
    </row>
    <row r="1171" hidden="1">
      <c r="A1171" s="19" t="s">
        <v>37</v>
      </c>
      <c r="B1171" s="19" t="s">
        <v>2677</v>
      </c>
      <c r="C1171" s="19" t="s">
        <v>2682</v>
      </c>
      <c r="D1171" s="19" t="s">
        <v>212</v>
      </c>
      <c r="E1171" s="20">
        <v>215.8</v>
      </c>
      <c r="F1171" s="21" t="s">
        <v>2683</v>
      </c>
      <c r="G1171" s="20">
        <v>1.0</v>
      </c>
    </row>
    <row r="1172" hidden="1">
      <c r="A1172" s="19" t="s">
        <v>37</v>
      </c>
      <c r="B1172" s="19" t="s">
        <v>2677</v>
      </c>
      <c r="C1172" s="19" t="s">
        <v>2684</v>
      </c>
      <c r="D1172" s="19" t="s">
        <v>212</v>
      </c>
      <c r="E1172" s="20">
        <v>365.8</v>
      </c>
      <c r="F1172" s="21" t="s">
        <v>2685</v>
      </c>
      <c r="G1172" s="20">
        <v>1.0</v>
      </c>
    </row>
    <row r="1173" hidden="1">
      <c r="A1173" s="19" t="s">
        <v>37</v>
      </c>
      <c r="B1173" s="19" t="s">
        <v>2677</v>
      </c>
      <c r="C1173" s="19" t="s">
        <v>2686</v>
      </c>
      <c r="D1173" s="19" t="s">
        <v>212</v>
      </c>
      <c r="E1173" s="20">
        <v>272.6</v>
      </c>
      <c r="F1173" s="21" t="s">
        <v>2687</v>
      </c>
      <c r="G1173" s="20">
        <v>1.0</v>
      </c>
    </row>
    <row r="1174" hidden="1">
      <c r="A1174" s="19" t="s">
        <v>37</v>
      </c>
      <c r="B1174" s="19" t="s">
        <v>2677</v>
      </c>
      <c r="C1174" s="19" t="s">
        <v>2688</v>
      </c>
      <c r="D1174" s="19" t="s">
        <v>212</v>
      </c>
      <c r="E1174" s="20">
        <v>378.9</v>
      </c>
      <c r="F1174" s="21" t="s">
        <v>2689</v>
      </c>
      <c r="G1174" s="20">
        <v>1.0</v>
      </c>
    </row>
    <row r="1175" hidden="1">
      <c r="A1175" s="19" t="s">
        <v>37</v>
      </c>
      <c r="B1175" s="19" t="s">
        <v>2677</v>
      </c>
      <c r="C1175" s="19" t="s">
        <v>2690</v>
      </c>
      <c r="D1175" s="19" t="s">
        <v>212</v>
      </c>
      <c r="E1175" s="20">
        <v>317.3</v>
      </c>
      <c r="F1175" s="21" t="s">
        <v>2691</v>
      </c>
      <c r="G1175" s="20">
        <v>1.0</v>
      </c>
    </row>
    <row r="1176" hidden="1">
      <c r="A1176" s="19" t="s">
        <v>37</v>
      </c>
      <c r="B1176" s="19" t="s">
        <v>2677</v>
      </c>
      <c r="C1176" s="19" t="s">
        <v>2692</v>
      </c>
      <c r="D1176" s="19" t="s">
        <v>212</v>
      </c>
      <c r="E1176" s="20">
        <v>311.8</v>
      </c>
      <c r="F1176" s="21" t="s">
        <v>2693</v>
      </c>
      <c r="G1176" s="20">
        <v>1.0</v>
      </c>
    </row>
    <row r="1177" hidden="1">
      <c r="A1177" s="19" t="s">
        <v>37</v>
      </c>
      <c r="B1177" s="19" t="s">
        <v>2677</v>
      </c>
      <c r="C1177" s="19" t="s">
        <v>2694</v>
      </c>
      <c r="D1177" s="19" t="s">
        <v>212</v>
      </c>
      <c r="E1177" s="20">
        <v>405.9</v>
      </c>
      <c r="F1177" s="21" t="s">
        <v>2695</v>
      </c>
      <c r="G1177" s="20">
        <v>1.0</v>
      </c>
    </row>
    <row r="1178" hidden="1">
      <c r="A1178" s="19" t="s">
        <v>37</v>
      </c>
      <c r="B1178" s="19" t="s">
        <v>2696</v>
      </c>
      <c r="C1178" s="19" t="s">
        <v>2697</v>
      </c>
      <c r="D1178" s="19" t="s">
        <v>212</v>
      </c>
      <c r="E1178" s="20">
        <v>255.0</v>
      </c>
      <c r="F1178" s="21" t="s">
        <v>2698</v>
      </c>
      <c r="G1178" s="20">
        <v>1.0</v>
      </c>
    </row>
    <row r="1179" hidden="1">
      <c r="A1179" s="19" t="s">
        <v>37</v>
      </c>
      <c r="B1179" s="19" t="s">
        <v>2696</v>
      </c>
      <c r="C1179" s="19" t="s">
        <v>2699</v>
      </c>
      <c r="D1179" s="19" t="s">
        <v>212</v>
      </c>
      <c r="E1179" s="20">
        <v>514.1</v>
      </c>
      <c r="F1179" s="21" t="s">
        <v>2700</v>
      </c>
      <c r="G1179" s="20">
        <v>1.0</v>
      </c>
    </row>
    <row r="1180" hidden="1">
      <c r="A1180" s="19" t="s">
        <v>37</v>
      </c>
      <c r="B1180" s="19" t="s">
        <v>2696</v>
      </c>
      <c r="C1180" s="19" t="s">
        <v>2701</v>
      </c>
      <c r="D1180" s="19" t="s">
        <v>212</v>
      </c>
      <c r="E1180" s="20">
        <v>230.9</v>
      </c>
      <c r="F1180" s="21" t="s">
        <v>2702</v>
      </c>
      <c r="G1180" s="20">
        <v>1.0</v>
      </c>
    </row>
    <row r="1181" hidden="1">
      <c r="A1181" s="19" t="s">
        <v>37</v>
      </c>
      <c r="B1181" s="19" t="s">
        <v>2703</v>
      </c>
      <c r="C1181" s="19" t="s">
        <v>2704</v>
      </c>
      <c r="D1181" s="19" t="s">
        <v>212</v>
      </c>
      <c r="E1181" s="20">
        <v>78.5</v>
      </c>
      <c r="F1181" s="21" t="s">
        <v>2705</v>
      </c>
      <c r="G1181" s="20">
        <v>1.0</v>
      </c>
    </row>
    <row r="1182" hidden="1">
      <c r="A1182" s="19" t="s">
        <v>37</v>
      </c>
      <c r="B1182" s="19" t="s">
        <v>2703</v>
      </c>
      <c r="C1182" s="19" t="s">
        <v>2706</v>
      </c>
      <c r="D1182" s="19" t="s">
        <v>212</v>
      </c>
      <c r="E1182" s="20">
        <v>133.3</v>
      </c>
      <c r="F1182" s="21" t="s">
        <v>2707</v>
      </c>
      <c r="G1182" s="20">
        <v>1.0</v>
      </c>
    </row>
    <row r="1183" hidden="1">
      <c r="A1183" s="19" t="s">
        <v>37</v>
      </c>
      <c r="B1183" s="19" t="s">
        <v>2703</v>
      </c>
      <c r="C1183" s="19" t="s">
        <v>2708</v>
      </c>
      <c r="D1183" s="19" t="s">
        <v>212</v>
      </c>
      <c r="E1183" s="20">
        <v>121.9</v>
      </c>
      <c r="F1183" s="21" t="s">
        <v>2709</v>
      </c>
      <c r="G1183" s="20">
        <v>1.0</v>
      </c>
    </row>
    <row r="1184" hidden="1">
      <c r="A1184" s="19" t="s">
        <v>37</v>
      </c>
      <c r="B1184" s="19" t="s">
        <v>2703</v>
      </c>
      <c r="C1184" s="19" t="s">
        <v>2710</v>
      </c>
      <c r="D1184" s="19" t="s">
        <v>212</v>
      </c>
      <c r="E1184" s="20">
        <v>131.9</v>
      </c>
      <c r="F1184" s="21" t="s">
        <v>2711</v>
      </c>
      <c r="G1184" s="20">
        <v>1.0</v>
      </c>
    </row>
    <row r="1185" hidden="1">
      <c r="A1185" s="19" t="s">
        <v>37</v>
      </c>
      <c r="B1185" s="19" t="s">
        <v>2712</v>
      </c>
      <c r="C1185" s="19" t="s">
        <v>2713</v>
      </c>
      <c r="D1185" s="19" t="s">
        <v>212</v>
      </c>
      <c r="E1185" s="20">
        <v>193.1</v>
      </c>
      <c r="F1185" s="21" t="s">
        <v>2714</v>
      </c>
      <c r="G1185" s="20">
        <v>1.0</v>
      </c>
    </row>
    <row r="1186" hidden="1">
      <c r="A1186" s="19" t="s">
        <v>37</v>
      </c>
      <c r="B1186" s="19" t="s">
        <v>2712</v>
      </c>
      <c r="C1186" s="19" t="s">
        <v>2715</v>
      </c>
      <c r="D1186" s="19" t="s">
        <v>212</v>
      </c>
      <c r="E1186" s="20">
        <v>130.6</v>
      </c>
      <c r="F1186" s="21" t="s">
        <v>2716</v>
      </c>
      <c r="G1186" s="20">
        <v>1.0</v>
      </c>
    </row>
    <row r="1187" hidden="1">
      <c r="A1187" s="19" t="s">
        <v>37</v>
      </c>
      <c r="B1187" s="19" t="s">
        <v>2717</v>
      </c>
      <c r="C1187" s="19" t="s">
        <v>2718</v>
      </c>
      <c r="D1187" s="19" t="s">
        <v>212</v>
      </c>
      <c r="E1187" s="20">
        <v>257.4</v>
      </c>
      <c r="F1187" s="21" t="s">
        <v>2719</v>
      </c>
      <c r="G1187" s="20">
        <v>1.0</v>
      </c>
    </row>
    <row r="1188" hidden="1">
      <c r="A1188" s="19" t="s">
        <v>37</v>
      </c>
      <c r="B1188" s="19" t="s">
        <v>2717</v>
      </c>
      <c r="C1188" s="19" t="s">
        <v>2720</v>
      </c>
      <c r="D1188" s="19" t="s">
        <v>212</v>
      </c>
      <c r="E1188" s="20">
        <v>261.6</v>
      </c>
      <c r="F1188" s="21" t="s">
        <v>2721</v>
      </c>
      <c r="G1188" s="20">
        <v>1.0</v>
      </c>
    </row>
    <row r="1189" hidden="1">
      <c r="A1189" s="19" t="s">
        <v>37</v>
      </c>
      <c r="B1189" s="19" t="s">
        <v>2717</v>
      </c>
      <c r="C1189" s="19" t="s">
        <v>2722</v>
      </c>
      <c r="D1189" s="19" t="s">
        <v>212</v>
      </c>
      <c r="E1189" s="20">
        <v>264.1</v>
      </c>
      <c r="F1189" s="21" t="s">
        <v>2723</v>
      </c>
      <c r="G1189" s="20">
        <v>1.0</v>
      </c>
    </row>
    <row r="1190" hidden="1">
      <c r="A1190" s="19" t="s">
        <v>37</v>
      </c>
      <c r="B1190" s="19" t="s">
        <v>2717</v>
      </c>
      <c r="C1190" s="19" t="s">
        <v>2724</v>
      </c>
      <c r="D1190" s="19" t="s">
        <v>212</v>
      </c>
      <c r="E1190" s="20">
        <v>325.4</v>
      </c>
      <c r="F1190" s="21" t="s">
        <v>2725</v>
      </c>
      <c r="G1190" s="20">
        <v>1.0</v>
      </c>
    </row>
    <row r="1191" hidden="1">
      <c r="A1191" s="19" t="s">
        <v>37</v>
      </c>
      <c r="B1191" s="19" t="s">
        <v>2717</v>
      </c>
      <c r="C1191" s="19" t="s">
        <v>2726</v>
      </c>
      <c r="D1191" s="19" t="s">
        <v>212</v>
      </c>
      <c r="E1191" s="20">
        <v>314.3</v>
      </c>
      <c r="F1191" s="21" t="s">
        <v>2727</v>
      </c>
      <c r="G1191" s="20">
        <v>1.0</v>
      </c>
    </row>
    <row r="1192" hidden="1">
      <c r="A1192" s="19" t="s">
        <v>37</v>
      </c>
      <c r="B1192" s="19" t="s">
        <v>2717</v>
      </c>
      <c r="C1192" s="19" t="s">
        <v>2728</v>
      </c>
      <c r="D1192" s="19" t="s">
        <v>212</v>
      </c>
      <c r="E1192" s="20">
        <v>575.5</v>
      </c>
      <c r="F1192" s="21" t="s">
        <v>2729</v>
      </c>
      <c r="G1192" s="20">
        <v>1.0</v>
      </c>
    </row>
    <row r="1193" hidden="1">
      <c r="A1193" s="19" t="s">
        <v>37</v>
      </c>
      <c r="B1193" s="19" t="s">
        <v>2717</v>
      </c>
      <c r="C1193" s="19" t="s">
        <v>2730</v>
      </c>
      <c r="D1193" s="19" t="s">
        <v>212</v>
      </c>
      <c r="E1193" s="20">
        <v>370.0</v>
      </c>
      <c r="F1193" s="21" t="s">
        <v>2731</v>
      </c>
      <c r="G1193" s="20">
        <v>1.0</v>
      </c>
    </row>
    <row r="1194" hidden="1">
      <c r="A1194" s="19" t="s">
        <v>37</v>
      </c>
      <c r="B1194" s="19" t="s">
        <v>2717</v>
      </c>
      <c r="C1194" s="19" t="s">
        <v>2732</v>
      </c>
      <c r="D1194" s="19" t="s">
        <v>212</v>
      </c>
      <c r="E1194" s="20">
        <v>228.1</v>
      </c>
      <c r="F1194" s="21" t="s">
        <v>2733</v>
      </c>
      <c r="G1194" s="20">
        <v>1.0</v>
      </c>
    </row>
    <row r="1195" hidden="1">
      <c r="A1195" s="19" t="s">
        <v>37</v>
      </c>
      <c r="B1195" s="19" t="s">
        <v>2734</v>
      </c>
      <c r="C1195" s="19" t="s">
        <v>2735</v>
      </c>
      <c r="D1195" s="19" t="s">
        <v>212</v>
      </c>
      <c r="E1195" s="20">
        <v>637.5</v>
      </c>
      <c r="F1195" s="21" t="s">
        <v>2736</v>
      </c>
      <c r="G1195" s="20">
        <v>1.0</v>
      </c>
    </row>
    <row r="1196" hidden="1">
      <c r="A1196" s="19" t="s">
        <v>37</v>
      </c>
      <c r="B1196" s="19" t="s">
        <v>2734</v>
      </c>
      <c r="C1196" s="19" t="s">
        <v>2737</v>
      </c>
      <c r="D1196" s="19" t="s">
        <v>212</v>
      </c>
      <c r="E1196" s="20">
        <v>361.1</v>
      </c>
      <c r="F1196" s="21" t="s">
        <v>2738</v>
      </c>
      <c r="G1196" s="20">
        <v>1.0</v>
      </c>
    </row>
    <row r="1197" hidden="1">
      <c r="A1197" s="19" t="s">
        <v>37</v>
      </c>
      <c r="B1197" s="19" t="s">
        <v>2734</v>
      </c>
      <c r="C1197" s="19" t="s">
        <v>2739</v>
      </c>
      <c r="D1197" s="19" t="s">
        <v>212</v>
      </c>
      <c r="E1197" s="20">
        <v>312.9</v>
      </c>
      <c r="F1197" s="21" t="s">
        <v>2740</v>
      </c>
      <c r="G1197" s="20">
        <v>1.0</v>
      </c>
    </row>
    <row r="1198" hidden="1">
      <c r="A1198" s="19" t="s">
        <v>37</v>
      </c>
      <c r="B1198" s="19" t="s">
        <v>2734</v>
      </c>
      <c r="C1198" s="19" t="s">
        <v>2741</v>
      </c>
      <c r="D1198" s="19" t="s">
        <v>212</v>
      </c>
      <c r="E1198" s="20">
        <v>385.1</v>
      </c>
      <c r="F1198" s="21" t="s">
        <v>2742</v>
      </c>
      <c r="G1198" s="20">
        <v>1.0</v>
      </c>
    </row>
    <row r="1199" hidden="1">
      <c r="A1199" s="19" t="s">
        <v>37</v>
      </c>
      <c r="B1199" s="19" t="s">
        <v>2743</v>
      </c>
      <c r="C1199" s="19" t="s">
        <v>2744</v>
      </c>
      <c r="D1199" s="19" t="s">
        <v>212</v>
      </c>
      <c r="E1199" s="20">
        <v>305.7</v>
      </c>
      <c r="F1199" s="21" t="s">
        <v>2745</v>
      </c>
      <c r="G1199" s="20">
        <v>1.0</v>
      </c>
    </row>
    <row r="1200" hidden="1">
      <c r="A1200" s="19" t="s">
        <v>37</v>
      </c>
      <c r="B1200" s="19" t="s">
        <v>2743</v>
      </c>
      <c r="C1200" s="19" t="s">
        <v>2746</v>
      </c>
      <c r="D1200" s="19" t="s">
        <v>212</v>
      </c>
      <c r="E1200" s="20">
        <v>304.1</v>
      </c>
      <c r="F1200" s="21" t="s">
        <v>2747</v>
      </c>
      <c r="G1200" s="20">
        <v>1.0</v>
      </c>
    </row>
    <row r="1201" hidden="1">
      <c r="A1201" s="19" t="s">
        <v>37</v>
      </c>
      <c r="B1201" s="19" t="s">
        <v>2743</v>
      </c>
      <c r="C1201" s="19" t="s">
        <v>2748</v>
      </c>
      <c r="D1201" s="19" t="s">
        <v>212</v>
      </c>
      <c r="E1201" s="20">
        <v>185.1</v>
      </c>
      <c r="F1201" s="21" t="s">
        <v>2749</v>
      </c>
      <c r="G1201" s="20">
        <v>1.0</v>
      </c>
    </row>
    <row r="1202" hidden="1">
      <c r="A1202" s="19" t="s">
        <v>37</v>
      </c>
      <c r="B1202" s="19" t="s">
        <v>2743</v>
      </c>
      <c r="C1202" s="19" t="s">
        <v>2750</v>
      </c>
      <c r="D1202" s="19" t="s">
        <v>212</v>
      </c>
      <c r="E1202" s="20">
        <v>284.2</v>
      </c>
      <c r="F1202" s="21" t="s">
        <v>2751</v>
      </c>
      <c r="G1202" s="20">
        <v>1.0</v>
      </c>
    </row>
    <row r="1203" hidden="1">
      <c r="A1203" s="19" t="s">
        <v>37</v>
      </c>
      <c r="B1203" s="19" t="s">
        <v>2743</v>
      </c>
      <c r="C1203" s="19" t="s">
        <v>2752</v>
      </c>
      <c r="D1203" s="19" t="s">
        <v>212</v>
      </c>
      <c r="E1203" s="20">
        <v>312.8</v>
      </c>
      <c r="F1203" s="21" t="s">
        <v>2753</v>
      </c>
      <c r="G1203" s="20">
        <v>1.0</v>
      </c>
    </row>
    <row r="1204" hidden="1">
      <c r="A1204" s="19" t="s">
        <v>37</v>
      </c>
      <c r="B1204" s="19" t="s">
        <v>2743</v>
      </c>
      <c r="C1204" s="19" t="s">
        <v>2754</v>
      </c>
      <c r="D1204" s="19" t="s">
        <v>212</v>
      </c>
      <c r="E1204" s="20">
        <v>338.1</v>
      </c>
      <c r="F1204" s="21" t="s">
        <v>2755</v>
      </c>
      <c r="G1204" s="20">
        <v>1.0</v>
      </c>
    </row>
    <row r="1205" hidden="1">
      <c r="A1205" s="19" t="s">
        <v>37</v>
      </c>
      <c r="B1205" s="19" t="s">
        <v>2756</v>
      </c>
      <c r="C1205" s="19" t="s">
        <v>2757</v>
      </c>
      <c r="D1205" s="19" t="s">
        <v>212</v>
      </c>
      <c r="E1205" s="20">
        <v>221.5</v>
      </c>
      <c r="F1205" s="21" t="s">
        <v>2758</v>
      </c>
      <c r="G1205" s="20">
        <v>1.0</v>
      </c>
    </row>
    <row r="1206" hidden="1">
      <c r="A1206" s="19" t="s">
        <v>37</v>
      </c>
      <c r="B1206" s="19" t="s">
        <v>2756</v>
      </c>
      <c r="C1206" s="19" t="s">
        <v>2759</v>
      </c>
      <c r="D1206" s="19" t="s">
        <v>212</v>
      </c>
      <c r="E1206" s="20">
        <v>206.5</v>
      </c>
      <c r="F1206" s="21" t="s">
        <v>2760</v>
      </c>
      <c r="G1206" s="20">
        <v>1.0</v>
      </c>
    </row>
    <row r="1207" hidden="1">
      <c r="A1207" s="19" t="s">
        <v>37</v>
      </c>
      <c r="B1207" s="19" t="s">
        <v>2756</v>
      </c>
      <c r="C1207" s="19" t="s">
        <v>2761</v>
      </c>
      <c r="D1207" s="19" t="s">
        <v>212</v>
      </c>
      <c r="E1207" s="20">
        <v>211.8</v>
      </c>
      <c r="F1207" s="21" t="s">
        <v>2762</v>
      </c>
      <c r="G1207" s="20">
        <v>1.0</v>
      </c>
    </row>
    <row r="1208" hidden="1">
      <c r="A1208" s="19" t="s">
        <v>37</v>
      </c>
      <c r="B1208" s="19" t="s">
        <v>2756</v>
      </c>
      <c r="C1208" s="19" t="s">
        <v>2763</v>
      </c>
      <c r="D1208" s="19" t="s">
        <v>212</v>
      </c>
      <c r="E1208" s="20">
        <v>94.0</v>
      </c>
      <c r="F1208" s="21" t="s">
        <v>2764</v>
      </c>
      <c r="G1208" s="20">
        <v>1.0</v>
      </c>
    </row>
    <row r="1209" hidden="1">
      <c r="A1209" s="19" t="s">
        <v>37</v>
      </c>
      <c r="B1209" s="19" t="s">
        <v>2756</v>
      </c>
      <c r="C1209" s="19" t="s">
        <v>2765</v>
      </c>
      <c r="D1209" s="19" t="s">
        <v>212</v>
      </c>
      <c r="E1209" s="20">
        <v>241.1</v>
      </c>
      <c r="F1209" s="21" t="s">
        <v>2766</v>
      </c>
      <c r="G1209" s="20">
        <v>1.0</v>
      </c>
    </row>
    <row r="1210" hidden="1">
      <c r="A1210" s="19" t="s">
        <v>123</v>
      </c>
      <c r="B1210" s="19" t="s">
        <v>2767</v>
      </c>
      <c r="C1210" s="19" t="s">
        <v>2768</v>
      </c>
      <c r="D1210" s="19" t="s">
        <v>212</v>
      </c>
      <c r="E1210" s="20">
        <v>276.4</v>
      </c>
      <c r="F1210" s="21" t="s">
        <v>2769</v>
      </c>
      <c r="G1210" s="20">
        <v>1.0</v>
      </c>
    </row>
    <row r="1211" hidden="1">
      <c r="A1211" s="19" t="s">
        <v>123</v>
      </c>
      <c r="B1211" s="19" t="s">
        <v>2767</v>
      </c>
      <c r="C1211" s="19" t="s">
        <v>2770</v>
      </c>
      <c r="D1211" s="19" t="s">
        <v>212</v>
      </c>
      <c r="E1211" s="20">
        <v>293.3</v>
      </c>
      <c r="F1211" s="21" t="s">
        <v>2771</v>
      </c>
      <c r="G1211" s="20">
        <v>1.0</v>
      </c>
    </row>
    <row r="1212" hidden="1">
      <c r="A1212" s="19" t="s">
        <v>123</v>
      </c>
      <c r="B1212" s="19" t="s">
        <v>2767</v>
      </c>
      <c r="C1212" s="19" t="s">
        <v>2772</v>
      </c>
      <c r="D1212" s="19" t="s">
        <v>212</v>
      </c>
      <c r="E1212" s="20">
        <v>221.0</v>
      </c>
      <c r="F1212" s="21" t="s">
        <v>2773</v>
      </c>
      <c r="G1212" s="20">
        <v>1.0</v>
      </c>
    </row>
    <row r="1213" hidden="1">
      <c r="A1213" s="19" t="s">
        <v>123</v>
      </c>
      <c r="B1213" s="19" t="s">
        <v>2767</v>
      </c>
      <c r="C1213" s="19" t="s">
        <v>2774</v>
      </c>
      <c r="D1213" s="19" t="s">
        <v>212</v>
      </c>
      <c r="E1213" s="20">
        <v>280.3</v>
      </c>
      <c r="F1213" s="21" t="s">
        <v>2775</v>
      </c>
      <c r="G1213" s="20">
        <v>1.0</v>
      </c>
    </row>
    <row r="1214" hidden="1">
      <c r="A1214" s="19" t="s">
        <v>123</v>
      </c>
      <c r="B1214" s="19" t="s">
        <v>2767</v>
      </c>
      <c r="C1214" s="19" t="s">
        <v>2776</v>
      </c>
      <c r="D1214" s="19" t="s">
        <v>212</v>
      </c>
      <c r="E1214" s="20">
        <v>113.9</v>
      </c>
      <c r="F1214" s="21" t="s">
        <v>2777</v>
      </c>
      <c r="G1214" s="20">
        <v>1.0</v>
      </c>
    </row>
    <row r="1215" hidden="1">
      <c r="A1215" s="19" t="s">
        <v>123</v>
      </c>
      <c r="B1215" s="19" t="s">
        <v>2767</v>
      </c>
      <c r="C1215" s="19" t="s">
        <v>2778</v>
      </c>
      <c r="D1215" s="19" t="s">
        <v>212</v>
      </c>
      <c r="E1215" s="20">
        <v>199.5</v>
      </c>
      <c r="F1215" s="21" t="s">
        <v>2779</v>
      </c>
      <c r="G1215" s="20">
        <v>1.0</v>
      </c>
    </row>
    <row r="1216" hidden="1">
      <c r="A1216" s="19" t="s">
        <v>123</v>
      </c>
      <c r="B1216" s="19" t="s">
        <v>2767</v>
      </c>
      <c r="C1216" s="19" t="s">
        <v>2780</v>
      </c>
      <c r="D1216" s="19" t="s">
        <v>212</v>
      </c>
      <c r="E1216" s="20">
        <v>385.6</v>
      </c>
      <c r="F1216" s="21" t="s">
        <v>2781</v>
      </c>
      <c r="G1216" s="20">
        <v>1.0</v>
      </c>
    </row>
    <row r="1217" hidden="1">
      <c r="A1217" s="19" t="s">
        <v>123</v>
      </c>
      <c r="B1217" s="19" t="s">
        <v>2767</v>
      </c>
      <c r="C1217" s="19" t="s">
        <v>2782</v>
      </c>
      <c r="D1217" s="19" t="s">
        <v>212</v>
      </c>
      <c r="E1217" s="20">
        <v>157.4</v>
      </c>
      <c r="F1217" s="21" t="s">
        <v>2783</v>
      </c>
      <c r="G1217" s="20">
        <v>1.0</v>
      </c>
    </row>
    <row r="1218" hidden="1">
      <c r="A1218" s="19" t="s">
        <v>123</v>
      </c>
      <c r="B1218" s="19" t="s">
        <v>2784</v>
      </c>
      <c r="C1218" s="19" t="s">
        <v>2785</v>
      </c>
      <c r="D1218" s="19" t="s">
        <v>212</v>
      </c>
      <c r="E1218" s="20">
        <v>213.5</v>
      </c>
      <c r="F1218" s="21" t="s">
        <v>2786</v>
      </c>
      <c r="G1218" s="20">
        <v>1.0</v>
      </c>
    </row>
    <row r="1219" hidden="1">
      <c r="A1219" s="19" t="s">
        <v>123</v>
      </c>
      <c r="B1219" s="19" t="s">
        <v>2784</v>
      </c>
      <c r="C1219" s="19" t="s">
        <v>2787</v>
      </c>
      <c r="D1219" s="19" t="s">
        <v>212</v>
      </c>
      <c r="E1219" s="20">
        <v>271.0</v>
      </c>
      <c r="F1219" s="21" t="s">
        <v>2788</v>
      </c>
      <c r="G1219" s="20">
        <v>1.0</v>
      </c>
    </row>
    <row r="1220" hidden="1">
      <c r="A1220" s="19" t="s">
        <v>123</v>
      </c>
      <c r="B1220" s="19" t="s">
        <v>2784</v>
      </c>
      <c r="C1220" s="19" t="s">
        <v>2789</v>
      </c>
      <c r="D1220" s="19" t="s">
        <v>212</v>
      </c>
      <c r="E1220" s="20">
        <v>299.6</v>
      </c>
      <c r="F1220" s="21" t="s">
        <v>2790</v>
      </c>
      <c r="G1220" s="20">
        <v>1.0</v>
      </c>
    </row>
    <row r="1221" hidden="1">
      <c r="A1221" s="19" t="s">
        <v>123</v>
      </c>
      <c r="B1221" s="19" t="s">
        <v>2791</v>
      </c>
      <c r="C1221" s="19" t="s">
        <v>2792</v>
      </c>
      <c r="D1221" s="19" t="s">
        <v>212</v>
      </c>
      <c r="E1221" s="20">
        <v>236.3</v>
      </c>
      <c r="F1221" s="21" t="s">
        <v>2793</v>
      </c>
      <c r="G1221" s="20">
        <v>1.0</v>
      </c>
    </row>
    <row r="1222" hidden="1">
      <c r="A1222" s="19" t="s">
        <v>123</v>
      </c>
      <c r="B1222" s="19" t="s">
        <v>2791</v>
      </c>
      <c r="C1222" s="19" t="s">
        <v>2794</v>
      </c>
      <c r="D1222" s="19" t="s">
        <v>212</v>
      </c>
      <c r="E1222" s="20">
        <v>261.8</v>
      </c>
      <c r="F1222" s="21" t="s">
        <v>2795</v>
      </c>
      <c r="G1222" s="20">
        <v>1.0</v>
      </c>
    </row>
    <row r="1223" hidden="1">
      <c r="A1223" s="19" t="s">
        <v>123</v>
      </c>
      <c r="B1223" s="19" t="s">
        <v>2791</v>
      </c>
      <c r="C1223" s="19" t="s">
        <v>2796</v>
      </c>
      <c r="D1223" s="19" t="s">
        <v>212</v>
      </c>
      <c r="E1223" s="20">
        <v>272.2</v>
      </c>
      <c r="F1223" s="21" t="s">
        <v>2797</v>
      </c>
      <c r="G1223" s="20">
        <v>1.0</v>
      </c>
    </row>
    <row r="1224" hidden="1">
      <c r="A1224" s="19" t="s">
        <v>123</v>
      </c>
      <c r="B1224" s="19" t="s">
        <v>2791</v>
      </c>
      <c r="C1224" s="19" t="s">
        <v>2798</v>
      </c>
      <c r="D1224" s="19" t="s">
        <v>212</v>
      </c>
      <c r="E1224" s="20">
        <v>255.4</v>
      </c>
      <c r="F1224" s="21" t="s">
        <v>2799</v>
      </c>
      <c r="G1224" s="20">
        <v>1.0</v>
      </c>
    </row>
    <row r="1225" hidden="1">
      <c r="A1225" s="19" t="s">
        <v>123</v>
      </c>
      <c r="B1225" s="19" t="s">
        <v>2791</v>
      </c>
      <c r="C1225" s="19" t="s">
        <v>2800</v>
      </c>
      <c r="D1225" s="19" t="s">
        <v>212</v>
      </c>
      <c r="E1225" s="20">
        <v>257.2</v>
      </c>
      <c r="F1225" s="21" t="s">
        <v>2801</v>
      </c>
      <c r="G1225" s="20">
        <v>1.0</v>
      </c>
    </row>
    <row r="1226" hidden="1">
      <c r="A1226" s="19" t="s">
        <v>123</v>
      </c>
      <c r="B1226" s="19" t="s">
        <v>2802</v>
      </c>
      <c r="C1226" s="19" t="s">
        <v>2803</v>
      </c>
      <c r="D1226" s="19" t="s">
        <v>212</v>
      </c>
      <c r="E1226" s="20">
        <v>588.4</v>
      </c>
      <c r="F1226" s="21" t="s">
        <v>2804</v>
      </c>
      <c r="G1226" s="20">
        <v>1.0</v>
      </c>
    </row>
    <row r="1227" hidden="1">
      <c r="A1227" s="19" t="s">
        <v>123</v>
      </c>
      <c r="B1227" s="19" t="s">
        <v>2805</v>
      </c>
      <c r="C1227" s="19" t="s">
        <v>2806</v>
      </c>
      <c r="D1227" s="19" t="s">
        <v>212</v>
      </c>
      <c r="E1227" s="20">
        <v>355.8</v>
      </c>
      <c r="F1227" s="21" t="s">
        <v>2807</v>
      </c>
      <c r="G1227" s="20">
        <v>1.0</v>
      </c>
    </row>
    <row r="1228" hidden="1">
      <c r="A1228" s="19" t="s">
        <v>123</v>
      </c>
      <c r="B1228" s="19" t="s">
        <v>2805</v>
      </c>
      <c r="C1228" s="19" t="s">
        <v>2808</v>
      </c>
      <c r="D1228" s="19" t="s">
        <v>212</v>
      </c>
      <c r="E1228" s="20">
        <v>203.9</v>
      </c>
      <c r="F1228" s="21" t="s">
        <v>2809</v>
      </c>
      <c r="G1228" s="20">
        <v>1.0</v>
      </c>
    </row>
    <row r="1229" hidden="1">
      <c r="A1229" s="19" t="s">
        <v>123</v>
      </c>
      <c r="B1229" s="19" t="s">
        <v>2805</v>
      </c>
      <c r="C1229" s="19" t="s">
        <v>2810</v>
      </c>
      <c r="D1229" s="19" t="s">
        <v>212</v>
      </c>
      <c r="E1229" s="20">
        <v>325.0</v>
      </c>
      <c r="F1229" s="21" t="s">
        <v>2811</v>
      </c>
      <c r="G1229" s="20">
        <v>1.0</v>
      </c>
    </row>
    <row r="1230" hidden="1">
      <c r="A1230" s="19" t="s">
        <v>123</v>
      </c>
      <c r="B1230" s="19" t="s">
        <v>2812</v>
      </c>
      <c r="C1230" s="19" t="s">
        <v>2813</v>
      </c>
      <c r="D1230" s="19" t="s">
        <v>212</v>
      </c>
      <c r="E1230" s="20">
        <v>104.4</v>
      </c>
      <c r="F1230" s="21" t="s">
        <v>2814</v>
      </c>
      <c r="G1230" s="20">
        <v>1.0</v>
      </c>
    </row>
    <row r="1231" hidden="1">
      <c r="A1231" s="19" t="s">
        <v>123</v>
      </c>
      <c r="B1231" s="19" t="s">
        <v>2812</v>
      </c>
      <c r="C1231" s="19" t="s">
        <v>2815</v>
      </c>
      <c r="D1231" s="19" t="s">
        <v>212</v>
      </c>
      <c r="E1231" s="20">
        <v>196.1</v>
      </c>
      <c r="F1231" s="21" t="s">
        <v>2816</v>
      </c>
      <c r="G1231" s="20">
        <v>1.0</v>
      </c>
    </row>
    <row r="1232" hidden="1">
      <c r="A1232" s="19" t="s">
        <v>123</v>
      </c>
      <c r="B1232" s="19" t="s">
        <v>2812</v>
      </c>
      <c r="C1232" s="19" t="s">
        <v>2817</v>
      </c>
      <c r="D1232" s="19" t="s">
        <v>212</v>
      </c>
      <c r="E1232" s="20">
        <v>173.9</v>
      </c>
      <c r="F1232" s="21" t="s">
        <v>2818</v>
      </c>
      <c r="G1232" s="20">
        <v>1.0</v>
      </c>
    </row>
    <row r="1233" hidden="1">
      <c r="A1233" s="19" t="s">
        <v>123</v>
      </c>
      <c r="B1233" s="19" t="s">
        <v>2819</v>
      </c>
      <c r="C1233" s="19" t="s">
        <v>2820</v>
      </c>
      <c r="D1233" s="19" t="s">
        <v>212</v>
      </c>
      <c r="E1233" s="20">
        <v>272.9</v>
      </c>
      <c r="F1233" s="21" t="s">
        <v>2821</v>
      </c>
      <c r="G1233" s="20">
        <v>1.0</v>
      </c>
    </row>
    <row r="1234" hidden="1">
      <c r="A1234" s="19" t="s">
        <v>123</v>
      </c>
      <c r="B1234" s="19" t="s">
        <v>2819</v>
      </c>
      <c r="C1234" s="19" t="s">
        <v>2822</v>
      </c>
      <c r="D1234" s="19" t="s">
        <v>212</v>
      </c>
      <c r="E1234" s="20">
        <v>298.2</v>
      </c>
      <c r="F1234" s="21" t="s">
        <v>2823</v>
      </c>
      <c r="G1234" s="20">
        <v>1.0</v>
      </c>
    </row>
    <row r="1235" hidden="1">
      <c r="A1235" s="19" t="s">
        <v>123</v>
      </c>
      <c r="B1235" s="19" t="s">
        <v>2824</v>
      </c>
      <c r="C1235" s="19" t="s">
        <v>2825</v>
      </c>
      <c r="D1235" s="19" t="s">
        <v>212</v>
      </c>
      <c r="E1235" s="20">
        <v>243.0</v>
      </c>
      <c r="F1235" s="21" t="s">
        <v>2826</v>
      </c>
      <c r="G1235" s="20">
        <v>1.0</v>
      </c>
    </row>
    <row r="1236" hidden="1">
      <c r="A1236" s="19" t="s">
        <v>123</v>
      </c>
      <c r="B1236" s="19" t="s">
        <v>2824</v>
      </c>
      <c r="C1236" s="19" t="s">
        <v>2827</v>
      </c>
      <c r="D1236" s="19" t="s">
        <v>212</v>
      </c>
      <c r="E1236" s="20">
        <v>273.6</v>
      </c>
      <c r="F1236" s="21" t="s">
        <v>2828</v>
      </c>
      <c r="G1236" s="20">
        <v>1.0</v>
      </c>
    </row>
    <row r="1237" hidden="1">
      <c r="A1237" s="19" t="s">
        <v>123</v>
      </c>
      <c r="B1237" s="19" t="s">
        <v>2824</v>
      </c>
      <c r="C1237" s="19" t="s">
        <v>2829</v>
      </c>
      <c r="D1237" s="19" t="s">
        <v>212</v>
      </c>
      <c r="E1237" s="20">
        <v>375.4</v>
      </c>
      <c r="F1237" s="21" t="s">
        <v>2830</v>
      </c>
      <c r="G1237" s="20">
        <v>1.0</v>
      </c>
    </row>
    <row r="1238" hidden="1">
      <c r="A1238" s="19" t="s">
        <v>123</v>
      </c>
      <c r="B1238" s="19" t="s">
        <v>2824</v>
      </c>
      <c r="C1238" s="19" t="s">
        <v>2831</v>
      </c>
      <c r="D1238" s="19" t="s">
        <v>212</v>
      </c>
      <c r="E1238" s="20">
        <v>306.5</v>
      </c>
      <c r="F1238" s="21" t="s">
        <v>2832</v>
      </c>
      <c r="G1238" s="20">
        <v>1.0</v>
      </c>
    </row>
    <row r="1239" hidden="1">
      <c r="A1239" s="19" t="s">
        <v>123</v>
      </c>
      <c r="B1239" s="19" t="s">
        <v>2833</v>
      </c>
      <c r="C1239" s="19" t="s">
        <v>2834</v>
      </c>
      <c r="D1239" s="19" t="s">
        <v>212</v>
      </c>
      <c r="E1239" s="20">
        <v>243.1</v>
      </c>
      <c r="F1239" s="21" t="s">
        <v>2835</v>
      </c>
      <c r="G1239" s="20">
        <v>1.0</v>
      </c>
    </row>
    <row r="1240" hidden="1">
      <c r="A1240" s="19" t="s">
        <v>123</v>
      </c>
      <c r="B1240" s="19" t="s">
        <v>2833</v>
      </c>
      <c r="C1240" s="19" t="s">
        <v>2836</v>
      </c>
      <c r="D1240" s="19" t="s">
        <v>212</v>
      </c>
      <c r="E1240" s="20">
        <v>348.9</v>
      </c>
      <c r="F1240" s="21" t="s">
        <v>2837</v>
      </c>
      <c r="G1240" s="20">
        <v>1.0</v>
      </c>
    </row>
    <row r="1241" hidden="1">
      <c r="A1241" s="19" t="s">
        <v>123</v>
      </c>
      <c r="B1241" s="19" t="s">
        <v>2833</v>
      </c>
      <c r="C1241" s="19" t="s">
        <v>2838</v>
      </c>
      <c r="D1241" s="19" t="s">
        <v>212</v>
      </c>
      <c r="E1241" s="20">
        <v>312.1</v>
      </c>
      <c r="F1241" s="21" t="s">
        <v>2839</v>
      </c>
      <c r="G1241" s="20">
        <v>1.0</v>
      </c>
    </row>
    <row r="1242" hidden="1">
      <c r="A1242" s="19" t="s">
        <v>123</v>
      </c>
      <c r="B1242" s="19" t="s">
        <v>2833</v>
      </c>
      <c r="C1242" s="19" t="s">
        <v>2840</v>
      </c>
      <c r="D1242" s="19" t="s">
        <v>212</v>
      </c>
      <c r="E1242" s="20">
        <v>317.3</v>
      </c>
      <c r="F1242" s="21" t="s">
        <v>2841</v>
      </c>
      <c r="G1242" s="20">
        <v>1.0</v>
      </c>
    </row>
    <row r="1243" hidden="1">
      <c r="A1243" s="19" t="s">
        <v>123</v>
      </c>
      <c r="B1243" s="19" t="s">
        <v>2842</v>
      </c>
      <c r="C1243" s="19" t="s">
        <v>2843</v>
      </c>
      <c r="D1243" s="19" t="s">
        <v>212</v>
      </c>
      <c r="E1243" s="20">
        <v>124.0</v>
      </c>
      <c r="F1243" s="21" t="s">
        <v>2844</v>
      </c>
      <c r="G1243" s="20">
        <v>1.0</v>
      </c>
    </row>
    <row r="1244" hidden="1">
      <c r="A1244" s="19" t="s">
        <v>123</v>
      </c>
      <c r="B1244" s="19" t="s">
        <v>2842</v>
      </c>
      <c r="C1244" s="19" t="s">
        <v>2845</v>
      </c>
      <c r="D1244" s="19" t="s">
        <v>212</v>
      </c>
      <c r="E1244" s="20">
        <v>136.3</v>
      </c>
      <c r="F1244" s="21" t="s">
        <v>2846</v>
      </c>
      <c r="G1244" s="20">
        <v>1.0</v>
      </c>
    </row>
    <row r="1245" hidden="1">
      <c r="A1245" s="19" t="s">
        <v>123</v>
      </c>
      <c r="B1245" s="19" t="s">
        <v>2842</v>
      </c>
      <c r="C1245" s="19" t="s">
        <v>2847</v>
      </c>
      <c r="D1245" s="19" t="s">
        <v>212</v>
      </c>
      <c r="E1245" s="20">
        <v>228.9</v>
      </c>
      <c r="F1245" s="21" t="s">
        <v>2848</v>
      </c>
      <c r="G1245" s="20">
        <v>1.0</v>
      </c>
    </row>
    <row r="1246" hidden="1">
      <c r="A1246" s="19" t="s">
        <v>123</v>
      </c>
      <c r="B1246" s="19" t="s">
        <v>2842</v>
      </c>
      <c r="C1246" s="19" t="s">
        <v>2849</v>
      </c>
      <c r="D1246" s="19" t="s">
        <v>212</v>
      </c>
      <c r="E1246" s="20">
        <v>228.1</v>
      </c>
      <c r="F1246" s="21" t="s">
        <v>2850</v>
      </c>
      <c r="G1246" s="20">
        <v>1.0</v>
      </c>
    </row>
    <row r="1247" hidden="1">
      <c r="A1247" s="19" t="s">
        <v>123</v>
      </c>
      <c r="B1247" s="19" t="s">
        <v>2851</v>
      </c>
      <c r="C1247" s="19" t="s">
        <v>2852</v>
      </c>
      <c r="D1247" s="19" t="s">
        <v>212</v>
      </c>
      <c r="E1247" s="20">
        <v>232.2</v>
      </c>
      <c r="F1247" s="21" t="s">
        <v>2853</v>
      </c>
      <c r="G1247" s="20">
        <v>1.0</v>
      </c>
    </row>
    <row r="1248" hidden="1">
      <c r="A1248" s="19" t="s">
        <v>123</v>
      </c>
      <c r="B1248" s="19" t="s">
        <v>2851</v>
      </c>
      <c r="C1248" s="19" t="s">
        <v>2854</v>
      </c>
      <c r="D1248" s="19" t="s">
        <v>212</v>
      </c>
      <c r="E1248" s="20">
        <v>503.2</v>
      </c>
      <c r="F1248" s="21" t="s">
        <v>2855</v>
      </c>
      <c r="G1248" s="20">
        <v>1.0</v>
      </c>
    </row>
    <row r="1249" hidden="1">
      <c r="A1249" s="19" t="s">
        <v>123</v>
      </c>
      <c r="B1249" s="19" t="s">
        <v>2851</v>
      </c>
      <c r="C1249" s="19" t="s">
        <v>2856</v>
      </c>
      <c r="D1249" s="19" t="s">
        <v>212</v>
      </c>
      <c r="E1249" s="20">
        <v>381.5</v>
      </c>
      <c r="F1249" s="21" t="s">
        <v>2857</v>
      </c>
      <c r="G1249" s="20">
        <v>1.0</v>
      </c>
    </row>
    <row r="1250" hidden="1">
      <c r="A1250" s="19" t="s">
        <v>123</v>
      </c>
      <c r="B1250" s="19" t="s">
        <v>2851</v>
      </c>
      <c r="C1250" s="19" t="s">
        <v>2858</v>
      </c>
      <c r="D1250" s="19" t="s">
        <v>212</v>
      </c>
      <c r="E1250" s="20">
        <v>311.1</v>
      </c>
      <c r="F1250" s="21" t="s">
        <v>2859</v>
      </c>
      <c r="G1250" s="20">
        <v>1.0</v>
      </c>
    </row>
    <row r="1251" hidden="1">
      <c r="A1251" s="19" t="s">
        <v>123</v>
      </c>
      <c r="B1251" s="19" t="s">
        <v>2860</v>
      </c>
      <c r="C1251" s="19" t="s">
        <v>2861</v>
      </c>
      <c r="D1251" s="19" t="s">
        <v>212</v>
      </c>
      <c r="E1251" s="20">
        <v>44.9</v>
      </c>
      <c r="F1251" s="21" t="s">
        <v>2862</v>
      </c>
      <c r="G1251" s="20">
        <v>1.0</v>
      </c>
    </row>
    <row r="1252" hidden="1">
      <c r="A1252" s="19" t="s">
        <v>123</v>
      </c>
      <c r="B1252" s="19" t="s">
        <v>2860</v>
      </c>
      <c r="C1252" s="19" t="s">
        <v>2863</v>
      </c>
      <c r="D1252" s="19" t="s">
        <v>212</v>
      </c>
      <c r="E1252" s="20">
        <v>133.8</v>
      </c>
      <c r="F1252" s="21" t="s">
        <v>2864</v>
      </c>
      <c r="G1252" s="20">
        <v>1.0</v>
      </c>
    </row>
    <row r="1253" hidden="1">
      <c r="A1253" s="19" t="s">
        <v>123</v>
      </c>
      <c r="B1253" s="19" t="s">
        <v>2860</v>
      </c>
      <c r="C1253" s="19" t="s">
        <v>2865</v>
      </c>
      <c r="D1253" s="19" t="s">
        <v>212</v>
      </c>
      <c r="E1253" s="20">
        <v>104.0</v>
      </c>
      <c r="F1253" s="21" t="s">
        <v>2866</v>
      </c>
      <c r="G1253" s="20">
        <v>1.0</v>
      </c>
    </row>
    <row r="1254" hidden="1">
      <c r="A1254" s="19" t="s">
        <v>123</v>
      </c>
      <c r="B1254" s="19" t="s">
        <v>2867</v>
      </c>
      <c r="C1254" s="19" t="s">
        <v>2868</v>
      </c>
      <c r="D1254" s="19" t="s">
        <v>212</v>
      </c>
      <c r="E1254" s="20">
        <v>320.4</v>
      </c>
      <c r="F1254" s="21" t="s">
        <v>2869</v>
      </c>
      <c r="G1254" s="20">
        <v>1.0</v>
      </c>
    </row>
    <row r="1255" hidden="1">
      <c r="A1255" s="19" t="s">
        <v>123</v>
      </c>
      <c r="B1255" s="19" t="s">
        <v>2867</v>
      </c>
      <c r="C1255" s="19" t="s">
        <v>2870</v>
      </c>
      <c r="D1255" s="19" t="s">
        <v>212</v>
      </c>
      <c r="E1255" s="20">
        <v>368.0</v>
      </c>
      <c r="F1255" s="21" t="s">
        <v>2871</v>
      </c>
      <c r="G1255" s="20">
        <v>1.0</v>
      </c>
    </row>
    <row r="1256" hidden="1">
      <c r="A1256" s="19" t="s">
        <v>123</v>
      </c>
      <c r="B1256" s="19" t="s">
        <v>2872</v>
      </c>
      <c r="C1256" s="19" t="s">
        <v>2873</v>
      </c>
      <c r="D1256" s="19" t="s">
        <v>212</v>
      </c>
      <c r="E1256" s="20">
        <v>126.3</v>
      </c>
      <c r="F1256" s="21" t="s">
        <v>2874</v>
      </c>
      <c r="G1256" s="20">
        <v>1.0</v>
      </c>
    </row>
    <row r="1257" hidden="1">
      <c r="A1257" s="19" t="s">
        <v>123</v>
      </c>
      <c r="B1257" s="19" t="s">
        <v>2872</v>
      </c>
      <c r="C1257" s="19" t="s">
        <v>2875</v>
      </c>
      <c r="D1257" s="19" t="s">
        <v>212</v>
      </c>
      <c r="E1257" s="20">
        <v>133.9</v>
      </c>
      <c r="F1257" s="21" t="s">
        <v>2876</v>
      </c>
      <c r="G1257" s="20">
        <v>1.0</v>
      </c>
    </row>
    <row r="1258" hidden="1">
      <c r="A1258" s="19" t="s">
        <v>123</v>
      </c>
      <c r="B1258" s="19" t="s">
        <v>2877</v>
      </c>
      <c r="C1258" s="19" t="s">
        <v>2878</v>
      </c>
      <c r="D1258" s="19" t="s">
        <v>212</v>
      </c>
      <c r="E1258" s="20">
        <v>324.4</v>
      </c>
      <c r="F1258" s="21" t="s">
        <v>2879</v>
      </c>
      <c r="G1258" s="20">
        <v>1.0</v>
      </c>
    </row>
    <row r="1259" hidden="1">
      <c r="A1259" s="19" t="s">
        <v>123</v>
      </c>
      <c r="B1259" s="19" t="s">
        <v>2877</v>
      </c>
      <c r="C1259" s="19" t="s">
        <v>2880</v>
      </c>
      <c r="D1259" s="19" t="s">
        <v>212</v>
      </c>
      <c r="E1259" s="20">
        <v>441.6</v>
      </c>
      <c r="F1259" s="21" t="s">
        <v>2881</v>
      </c>
      <c r="G1259" s="20">
        <v>1.0</v>
      </c>
    </row>
    <row r="1260" hidden="1">
      <c r="A1260" s="19" t="s">
        <v>123</v>
      </c>
      <c r="B1260" s="19" t="s">
        <v>2877</v>
      </c>
      <c r="C1260" s="19" t="s">
        <v>2882</v>
      </c>
      <c r="D1260" s="19" t="s">
        <v>212</v>
      </c>
      <c r="E1260" s="20">
        <v>490.4</v>
      </c>
      <c r="F1260" s="21" t="s">
        <v>2883</v>
      </c>
      <c r="G1260" s="20">
        <v>1.0</v>
      </c>
    </row>
    <row r="1261" hidden="1">
      <c r="A1261" s="19" t="s">
        <v>123</v>
      </c>
      <c r="B1261" s="19" t="s">
        <v>2877</v>
      </c>
      <c r="C1261" s="19" t="s">
        <v>2884</v>
      </c>
      <c r="D1261" s="19" t="s">
        <v>212</v>
      </c>
      <c r="E1261" s="20">
        <v>432.0</v>
      </c>
      <c r="F1261" s="21" t="s">
        <v>2885</v>
      </c>
      <c r="G1261" s="20">
        <v>1.0</v>
      </c>
    </row>
    <row r="1262" hidden="1">
      <c r="A1262" s="19" t="s">
        <v>123</v>
      </c>
      <c r="B1262" s="19" t="s">
        <v>2877</v>
      </c>
      <c r="C1262" s="19" t="s">
        <v>2886</v>
      </c>
      <c r="D1262" s="19" t="s">
        <v>212</v>
      </c>
      <c r="E1262" s="20">
        <v>395.0</v>
      </c>
      <c r="F1262" s="21" t="s">
        <v>2887</v>
      </c>
      <c r="G1262" s="20">
        <v>1.0</v>
      </c>
    </row>
    <row r="1263" hidden="1">
      <c r="A1263" s="19" t="s">
        <v>123</v>
      </c>
      <c r="B1263" s="19" t="s">
        <v>2888</v>
      </c>
      <c r="C1263" s="19" t="s">
        <v>2889</v>
      </c>
      <c r="D1263" s="19" t="s">
        <v>212</v>
      </c>
      <c r="E1263" s="20">
        <v>327.3</v>
      </c>
      <c r="F1263" s="21" t="s">
        <v>2890</v>
      </c>
      <c r="G1263" s="20">
        <v>1.0</v>
      </c>
    </row>
    <row r="1264" hidden="1">
      <c r="A1264" s="19" t="s">
        <v>123</v>
      </c>
      <c r="B1264" s="19" t="s">
        <v>2888</v>
      </c>
      <c r="C1264" s="19" t="s">
        <v>2891</v>
      </c>
      <c r="D1264" s="19" t="s">
        <v>212</v>
      </c>
      <c r="E1264" s="20">
        <v>347.6</v>
      </c>
      <c r="F1264" s="21" t="s">
        <v>2892</v>
      </c>
      <c r="G1264" s="20">
        <v>1.0</v>
      </c>
    </row>
    <row r="1265" hidden="1">
      <c r="A1265" s="19" t="s">
        <v>123</v>
      </c>
      <c r="B1265" s="19" t="s">
        <v>2888</v>
      </c>
      <c r="C1265" s="19" t="s">
        <v>2893</v>
      </c>
      <c r="D1265" s="19" t="s">
        <v>212</v>
      </c>
      <c r="E1265" s="20">
        <v>372.1</v>
      </c>
      <c r="F1265" s="21" t="s">
        <v>2894</v>
      </c>
      <c r="G1265" s="20">
        <v>1.0</v>
      </c>
    </row>
    <row r="1266" hidden="1">
      <c r="A1266" s="19" t="s">
        <v>123</v>
      </c>
      <c r="B1266" s="19" t="s">
        <v>2895</v>
      </c>
      <c r="C1266" s="19" t="s">
        <v>2896</v>
      </c>
      <c r="D1266" s="19" t="s">
        <v>212</v>
      </c>
      <c r="E1266" s="20">
        <v>207.2</v>
      </c>
      <c r="F1266" s="21" t="s">
        <v>2897</v>
      </c>
      <c r="G1266" s="20">
        <v>1.0</v>
      </c>
    </row>
    <row r="1267" hidden="1">
      <c r="A1267" s="19" t="s">
        <v>123</v>
      </c>
      <c r="B1267" s="19" t="s">
        <v>2895</v>
      </c>
      <c r="C1267" s="19" t="s">
        <v>2898</v>
      </c>
      <c r="D1267" s="19" t="s">
        <v>212</v>
      </c>
      <c r="E1267" s="20">
        <v>176.8</v>
      </c>
      <c r="F1267" s="21" t="s">
        <v>2899</v>
      </c>
      <c r="G1267" s="20">
        <v>1.0</v>
      </c>
    </row>
    <row r="1268" hidden="1">
      <c r="A1268" s="19" t="s">
        <v>123</v>
      </c>
      <c r="B1268" s="19" t="s">
        <v>2895</v>
      </c>
      <c r="C1268" s="19" t="s">
        <v>2900</v>
      </c>
      <c r="D1268" s="19" t="s">
        <v>212</v>
      </c>
      <c r="E1268" s="20">
        <v>183.1</v>
      </c>
      <c r="F1268" s="21" t="s">
        <v>2901</v>
      </c>
      <c r="G1268" s="20">
        <v>1.0</v>
      </c>
    </row>
    <row r="1269" hidden="1">
      <c r="A1269" s="19" t="s">
        <v>123</v>
      </c>
      <c r="B1269" s="19" t="s">
        <v>2902</v>
      </c>
      <c r="C1269" s="19" t="s">
        <v>2903</v>
      </c>
      <c r="D1269" s="19" t="s">
        <v>212</v>
      </c>
      <c r="E1269" s="20">
        <v>79.9</v>
      </c>
      <c r="F1269" s="21" t="s">
        <v>2904</v>
      </c>
      <c r="G1269" s="20">
        <v>1.0</v>
      </c>
    </row>
    <row r="1270" hidden="1">
      <c r="A1270" s="19" t="s">
        <v>123</v>
      </c>
      <c r="B1270" s="19" t="s">
        <v>2902</v>
      </c>
      <c r="C1270" s="19" t="s">
        <v>2905</v>
      </c>
      <c r="D1270" s="19" t="s">
        <v>212</v>
      </c>
      <c r="E1270" s="20">
        <v>165.3</v>
      </c>
      <c r="F1270" s="21" t="s">
        <v>2906</v>
      </c>
      <c r="G1270" s="20">
        <v>1.0</v>
      </c>
    </row>
    <row r="1271" hidden="1">
      <c r="A1271" s="19" t="s">
        <v>123</v>
      </c>
      <c r="B1271" s="19" t="s">
        <v>2902</v>
      </c>
      <c r="C1271" s="19" t="s">
        <v>2907</v>
      </c>
      <c r="D1271" s="19" t="s">
        <v>212</v>
      </c>
      <c r="E1271" s="20">
        <v>106.3</v>
      </c>
      <c r="F1271" s="21" t="s">
        <v>2908</v>
      </c>
      <c r="G1271" s="20">
        <v>1.0</v>
      </c>
    </row>
    <row r="1272" hidden="1">
      <c r="A1272" s="19" t="s">
        <v>123</v>
      </c>
      <c r="B1272" s="19" t="s">
        <v>2902</v>
      </c>
      <c r="C1272" s="19" t="s">
        <v>2909</v>
      </c>
      <c r="D1272" s="19" t="s">
        <v>212</v>
      </c>
      <c r="E1272" s="20">
        <v>132.6</v>
      </c>
      <c r="F1272" s="21" t="s">
        <v>2910</v>
      </c>
      <c r="G1272" s="20">
        <v>1.0</v>
      </c>
    </row>
    <row r="1273" hidden="1">
      <c r="A1273" s="19" t="s">
        <v>123</v>
      </c>
      <c r="B1273" s="19" t="s">
        <v>2902</v>
      </c>
      <c r="C1273" s="19" t="s">
        <v>2911</v>
      </c>
      <c r="D1273" s="19" t="s">
        <v>212</v>
      </c>
      <c r="E1273" s="20">
        <v>112.7</v>
      </c>
      <c r="F1273" s="21" t="s">
        <v>2912</v>
      </c>
      <c r="G1273" s="20">
        <v>1.0</v>
      </c>
    </row>
    <row r="1274" hidden="1">
      <c r="A1274" s="19" t="s">
        <v>123</v>
      </c>
      <c r="B1274" s="19" t="s">
        <v>2913</v>
      </c>
      <c r="C1274" s="19" t="s">
        <v>2914</v>
      </c>
      <c r="D1274" s="19" t="s">
        <v>212</v>
      </c>
      <c r="E1274" s="20">
        <v>270.2</v>
      </c>
      <c r="F1274" s="21" t="s">
        <v>2915</v>
      </c>
      <c r="G1274" s="20">
        <v>1.0</v>
      </c>
    </row>
    <row r="1275" hidden="1">
      <c r="A1275" s="19" t="s">
        <v>123</v>
      </c>
      <c r="B1275" s="19" t="s">
        <v>2913</v>
      </c>
      <c r="C1275" s="19" t="s">
        <v>2916</v>
      </c>
      <c r="D1275" s="19" t="s">
        <v>212</v>
      </c>
      <c r="E1275" s="20">
        <v>258.9</v>
      </c>
      <c r="F1275" s="21" t="s">
        <v>2917</v>
      </c>
      <c r="G1275" s="20">
        <v>1.0</v>
      </c>
    </row>
    <row r="1276" hidden="1">
      <c r="A1276" s="19" t="s">
        <v>123</v>
      </c>
      <c r="B1276" s="19" t="s">
        <v>2913</v>
      </c>
      <c r="C1276" s="19" t="s">
        <v>2918</v>
      </c>
      <c r="D1276" s="19" t="s">
        <v>212</v>
      </c>
      <c r="E1276" s="20">
        <v>287.6</v>
      </c>
      <c r="F1276" s="21" t="s">
        <v>2919</v>
      </c>
      <c r="G1276" s="20">
        <v>1.0</v>
      </c>
    </row>
    <row r="1277" hidden="1">
      <c r="A1277" s="19" t="s">
        <v>123</v>
      </c>
      <c r="B1277" s="19" t="s">
        <v>2920</v>
      </c>
      <c r="C1277" s="19" t="s">
        <v>2921</v>
      </c>
      <c r="D1277" s="19" t="s">
        <v>212</v>
      </c>
      <c r="E1277" s="20">
        <v>275.1</v>
      </c>
      <c r="F1277" s="21" t="s">
        <v>2922</v>
      </c>
      <c r="G1277" s="20">
        <v>1.0</v>
      </c>
    </row>
    <row r="1278" hidden="1">
      <c r="A1278" s="19" t="s">
        <v>123</v>
      </c>
      <c r="B1278" s="19" t="s">
        <v>2920</v>
      </c>
      <c r="C1278" s="19" t="s">
        <v>2923</v>
      </c>
      <c r="D1278" s="19" t="s">
        <v>212</v>
      </c>
      <c r="E1278" s="20">
        <v>179.6</v>
      </c>
      <c r="F1278" s="21" t="s">
        <v>2924</v>
      </c>
      <c r="G1278" s="20">
        <v>1.0</v>
      </c>
    </row>
    <row r="1279" hidden="1">
      <c r="A1279" s="19" t="s">
        <v>123</v>
      </c>
      <c r="B1279" s="19" t="s">
        <v>2920</v>
      </c>
      <c r="C1279" s="19" t="s">
        <v>2925</v>
      </c>
      <c r="D1279" s="19" t="s">
        <v>212</v>
      </c>
      <c r="E1279" s="20">
        <v>237.5</v>
      </c>
      <c r="F1279" s="21" t="s">
        <v>2926</v>
      </c>
      <c r="G1279" s="20">
        <v>1.0</v>
      </c>
    </row>
    <row r="1280" hidden="1">
      <c r="A1280" s="19" t="s">
        <v>123</v>
      </c>
      <c r="B1280" s="19" t="s">
        <v>2920</v>
      </c>
      <c r="C1280" s="19" t="s">
        <v>2927</v>
      </c>
      <c r="D1280" s="19" t="s">
        <v>212</v>
      </c>
      <c r="E1280" s="20">
        <v>253.9</v>
      </c>
      <c r="F1280" s="21" t="s">
        <v>2928</v>
      </c>
      <c r="G1280" s="20">
        <v>1.0</v>
      </c>
    </row>
    <row r="1281" hidden="1">
      <c r="A1281" s="19" t="s">
        <v>123</v>
      </c>
      <c r="B1281" s="19" t="s">
        <v>2920</v>
      </c>
      <c r="C1281" s="19" t="s">
        <v>2929</v>
      </c>
      <c r="D1281" s="19" t="s">
        <v>212</v>
      </c>
      <c r="E1281" s="20">
        <v>196.4</v>
      </c>
      <c r="F1281" s="21" t="s">
        <v>2930</v>
      </c>
      <c r="G1281" s="20">
        <v>1.0</v>
      </c>
    </row>
    <row r="1282" hidden="1">
      <c r="A1282" s="19" t="s">
        <v>123</v>
      </c>
      <c r="B1282" s="19" t="s">
        <v>2920</v>
      </c>
      <c r="C1282" s="19" t="s">
        <v>2931</v>
      </c>
      <c r="D1282" s="19" t="s">
        <v>212</v>
      </c>
      <c r="E1282" s="20">
        <v>424.4</v>
      </c>
      <c r="F1282" s="21" t="s">
        <v>2932</v>
      </c>
      <c r="G1282" s="20">
        <v>1.0</v>
      </c>
    </row>
    <row r="1283" hidden="1">
      <c r="A1283" s="19" t="s">
        <v>123</v>
      </c>
      <c r="B1283" s="19" t="s">
        <v>2933</v>
      </c>
      <c r="C1283" s="19" t="s">
        <v>2934</v>
      </c>
      <c r="D1283" s="19" t="s">
        <v>212</v>
      </c>
      <c r="E1283" s="20">
        <v>275.9</v>
      </c>
      <c r="F1283" s="21" t="s">
        <v>2935</v>
      </c>
      <c r="G1283" s="20">
        <v>1.0</v>
      </c>
    </row>
    <row r="1284" hidden="1">
      <c r="A1284" s="19" t="s">
        <v>123</v>
      </c>
      <c r="B1284" s="19" t="s">
        <v>2933</v>
      </c>
      <c r="C1284" s="19" t="s">
        <v>2936</v>
      </c>
      <c r="D1284" s="19" t="s">
        <v>212</v>
      </c>
      <c r="E1284" s="20">
        <v>260.3</v>
      </c>
      <c r="F1284" s="21" t="s">
        <v>2937</v>
      </c>
      <c r="G1284" s="20">
        <v>1.0</v>
      </c>
    </row>
    <row r="1285" hidden="1">
      <c r="A1285" s="19" t="s">
        <v>123</v>
      </c>
      <c r="B1285" s="19" t="s">
        <v>2933</v>
      </c>
      <c r="C1285" s="19" t="s">
        <v>2938</v>
      </c>
      <c r="D1285" s="19" t="s">
        <v>212</v>
      </c>
      <c r="E1285" s="20">
        <v>245.1</v>
      </c>
      <c r="F1285" s="21" t="s">
        <v>2939</v>
      </c>
      <c r="G1285" s="20">
        <v>1.0</v>
      </c>
    </row>
    <row r="1286" hidden="1">
      <c r="A1286" s="19" t="s">
        <v>123</v>
      </c>
      <c r="B1286" s="19" t="s">
        <v>2933</v>
      </c>
      <c r="C1286" s="19" t="s">
        <v>2940</v>
      </c>
      <c r="D1286" s="19" t="s">
        <v>212</v>
      </c>
      <c r="E1286" s="20">
        <v>201.7</v>
      </c>
      <c r="F1286" s="21" t="s">
        <v>2941</v>
      </c>
      <c r="G1286" s="20">
        <v>1.0</v>
      </c>
    </row>
    <row r="1287" hidden="1">
      <c r="A1287" s="19" t="s">
        <v>123</v>
      </c>
      <c r="B1287" s="19" t="s">
        <v>2942</v>
      </c>
      <c r="C1287" s="19" t="s">
        <v>2943</v>
      </c>
      <c r="D1287" s="19" t="s">
        <v>212</v>
      </c>
      <c r="E1287" s="20">
        <v>184.9</v>
      </c>
      <c r="F1287" s="21" t="s">
        <v>2944</v>
      </c>
      <c r="G1287" s="20">
        <v>1.0</v>
      </c>
    </row>
    <row r="1288" hidden="1">
      <c r="A1288" s="19" t="s">
        <v>123</v>
      </c>
      <c r="B1288" s="19" t="s">
        <v>2942</v>
      </c>
      <c r="C1288" s="19" t="s">
        <v>2945</v>
      </c>
      <c r="D1288" s="19" t="s">
        <v>212</v>
      </c>
      <c r="E1288" s="20">
        <v>183.8</v>
      </c>
      <c r="F1288" s="21" t="s">
        <v>2946</v>
      </c>
      <c r="G1288" s="20">
        <v>1.0</v>
      </c>
    </row>
    <row r="1289" hidden="1">
      <c r="A1289" s="19" t="s">
        <v>123</v>
      </c>
      <c r="B1289" s="19" t="s">
        <v>2942</v>
      </c>
      <c r="C1289" s="19" t="s">
        <v>2947</v>
      </c>
      <c r="D1289" s="19" t="s">
        <v>212</v>
      </c>
      <c r="E1289" s="20">
        <v>277.3</v>
      </c>
      <c r="F1289" s="21" t="s">
        <v>2948</v>
      </c>
      <c r="G1289" s="20">
        <v>1.0</v>
      </c>
    </row>
    <row r="1290" hidden="1">
      <c r="A1290" s="19" t="s">
        <v>123</v>
      </c>
      <c r="B1290" s="19" t="s">
        <v>2942</v>
      </c>
      <c r="C1290" s="19" t="s">
        <v>2949</v>
      </c>
      <c r="D1290" s="19" t="s">
        <v>212</v>
      </c>
      <c r="E1290" s="20">
        <v>199.0</v>
      </c>
      <c r="F1290" s="21" t="s">
        <v>2950</v>
      </c>
      <c r="G1290" s="20">
        <v>1.0</v>
      </c>
    </row>
    <row r="1291" hidden="1">
      <c r="A1291" s="19" t="s">
        <v>123</v>
      </c>
      <c r="B1291" s="19" t="s">
        <v>2942</v>
      </c>
      <c r="C1291" s="19" t="s">
        <v>2951</v>
      </c>
      <c r="D1291" s="19" t="s">
        <v>212</v>
      </c>
      <c r="E1291" s="20">
        <v>244.5</v>
      </c>
      <c r="F1291" s="21" t="s">
        <v>2952</v>
      </c>
      <c r="G1291" s="20">
        <v>1.0</v>
      </c>
    </row>
    <row r="1292" hidden="1">
      <c r="A1292" s="19" t="s">
        <v>123</v>
      </c>
      <c r="B1292" s="19" t="s">
        <v>2953</v>
      </c>
      <c r="C1292" s="19" t="s">
        <v>2954</v>
      </c>
      <c r="D1292" s="19" t="s">
        <v>212</v>
      </c>
      <c r="E1292" s="20">
        <v>134.4</v>
      </c>
      <c r="F1292" s="21" t="s">
        <v>2955</v>
      </c>
      <c r="G1292" s="20">
        <v>1.0</v>
      </c>
    </row>
    <row r="1293" hidden="1">
      <c r="A1293" s="19" t="s">
        <v>123</v>
      </c>
      <c r="B1293" s="19" t="s">
        <v>2953</v>
      </c>
      <c r="C1293" s="19" t="s">
        <v>2956</v>
      </c>
      <c r="D1293" s="19" t="s">
        <v>212</v>
      </c>
      <c r="E1293" s="20">
        <v>143.4</v>
      </c>
      <c r="F1293" s="21" t="s">
        <v>2957</v>
      </c>
      <c r="G1293" s="20">
        <v>1.0</v>
      </c>
    </row>
    <row r="1294" hidden="1">
      <c r="A1294" s="19" t="s">
        <v>123</v>
      </c>
      <c r="B1294" s="19" t="s">
        <v>2953</v>
      </c>
      <c r="C1294" s="19" t="s">
        <v>2958</v>
      </c>
      <c r="D1294" s="19" t="s">
        <v>212</v>
      </c>
      <c r="E1294" s="20">
        <v>139.1</v>
      </c>
      <c r="F1294" s="21" t="s">
        <v>2959</v>
      </c>
      <c r="G1294" s="20">
        <v>1.0</v>
      </c>
    </row>
    <row r="1295" hidden="1">
      <c r="A1295" s="19" t="s">
        <v>123</v>
      </c>
      <c r="B1295" s="19" t="s">
        <v>2953</v>
      </c>
      <c r="C1295" s="19" t="s">
        <v>2960</v>
      </c>
      <c r="D1295" s="19" t="s">
        <v>212</v>
      </c>
      <c r="E1295" s="20">
        <v>141.6</v>
      </c>
      <c r="F1295" s="21" t="s">
        <v>2961</v>
      </c>
      <c r="G1295" s="20">
        <v>1.0</v>
      </c>
    </row>
    <row r="1296" hidden="1">
      <c r="A1296" s="19" t="s">
        <v>123</v>
      </c>
      <c r="B1296" s="19" t="s">
        <v>2962</v>
      </c>
      <c r="C1296" s="19" t="s">
        <v>2963</v>
      </c>
      <c r="D1296" s="19" t="s">
        <v>212</v>
      </c>
      <c r="E1296" s="20">
        <v>142.1</v>
      </c>
      <c r="F1296" s="21" t="s">
        <v>2964</v>
      </c>
      <c r="G1296" s="20">
        <v>1.0</v>
      </c>
    </row>
    <row r="1297" hidden="1">
      <c r="A1297" s="19" t="s">
        <v>123</v>
      </c>
      <c r="B1297" s="19" t="s">
        <v>2965</v>
      </c>
      <c r="C1297" s="19" t="s">
        <v>2966</v>
      </c>
      <c r="D1297" s="19" t="s">
        <v>212</v>
      </c>
      <c r="E1297" s="20">
        <v>66.2</v>
      </c>
      <c r="F1297" s="21" t="s">
        <v>2967</v>
      </c>
      <c r="G1297" s="20">
        <v>1.0</v>
      </c>
    </row>
    <row r="1298" hidden="1">
      <c r="A1298" s="19" t="s">
        <v>123</v>
      </c>
      <c r="B1298" s="19" t="s">
        <v>2968</v>
      </c>
      <c r="C1298" s="19" t="s">
        <v>2969</v>
      </c>
      <c r="D1298" s="19" t="s">
        <v>212</v>
      </c>
      <c r="E1298" s="20">
        <v>361.1</v>
      </c>
      <c r="F1298" s="21" t="s">
        <v>2970</v>
      </c>
      <c r="G1298" s="20">
        <v>1.0</v>
      </c>
    </row>
    <row r="1299" hidden="1">
      <c r="A1299" s="19" t="s">
        <v>123</v>
      </c>
      <c r="B1299" s="19" t="s">
        <v>2968</v>
      </c>
      <c r="C1299" s="19" t="s">
        <v>2971</v>
      </c>
      <c r="D1299" s="19" t="s">
        <v>212</v>
      </c>
      <c r="E1299" s="20">
        <v>345.4</v>
      </c>
      <c r="F1299" s="21" t="s">
        <v>2972</v>
      </c>
      <c r="G1299" s="20">
        <v>1.0</v>
      </c>
    </row>
    <row r="1300" hidden="1">
      <c r="A1300" s="19" t="s">
        <v>123</v>
      </c>
      <c r="B1300" s="19" t="s">
        <v>2968</v>
      </c>
      <c r="C1300" s="19" t="s">
        <v>2973</v>
      </c>
      <c r="D1300" s="19" t="s">
        <v>212</v>
      </c>
      <c r="E1300" s="20">
        <v>280.6</v>
      </c>
      <c r="F1300" s="21" t="s">
        <v>2974</v>
      </c>
      <c r="G1300" s="20">
        <v>1.0</v>
      </c>
    </row>
    <row r="1301" hidden="1">
      <c r="A1301" s="19" t="s">
        <v>123</v>
      </c>
      <c r="B1301" s="19" t="s">
        <v>2968</v>
      </c>
      <c r="C1301" s="19" t="s">
        <v>2975</v>
      </c>
      <c r="D1301" s="19" t="s">
        <v>212</v>
      </c>
      <c r="E1301" s="20">
        <v>228.3</v>
      </c>
      <c r="F1301" s="21" t="s">
        <v>2976</v>
      </c>
      <c r="G1301" s="20">
        <v>1.0</v>
      </c>
    </row>
    <row r="1302" hidden="1">
      <c r="A1302" s="19" t="s">
        <v>123</v>
      </c>
      <c r="B1302" s="19" t="s">
        <v>2977</v>
      </c>
      <c r="C1302" s="19" t="s">
        <v>2978</v>
      </c>
      <c r="D1302" s="19" t="s">
        <v>212</v>
      </c>
      <c r="E1302" s="20">
        <v>144.1</v>
      </c>
      <c r="F1302" s="21" t="s">
        <v>2979</v>
      </c>
      <c r="G1302" s="20">
        <v>1.0</v>
      </c>
    </row>
    <row r="1303" hidden="1">
      <c r="A1303" s="19" t="s">
        <v>123</v>
      </c>
      <c r="B1303" s="19" t="s">
        <v>2977</v>
      </c>
      <c r="C1303" s="19" t="s">
        <v>2980</v>
      </c>
      <c r="D1303" s="19" t="s">
        <v>212</v>
      </c>
      <c r="E1303" s="20">
        <v>131.4</v>
      </c>
      <c r="F1303" s="21" t="s">
        <v>2981</v>
      </c>
      <c r="G1303" s="20">
        <v>1.0</v>
      </c>
    </row>
    <row r="1304" hidden="1">
      <c r="A1304" s="19" t="s">
        <v>123</v>
      </c>
      <c r="B1304" s="19" t="s">
        <v>2977</v>
      </c>
      <c r="C1304" s="19" t="s">
        <v>2982</v>
      </c>
      <c r="D1304" s="19" t="s">
        <v>212</v>
      </c>
      <c r="E1304" s="20">
        <v>135.3</v>
      </c>
      <c r="F1304" s="21" t="s">
        <v>2983</v>
      </c>
      <c r="G1304" s="20">
        <v>1.0</v>
      </c>
    </row>
    <row r="1305" hidden="1">
      <c r="A1305" s="19" t="s">
        <v>123</v>
      </c>
      <c r="B1305" s="19" t="s">
        <v>2984</v>
      </c>
      <c r="C1305" s="19" t="s">
        <v>2985</v>
      </c>
      <c r="D1305" s="19" t="s">
        <v>212</v>
      </c>
      <c r="E1305" s="20">
        <v>54.9</v>
      </c>
      <c r="F1305" s="21" t="s">
        <v>2986</v>
      </c>
      <c r="G1305" s="20">
        <v>1.0</v>
      </c>
    </row>
    <row r="1306" hidden="1">
      <c r="A1306" s="19" t="s">
        <v>121</v>
      </c>
      <c r="B1306" s="19" t="s">
        <v>2987</v>
      </c>
      <c r="C1306" s="19" t="s">
        <v>2988</v>
      </c>
      <c r="D1306" s="19" t="s">
        <v>212</v>
      </c>
      <c r="E1306" s="20">
        <v>566.3</v>
      </c>
      <c r="F1306" s="21" t="s">
        <v>2989</v>
      </c>
      <c r="G1306" s="20">
        <v>1.0</v>
      </c>
    </row>
    <row r="1307" hidden="1">
      <c r="A1307" s="19" t="s">
        <v>121</v>
      </c>
      <c r="B1307" s="19" t="s">
        <v>2987</v>
      </c>
      <c r="C1307" s="19" t="s">
        <v>2990</v>
      </c>
      <c r="D1307" s="19" t="s">
        <v>212</v>
      </c>
      <c r="E1307" s="20">
        <v>751.3</v>
      </c>
      <c r="F1307" s="21" t="s">
        <v>2991</v>
      </c>
      <c r="G1307" s="20">
        <v>1.0</v>
      </c>
    </row>
    <row r="1308" hidden="1">
      <c r="A1308" s="19" t="s">
        <v>121</v>
      </c>
      <c r="B1308" s="19" t="s">
        <v>2992</v>
      </c>
      <c r="C1308" s="19" t="s">
        <v>2993</v>
      </c>
      <c r="D1308" s="19" t="s">
        <v>212</v>
      </c>
      <c r="E1308" s="20">
        <v>556.9</v>
      </c>
      <c r="F1308" s="21" t="s">
        <v>2994</v>
      </c>
      <c r="G1308" s="20">
        <v>1.0</v>
      </c>
    </row>
    <row r="1309" hidden="1">
      <c r="A1309" s="19" t="s">
        <v>121</v>
      </c>
      <c r="B1309" s="19" t="s">
        <v>2992</v>
      </c>
      <c r="C1309" s="19" t="s">
        <v>2995</v>
      </c>
      <c r="D1309" s="19" t="s">
        <v>212</v>
      </c>
      <c r="E1309" s="20">
        <v>516.5</v>
      </c>
      <c r="F1309" s="21" t="s">
        <v>2996</v>
      </c>
      <c r="G1309" s="20">
        <v>1.0</v>
      </c>
    </row>
    <row r="1310" hidden="1">
      <c r="A1310" s="19" t="s">
        <v>121</v>
      </c>
      <c r="B1310" s="19" t="s">
        <v>2992</v>
      </c>
      <c r="C1310" s="19" t="s">
        <v>2997</v>
      </c>
      <c r="D1310" s="19" t="s">
        <v>212</v>
      </c>
      <c r="E1310" s="20">
        <v>425.1</v>
      </c>
      <c r="F1310" s="21" t="s">
        <v>2998</v>
      </c>
      <c r="G1310" s="20">
        <v>1.0</v>
      </c>
    </row>
    <row r="1311" hidden="1">
      <c r="A1311" s="19" t="s">
        <v>121</v>
      </c>
      <c r="B1311" s="19" t="s">
        <v>2999</v>
      </c>
      <c r="C1311" s="19" t="s">
        <v>3000</v>
      </c>
      <c r="D1311" s="19" t="s">
        <v>212</v>
      </c>
      <c r="E1311" s="20">
        <v>88.6</v>
      </c>
      <c r="F1311" s="21" t="s">
        <v>3001</v>
      </c>
      <c r="G1311" s="20">
        <v>1.0</v>
      </c>
    </row>
    <row r="1312" hidden="1">
      <c r="A1312" s="19" t="s">
        <v>121</v>
      </c>
      <c r="B1312" s="19" t="s">
        <v>2999</v>
      </c>
      <c r="C1312" s="19" t="s">
        <v>3002</v>
      </c>
      <c r="D1312" s="19" t="s">
        <v>212</v>
      </c>
      <c r="E1312" s="20">
        <v>637.7</v>
      </c>
      <c r="F1312" s="21" t="s">
        <v>3003</v>
      </c>
      <c r="G1312" s="20">
        <v>1.0</v>
      </c>
    </row>
    <row r="1313" hidden="1">
      <c r="A1313" s="19" t="s">
        <v>121</v>
      </c>
      <c r="B1313" s="19" t="s">
        <v>2999</v>
      </c>
      <c r="C1313" s="19" t="s">
        <v>3004</v>
      </c>
      <c r="D1313" s="19" t="s">
        <v>212</v>
      </c>
      <c r="E1313" s="20">
        <v>478.9</v>
      </c>
      <c r="F1313" s="21" t="s">
        <v>3005</v>
      </c>
      <c r="G1313" s="20">
        <v>1.0</v>
      </c>
    </row>
    <row r="1314" hidden="1">
      <c r="A1314" s="19" t="s">
        <v>121</v>
      </c>
      <c r="B1314" s="19" t="s">
        <v>2999</v>
      </c>
      <c r="C1314" s="19" t="s">
        <v>3006</v>
      </c>
      <c r="D1314" s="19" t="s">
        <v>212</v>
      </c>
      <c r="E1314" s="20">
        <v>387.0</v>
      </c>
      <c r="F1314" s="21" t="s">
        <v>3007</v>
      </c>
      <c r="G1314" s="20">
        <v>1.0</v>
      </c>
    </row>
    <row r="1315" hidden="1">
      <c r="A1315" s="19" t="s">
        <v>121</v>
      </c>
      <c r="B1315" s="19" t="s">
        <v>2999</v>
      </c>
      <c r="C1315" s="19" t="s">
        <v>3008</v>
      </c>
      <c r="D1315" s="19" t="s">
        <v>212</v>
      </c>
      <c r="E1315" s="20">
        <v>604.2</v>
      </c>
      <c r="F1315" s="21" t="s">
        <v>3009</v>
      </c>
      <c r="G1315" s="20">
        <v>1.0</v>
      </c>
    </row>
    <row r="1316" hidden="1">
      <c r="A1316" s="19" t="s">
        <v>121</v>
      </c>
      <c r="B1316" s="19" t="s">
        <v>2999</v>
      </c>
      <c r="C1316" s="19" t="s">
        <v>3010</v>
      </c>
      <c r="D1316" s="19" t="s">
        <v>212</v>
      </c>
      <c r="E1316" s="20">
        <v>655.4</v>
      </c>
      <c r="F1316" s="21" t="s">
        <v>3011</v>
      </c>
      <c r="G1316" s="20">
        <v>1.0</v>
      </c>
    </row>
    <row r="1317" hidden="1">
      <c r="A1317" s="19" t="s">
        <v>121</v>
      </c>
      <c r="B1317" s="19" t="s">
        <v>2999</v>
      </c>
      <c r="C1317" s="19" t="s">
        <v>3012</v>
      </c>
      <c r="D1317" s="19" t="s">
        <v>212</v>
      </c>
      <c r="E1317" s="20">
        <v>427.0</v>
      </c>
      <c r="F1317" s="21" t="s">
        <v>3013</v>
      </c>
      <c r="G1317" s="20">
        <v>1.0</v>
      </c>
    </row>
    <row r="1318" hidden="1">
      <c r="A1318" s="19" t="s">
        <v>121</v>
      </c>
      <c r="B1318" s="19" t="s">
        <v>2999</v>
      </c>
      <c r="C1318" s="19" t="s">
        <v>3014</v>
      </c>
      <c r="D1318" s="19" t="s">
        <v>212</v>
      </c>
      <c r="E1318" s="20">
        <v>512.9</v>
      </c>
      <c r="F1318" s="21" t="s">
        <v>3015</v>
      </c>
      <c r="G1318" s="20">
        <v>1.0</v>
      </c>
    </row>
    <row r="1319" hidden="1">
      <c r="A1319" s="19" t="s">
        <v>121</v>
      </c>
      <c r="B1319" s="19" t="s">
        <v>3016</v>
      </c>
      <c r="C1319" s="19" t="s">
        <v>3017</v>
      </c>
      <c r="D1319" s="19" t="s">
        <v>212</v>
      </c>
      <c r="E1319" s="20">
        <v>761.5</v>
      </c>
      <c r="F1319" s="21" t="s">
        <v>3018</v>
      </c>
      <c r="G1319" s="20">
        <v>1.0</v>
      </c>
    </row>
    <row r="1320" hidden="1">
      <c r="A1320" s="19" t="s">
        <v>121</v>
      </c>
      <c r="B1320" s="19" t="s">
        <v>3016</v>
      </c>
      <c r="C1320" s="19" t="s">
        <v>3019</v>
      </c>
      <c r="D1320" s="19" t="s">
        <v>212</v>
      </c>
      <c r="E1320" s="20">
        <v>478.9</v>
      </c>
      <c r="F1320" s="21" t="s">
        <v>3020</v>
      </c>
      <c r="G1320" s="20">
        <v>1.0</v>
      </c>
    </row>
    <row r="1321" hidden="1">
      <c r="A1321" s="19" t="s">
        <v>121</v>
      </c>
      <c r="B1321" s="19" t="s">
        <v>3016</v>
      </c>
      <c r="C1321" s="19" t="s">
        <v>3021</v>
      </c>
      <c r="D1321" s="19" t="s">
        <v>212</v>
      </c>
      <c r="E1321" s="20">
        <v>629.5</v>
      </c>
      <c r="F1321" s="21" t="s">
        <v>3022</v>
      </c>
      <c r="G1321" s="20">
        <v>1.0</v>
      </c>
    </row>
    <row r="1322" hidden="1">
      <c r="A1322" s="19" t="s">
        <v>121</v>
      </c>
      <c r="B1322" s="19" t="s">
        <v>3016</v>
      </c>
      <c r="C1322" s="19" t="s">
        <v>3023</v>
      </c>
      <c r="D1322" s="19" t="s">
        <v>212</v>
      </c>
      <c r="E1322" s="20">
        <v>706.3</v>
      </c>
      <c r="F1322" s="21" t="s">
        <v>3024</v>
      </c>
      <c r="G1322" s="20">
        <v>1.0</v>
      </c>
    </row>
    <row r="1323" hidden="1">
      <c r="A1323" s="19" t="s">
        <v>121</v>
      </c>
      <c r="B1323" s="19" t="s">
        <v>3016</v>
      </c>
      <c r="C1323" s="19" t="s">
        <v>3025</v>
      </c>
      <c r="D1323" s="19" t="s">
        <v>212</v>
      </c>
      <c r="E1323" s="20">
        <v>552.5</v>
      </c>
      <c r="F1323" s="21" t="s">
        <v>3026</v>
      </c>
      <c r="G1323" s="20">
        <v>1.0</v>
      </c>
    </row>
    <row r="1324" hidden="1">
      <c r="A1324" s="19" t="s">
        <v>121</v>
      </c>
      <c r="B1324" s="19" t="s">
        <v>3027</v>
      </c>
      <c r="C1324" s="19" t="s">
        <v>3028</v>
      </c>
      <c r="D1324" s="19" t="s">
        <v>212</v>
      </c>
      <c r="E1324" s="20">
        <v>535.4</v>
      </c>
      <c r="F1324" s="21" t="s">
        <v>3029</v>
      </c>
      <c r="G1324" s="20">
        <v>1.0</v>
      </c>
    </row>
    <row r="1325" hidden="1">
      <c r="A1325" s="19" t="s">
        <v>121</v>
      </c>
      <c r="B1325" s="19" t="s">
        <v>3027</v>
      </c>
      <c r="C1325" s="19" t="s">
        <v>3030</v>
      </c>
      <c r="D1325" s="19" t="s">
        <v>212</v>
      </c>
      <c r="E1325" s="20">
        <v>394.3</v>
      </c>
      <c r="F1325" s="21" t="s">
        <v>3031</v>
      </c>
      <c r="G1325" s="20">
        <v>1.0</v>
      </c>
    </row>
    <row r="1326" hidden="1">
      <c r="A1326" s="19" t="s">
        <v>121</v>
      </c>
      <c r="B1326" s="19" t="s">
        <v>3032</v>
      </c>
      <c r="C1326" s="19" t="s">
        <v>3033</v>
      </c>
      <c r="D1326" s="19" t="s">
        <v>212</v>
      </c>
      <c r="E1326" s="20">
        <v>768.5</v>
      </c>
      <c r="F1326" s="21" t="s">
        <v>3034</v>
      </c>
      <c r="G1326" s="20">
        <v>1.0</v>
      </c>
    </row>
    <row r="1327" hidden="1">
      <c r="A1327" s="19" t="s">
        <v>121</v>
      </c>
      <c r="B1327" s="19" t="s">
        <v>3032</v>
      </c>
      <c r="C1327" s="19" t="s">
        <v>3035</v>
      </c>
      <c r="D1327" s="19" t="s">
        <v>212</v>
      </c>
      <c r="E1327" s="20">
        <v>542.9</v>
      </c>
      <c r="F1327" s="21" t="s">
        <v>3036</v>
      </c>
      <c r="G1327" s="20">
        <v>1.0</v>
      </c>
    </row>
    <row r="1328" hidden="1">
      <c r="A1328" s="19" t="s">
        <v>121</v>
      </c>
      <c r="B1328" s="19" t="s">
        <v>3032</v>
      </c>
      <c r="C1328" s="19" t="s">
        <v>3037</v>
      </c>
      <c r="D1328" s="19" t="s">
        <v>212</v>
      </c>
      <c r="E1328" s="20">
        <v>629.3</v>
      </c>
      <c r="F1328" s="21" t="s">
        <v>3038</v>
      </c>
      <c r="G1328" s="20">
        <v>1.0</v>
      </c>
    </row>
    <row r="1329" hidden="1">
      <c r="A1329" s="19" t="s">
        <v>121</v>
      </c>
      <c r="B1329" s="19" t="s">
        <v>3032</v>
      </c>
      <c r="C1329" s="19" t="s">
        <v>3039</v>
      </c>
      <c r="D1329" s="19" t="s">
        <v>212</v>
      </c>
      <c r="E1329" s="20">
        <v>792.9</v>
      </c>
      <c r="F1329" s="21" t="s">
        <v>3040</v>
      </c>
      <c r="G1329" s="20">
        <v>1.0</v>
      </c>
    </row>
    <row r="1330" hidden="1">
      <c r="A1330" s="19" t="s">
        <v>121</v>
      </c>
      <c r="B1330" s="19" t="s">
        <v>3041</v>
      </c>
      <c r="C1330" s="19" t="s">
        <v>3042</v>
      </c>
      <c r="D1330" s="19" t="s">
        <v>212</v>
      </c>
      <c r="E1330" s="20">
        <v>454.2</v>
      </c>
      <c r="F1330" s="21" t="s">
        <v>3043</v>
      </c>
      <c r="G1330" s="20">
        <v>1.0</v>
      </c>
    </row>
    <row r="1331" hidden="1">
      <c r="A1331" s="19" t="s">
        <v>121</v>
      </c>
      <c r="B1331" s="19" t="s">
        <v>3041</v>
      </c>
      <c r="C1331" s="19" t="s">
        <v>3044</v>
      </c>
      <c r="D1331" s="19" t="s">
        <v>212</v>
      </c>
      <c r="E1331" s="20">
        <v>625.3</v>
      </c>
      <c r="F1331" s="21" t="s">
        <v>3045</v>
      </c>
      <c r="G1331" s="20">
        <v>1.0</v>
      </c>
    </row>
    <row r="1332" hidden="1">
      <c r="A1332" s="19" t="s">
        <v>121</v>
      </c>
      <c r="B1332" s="19" t="s">
        <v>3046</v>
      </c>
      <c r="C1332" s="19" t="s">
        <v>3047</v>
      </c>
      <c r="D1332" s="19" t="s">
        <v>212</v>
      </c>
      <c r="E1332" s="20">
        <v>270.4</v>
      </c>
      <c r="F1332" s="21" t="s">
        <v>3048</v>
      </c>
      <c r="G1332" s="20">
        <v>1.0</v>
      </c>
    </row>
    <row r="1333" hidden="1">
      <c r="A1333" s="19" t="s">
        <v>121</v>
      </c>
      <c r="B1333" s="19" t="s">
        <v>3046</v>
      </c>
      <c r="C1333" s="19" t="s">
        <v>3049</v>
      </c>
      <c r="D1333" s="19" t="s">
        <v>212</v>
      </c>
      <c r="E1333" s="20">
        <v>610.0</v>
      </c>
      <c r="F1333" s="21" t="s">
        <v>3050</v>
      </c>
      <c r="G1333" s="20">
        <v>1.0</v>
      </c>
    </row>
    <row r="1334" hidden="1">
      <c r="A1334" s="19" t="s">
        <v>121</v>
      </c>
      <c r="B1334" s="19" t="s">
        <v>3051</v>
      </c>
      <c r="C1334" s="19" t="s">
        <v>3052</v>
      </c>
      <c r="D1334" s="19" t="s">
        <v>212</v>
      </c>
      <c r="E1334" s="20">
        <v>298.6</v>
      </c>
      <c r="F1334" s="21" t="s">
        <v>3053</v>
      </c>
      <c r="G1334" s="20">
        <v>1.0</v>
      </c>
    </row>
    <row r="1335" hidden="1">
      <c r="A1335" s="19" t="s">
        <v>121</v>
      </c>
      <c r="B1335" s="19" t="s">
        <v>3051</v>
      </c>
      <c r="C1335" s="19" t="s">
        <v>3054</v>
      </c>
      <c r="D1335" s="19" t="s">
        <v>212</v>
      </c>
      <c r="E1335" s="20">
        <v>202.3</v>
      </c>
      <c r="F1335" s="21" t="s">
        <v>3055</v>
      </c>
      <c r="G1335" s="20">
        <v>1.0</v>
      </c>
    </row>
    <row r="1336" hidden="1">
      <c r="A1336" s="19" t="s">
        <v>121</v>
      </c>
      <c r="B1336" s="19" t="s">
        <v>3056</v>
      </c>
      <c r="C1336" s="19" t="s">
        <v>3057</v>
      </c>
      <c r="D1336" s="19" t="s">
        <v>212</v>
      </c>
      <c r="E1336" s="20">
        <v>230.3</v>
      </c>
      <c r="F1336" s="21" t="s">
        <v>3058</v>
      </c>
      <c r="G1336" s="20">
        <v>1.0</v>
      </c>
    </row>
    <row r="1337" hidden="1">
      <c r="A1337" s="19" t="s">
        <v>121</v>
      </c>
      <c r="B1337" s="19" t="s">
        <v>3059</v>
      </c>
      <c r="C1337" s="19" t="s">
        <v>3060</v>
      </c>
      <c r="D1337" s="19" t="s">
        <v>212</v>
      </c>
      <c r="E1337" s="20">
        <v>328.8</v>
      </c>
      <c r="F1337" s="21" t="s">
        <v>3061</v>
      </c>
      <c r="G1337" s="20">
        <v>1.0</v>
      </c>
    </row>
    <row r="1338" hidden="1">
      <c r="A1338" s="19" t="s">
        <v>121</v>
      </c>
      <c r="B1338" s="19" t="s">
        <v>3059</v>
      </c>
      <c r="C1338" s="19" t="s">
        <v>3062</v>
      </c>
      <c r="D1338" s="19" t="s">
        <v>212</v>
      </c>
      <c r="E1338" s="20">
        <v>484.8</v>
      </c>
      <c r="F1338" s="21" t="s">
        <v>3063</v>
      </c>
      <c r="G1338" s="20">
        <v>1.0</v>
      </c>
    </row>
    <row r="1339" hidden="1">
      <c r="A1339" s="19" t="s">
        <v>121</v>
      </c>
      <c r="B1339" s="19" t="s">
        <v>3059</v>
      </c>
      <c r="C1339" s="19" t="s">
        <v>3064</v>
      </c>
      <c r="D1339" s="19" t="s">
        <v>212</v>
      </c>
      <c r="E1339" s="20">
        <v>534.5</v>
      </c>
      <c r="F1339" s="21" t="s">
        <v>3065</v>
      </c>
      <c r="G1339" s="20">
        <v>1.0</v>
      </c>
    </row>
    <row r="1340" hidden="1">
      <c r="A1340" s="19" t="s">
        <v>121</v>
      </c>
      <c r="B1340" s="19" t="s">
        <v>3059</v>
      </c>
      <c r="C1340" s="19" t="s">
        <v>3066</v>
      </c>
      <c r="D1340" s="19" t="s">
        <v>212</v>
      </c>
      <c r="E1340" s="20">
        <v>824.8</v>
      </c>
      <c r="F1340" s="21" t="s">
        <v>3067</v>
      </c>
      <c r="G1340" s="20">
        <v>1.0</v>
      </c>
    </row>
    <row r="1341" hidden="1">
      <c r="A1341" s="19" t="s">
        <v>121</v>
      </c>
      <c r="B1341" s="19" t="s">
        <v>3068</v>
      </c>
      <c r="C1341" s="19" t="s">
        <v>3069</v>
      </c>
      <c r="D1341" s="19" t="s">
        <v>212</v>
      </c>
      <c r="E1341" s="20">
        <v>603.6</v>
      </c>
      <c r="F1341" s="21" t="s">
        <v>3070</v>
      </c>
      <c r="G1341" s="20">
        <v>1.0</v>
      </c>
    </row>
    <row r="1342" hidden="1">
      <c r="A1342" s="19" t="s">
        <v>121</v>
      </c>
      <c r="B1342" s="19" t="s">
        <v>3068</v>
      </c>
      <c r="C1342" s="19" t="s">
        <v>3071</v>
      </c>
      <c r="D1342" s="19" t="s">
        <v>212</v>
      </c>
      <c r="E1342" s="20">
        <v>588.2</v>
      </c>
      <c r="F1342" s="21" t="s">
        <v>3072</v>
      </c>
      <c r="G1342" s="20">
        <v>1.0</v>
      </c>
    </row>
    <row r="1343" hidden="1">
      <c r="A1343" s="19" t="s">
        <v>121</v>
      </c>
      <c r="B1343" s="19" t="s">
        <v>3073</v>
      </c>
      <c r="C1343" s="19" t="s">
        <v>3074</v>
      </c>
      <c r="D1343" s="19" t="s">
        <v>212</v>
      </c>
      <c r="E1343" s="20">
        <v>495.3</v>
      </c>
      <c r="F1343" s="21" t="s">
        <v>3075</v>
      </c>
      <c r="G1343" s="20">
        <v>1.0</v>
      </c>
    </row>
    <row r="1344" hidden="1">
      <c r="A1344" s="19" t="s">
        <v>121</v>
      </c>
      <c r="B1344" s="19" t="s">
        <v>3073</v>
      </c>
      <c r="C1344" s="19" t="s">
        <v>3076</v>
      </c>
      <c r="D1344" s="19" t="s">
        <v>212</v>
      </c>
      <c r="E1344" s="20">
        <v>513.9</v>
      </c>
      <c r="F1344" s="21" t="s">
        <v>3077</v>
      </c>
      <c r="G1344" s="20">
        <v>1.0</v>
      </c>
    </row>
    <row r="1345" hidden="1">
      <c r="A1345" s="19" t="s">
        <v>121</v>
      </c>
      <c r="B1345" s="19" t="s">
        <v>3073</v>
      </c>
      <c r="C1345" s="19" t="s">
        <v>3078</v>
      </c>
      <c r="D1345" s="19" t="s">
        <v>212</v>
      </c>
      <c r="E1345" s="20">
        <v>408.0</v>
      </c>
      <c r="F1345" s="21" t="s">
        <v>3079</v>
      </c>
      <c r="G1345" s="20">
        <v>1.0</v>
      </c>
    </row>
    <row r="1346" hidden="1">
      <c r="A1346" s="19" t="s">
        <v>121</v>
      </c>
      <c r="B1346" s="19" t="s">
        <v>3073</v>
      </c>
      <c r="C1346" s="19" t="s">
        <v>3080</v>
      </c>
      <c r="D1346" s="19" t="s">
        <v>212</v>
      </c>
      <c r="E1346" s="20">
        <v>240.9</v>
      </c>
      <c r="F1346" s="21" t="s">
        <v>3081</v>
      </c>
      <c r="G1346" s="20">
        <v>1.0</v>
      </c>
    </row>
    <row r="1347" hidden="1">
      <c r="A1347" s="19" t="s">
        <v>121</v>
      </c>
      <c r="B1347" s="19" t="s">
        <v>3073</v>
      </c>
      <c r="C1347" s="19" t="s">
        <v>3082</v>
      </c>
      <c r="D1347" s="19" t="s">
        <v>212</v>
      </c>
      <c r="E1347" s="20">
        <v>498.2</v>
      </c>
      <c r="F1347" s="21" t="s">
        <v>3083</v>
      </c>
      <c r="G1347" s="20">
        <v>1.0</v>
      </c>
    </row>
    <row r="1348" hidden="1">
      <c r="A1348" s="19" t="s">
        <v>121</v>
      </c>
      <c r="B1348" s="19" t="s">
        <v>3073</v>
      </c>
      <c r="C1348" s="19" t="s">
        <v>3084</v>
      </c>
      <c r="D1348" s="19" t="s">
        <v>212</v>
      </c>
      <c r="E1348" s="20">
        <v>577.5</v>
      </c>
      <c r="F1348" s="21" t="s">
        <v>3085</v>
      </c>
      <c r="G1348" s="20">
        <v>1.0</v>
      </c>
    </row>
    <row r="1349" hidden="1">
      <c r="A1349" s="19" t="s">
        <v>121</v>
      </c>
      <c r="B1349" s="19" t="s">
        <v>3073</v>
      </c>
      <c r="C1349" s="19" t="s">
        <v>3086</v>
      </c>
      <c r="D1349" s="19" t="s">
        <v>212</v>
      </c>
      <c r="E1349" s="20">
        <v>191.1</v>
      </c>
      <c r="F1349" s="21" t="s">
        <v>3087</v>
      </c>
      <c r="G1349" s="20">
        <v>1.0</v>
      </c>
    </row>
    <row r="1350" hidden="1">
      <c r="A1350" s="19" t="s">
        <v>121</v>
      </c>
      <c r="B1350" s="19" t="s">
        <v>3073</v>
      </c>
      <c r="C1350" s="19" t="s">
        <v>3088</v>
      </c>
      <c r="D1350" s="19" t="s">
        <v>212</v>
      </c>
      <c r="E1350" s="20">
        <v>710.5</v>
      </c>
      <c r="F1350" s="21" t="s">
        <v>3089</v>
      </c>
      <c r="G1350" s="20">
        <v>1.0</v>
      </c>
    </row>
    <row r="1351" hidden="1">
      <c r="A1351" s="19" t="s">
        <v>121</v>
      </c>
      <c r="B1351" s="19" t="s">
        <v>3073</v>
      </c>
      <c r="C1351" s="19" t="s">
        <v>3090</v>
      </c>
      <c r="D1351" s="19" t="s">
        <v>212</v>
      </c>
      <c r="E1351" s="20">
        <v>613.8</v>
      </c>
      <c r="F1351" s="21" t="s">
        <v>3091</v>
      </c>
      <c r="G1351" s="20">
        <v>1.0</v>
      </c>
    </row>
    <row r="1352" hidden="1">
      <c r="A1352" s="19" t="s">
        <v>121</v>
      </c>
      <c r="B1352" s="19" t="s">
        <v>3073</v>
      </c>
      <c r="C1352" s="19" t="s">
        <v>3092</v>
      </c>
      <c r="D1352" s="19" t="s">
        <v>212</v>
      </c>
      <c r="E1352" s="20">
        <v>593.2</v>
      </c>
      <c r="F1352" s="21" t="s">
        <v>3093</v>
      </c>
      <c r="G1352" s="20">
        <v>1.0</v>
      </c>
    </row>
    <row r="1353" hidden="1">
      <c r="A1353" s="19" t="s">
        <v>121</v>
      </c>
      <c r="B1353" s="19" t="s">
        <v>3073</v>
      </c>
      <c r="C1353" s="19" t="s">
        <v>3094</v>
      </c>
      <c r="D1353" s="19" t="s">
        <v>212</v>
      </c>
      <c r="E1353" s="20">
        <v>601.9</v>
      </c>
      <c r="F1353" s="21" t="s">
        <v>3095</v>
      </c>
      <c r="G1353" s="20">
        <v>1.0</v>
      </c>
    </row>
    <row r="1354" hidden="1">
      <c r="A1354" s="19" t="s">
        <v>121</v>
      </c>
      <c r="B1354" s="19" t="s">
        <v>3073</v>
      </c>
      <c r="C1354" s="19" t="s">
        <v>3096</v>
      </c>
      <c r="D1354" s="19" t="s">
        <v>212</v>
      </c>
      <c r="E1354" s="20">
        <v>181.7</v>
      </c>
      <c r="F1354" s="21" t="s">
        <v>3097</v>
      </c>
      <c r="G1354" s="20">
        <v>1.0</v>
      </c>
    </row>
    <row r="1355" hidden="1">
      <c r="A1355" s="19" t="s">
        <v>121</v>
      </c>
      <c r="B1355" s="19" t="s">
        <v>3073</v>
      </c>
      <c r="C1355" s="19" t="s">
        <v>3098</v>
      </c>
      <c r="D1355" s="19" t="s">
        <v>212</v>
      </c>
      <c r="E1355" s="20">
        <v>792.6</v>
      </c>
      <c r="F1355" s="21" t="s">
        <v>3099</v>
      </c>
      <c r="G1355" s="20">
        <v>1.0</v>
      </c>
    </row>
    <row r="1356" hidden="1">
      <c r="A1356" s="19" t="s">
        <v>121</v>
      </c>
      <c r="B1356" s="19" t="s">
        <v>3100</v>
      </c>
      <c r="C1356" s="19" t="s">
        <v>3101</v>
      </c>
      <c r="D1356" s="19" t="s">
        <v>212</v>
      </c>
      <c r="E1356" s="20">
        <v>603.8</v>
      </c>
      <c r="F1356" s="21" t="s">
        <v>3102</v>
      </c>
      <c r="G1356" s="20">
        <v>1.0</v>
      </c>
    </row>
    <row r="1357" hidden="1">
      <c r="A1357" s="19" t="s">
        <v>121</v>
      </c>
      <c r="B1357" s="19" t="s">
        <v>3100</v>
      </c>
      <c r="C1357" s="19" t="s">
        <v>3103</v>
      </c>
      <c r="D1357" s="19" t="s">
        <v>212</v>
      </c>
      <c r="E1357" s="20">
        <v>594.5</v>
      </c>
      <c r="F1357" s="21" t="s">
        <v>3104</v>
      </c>
      <c r="G1357" s="20">
        <v>1.0</v>
      </c>
    </row>
    <row r="1358" hidden="1">
      <c r="A1358" s="19" t="s">
        <v>121</v>
      </c>
      <c r="B1358" s="19" t="s">
        <v>3105</v>
      </c>
      <c r="C1358" s="19" t="s">
        <v>3106</v>
      </c>
      <c r="D1358" s="19" t="s">
        <v>212</v>
      </c>
      <c r="E1358" s="20">
        <v>339.6</v>
      </c>
      <c r="F1358" s="21" t="s">
        <v>3107</v>
      </c>
      <c r="G1358" s="20">
        <v>1.0</v>
      </c>
    </row>
    <row r="1359" hidden="1">
      <c r="A1359" s="19" t="s">
        <v>121</v>
      </c>
      <c r="B1359" s="19" t="s">
        <v>3105</v>
      </c>
      <c r="C1359" s="19" t="s">
        <v>3108</v>
      </c>
      <c r="D1359" s="19" t="s">
        <v>212</v>
      </c>
      <c r="E1359" s="20">
        <v>318.7</v>
      </c>
      <c r="F1359" s="21" t="s">
        <v>3109</v>
      </c>
      <c r="G1359" s="20">
        <v>1.0</v>
      </c>
    </row>
    <row r="1360" hidden="1">
      <c r="A1360" s="19" t="s">
        <v>121</v>
      </c>
      <c r="B1360" s="19" t="s">
        <v>3110</v>
      </c>
      <c r="C1360" s="19" t="s">
        <v>3111</v>
      </c>
      <c r="D1360" s="19" t="s">
        <v>212</v>
      </c>
      <c r="E1360" s="20">
        <v>593.8</v>
      </c>
      <c r="F1360" s="21" t="s">
        <v>3112</v>
      </c>
      <c r="G1360" s="20">
        <v>1.0</v>
      </c>
    </row>
    <row r="1361" hidden="1">
      <c r="A1361" s="19" t="s">
        <v>197</v>
      </c>
      <c r="B1361" s="19" t="s">
        <v>3113</v>
      </c>
      <c r="C1361" s="19" t="s">
        <v>3114</v>
      </c>
      <c r="D1361" s="19" t="s">
        <v>212</v>
      </c>
      <c r="E1361" s="20">
        <v>195.8</v>
      </c>
      <c r="F1361" s="21" t="s">
        <v>3115</v>
      </c>
      <c r="G1361" s="20">
        <v>1.0</v>
      </c>
    </row>
    <row r="1362" hidden="1">
      <c r="A1362" s="19" t="s">
        <v>197</v>
      </c>
      <c r="B1362" s="19" t="s">
        <v>3113</v>
      </c>
      <c r="C1362" s="19" t="s">
        <v>3116</v>
      </c>
      <c r="D1362" s="19" t="s">
        <v>212</v>
      </c>
      <c r="E1362" s="20">
        <v>191.8</v>
      </c>
      <c r="F1362" s="21" t="s">
        <v>3117</v>
      </c>
      <c r="G1362" s="20">
        <v>1.0</v>
      </c>
    </row>
    <row r="1363" hidden="1">
      <c r="A1363" s="19" t="s">
        <v>197</v>
      </c>
      <c r="B1363" s="19" t="s">
        <v>3113</v>
      </c>
      <c r="C1363" s="19" t="s">
        <v>3118</v>
      </c>
      <c r="D1363" s="19" t="s">
        <v>212</v>
      </c>
      <c r="E1363" s="20">
        <v>175.6</v>
      </c>
      <c r="F1363" s="21" t="s">
        <v>3119</v>
      </c>
      <c r="G1363" s="20">
        <v>1.0</v>
      </c>
    </row>
    <row r="1364" hidden="1">
      <c r="A1364" s="19" t="s">
        <v>197</v>
      </c>
      <c r="B1364" s="19" t="s">
        <v>3113</v>
      </c>
      <c r="C1364" s="19" t="s">
        <v>3120</v>
      </c>
      <c r="D1364" s="19" t="s">
        <v>212</v>
      </c>
      <c r="E1364" s="20">
        <v>180.8</v>
      </c>
      <c r="F1364" s="21" t="s">
        <v>3121</v>
      </c>
      <c r="G1364" s="20">
        <v>1.0</v>
      </c>
    </row>
    <row r="1365" hidden="1">
      <c r="A1365" s="19" t="s">
        <v>197</v>
      </c>
      <c r="B1365" s="19" t="s">
        <v>3113</v>
      </c>
      <c r="C1365" s="19" t="s">
        <v>3122</v>
      </c>
      <c r="D1365" s="19" t="s">
        <v>212</v>
      </c>
      <c r="E1365" s="20">
        <v>180.4</v>
      </c>
      <c r="F1365" s="21" t="s">
        <v>3123</v>
      </c>
      <c r="G1365" s="20">
        <v>1.0</v>
      </c>
    </row>
    <row r="1366" hidden="1">
      <c r="A1366" s="19" t="s">
        <v>197</v>
      </c>
      <c r="B1366" s="19" t="s">
        <v>3124</v>
      </c>
      <c r="C1366" s="19" t="s">
        <v>3125</v>
      </c>
      <c r="D1366" s="19" t="s">
        <v>212</v>
      </c>
      <c r="E1366" s="20">
        <v>321.4</v>
      </c>
      <c r="F1366" s="21" t="s">
        <v>3126</v>
      </c>
      <c r="G1366" s="20">
        <v>1.0</v>
      </c>
    </row>
    <row r="1367" hidden="1">
      <c r="A1367" s="19" t="s">
        <v>197</v>
      </c>
      <c r="B1367" s="19" t="s">
        <v>3124</v>
      </c>
      <c r="C1367" s="19" t="s">
        <v>3127</v>
      </c>
      <c r="D1367" s="19" t="s">
        <v>212</v>
      </c>
      <c r="E1367" s="20">
        <v>303.7</v>
      </c>
      <c r="F1367" s="21" t="s">
        <v>3128</v>
      </c>
      <c r="G1367" s="20">
        <v>1.0</v>
      </c>
    </row>
    <row r="1368" hidden="1">
      <c r="A1368" s="19" t="s">
        <v>197</v>
      </c>
      <c r="B1368" s="19" t="s">
        <v>3124</v>
      </c>
      <c r="C1368" s="19" t="s">
        <v>3129</v>
      </c>
      <c r="D1368" s="19" t="s">
        <v>212</v>
      </c>
      <c r="E1368" s="20">
        <v>280.8</v>
      </c>
      <c r="F1368" s="21" t="s">
        <v>3130</v>
      </c>
      <c r="G1368" s="20">
        <v>1.0</v>
      </c>
    </row>
    <row r="1369" hidden="1">
      <c r="A1369" s="19" t="s">
        <v>197</v>
      </c>
      <c r="B1369" s="19" t="s">
        <v>3124</v>
      </c>
      <c r="C1369" s="19" t="s">
        <v>3131</v>
      </c>
      <c r="D1369" s="19" t="s">
        <v>212</v>
      </c>
      <c r="E1369" s="20">
        <v>307.0</v>
      </c>
      <c r="F1369" s="21" t="s">
        <v>3132</v>
      </c>
      <c r="G1369" s="20">
        <v>1.0</v>
      </c>
    </row>
    <row r="1370" hidden="1">
      <c r="A1370" s="19" t="s">
        <v>197</v>
      </c>
      <c r="B1370" s="19" t="s">
        <v>3133</v>
      </c>
      <c r="C1370" s="19" t="s">
        <v>3134</v>
      </c>
      <c r="D1370" s="19" t="s">
        <v>212</v>
      </c>
      <c r="E1370" s="20">
        <v>193.6</v>
      </c>
      <c r="F1370" s="21" t="s">
        <v>3135</v>
      </c>
      <c r="G1370" s="20">
        <v>1.0</v>
      </c>
    </row>
    <row r="1371" hidden="1">
      <c r="A1371" s="19" t="s">
        <v>197</v>
      </c>
      <c r="B1371" s="19" t="s">
        <v>3133</v>
      </c>
      <c r="C1371" s="19" t="s">
        <v>3136</v>
      </c>
      <c r="D1371" s="19" t="s">
        <v>212</v>
      </c>
      <c r="E1371" s="20">
        <v>143.6</v>
      </c>
      <c r="F1371" s="21" t="s">
        <v>3137</v>
      </c>
      <c r="G1371" s="20">
        <v>1.0</v>
      </c>
    </row>
    <row r="1372" hidden="1">
      <c r="A1372" s="19" t="s">
        <v>197</v>
      </c>
      <c r="B1372" s="19" t="s">
        <v>3133</v>
      </c>
      <c r="C1372" s="19" t="s">
        <v>3138</v>
      </c>
      <c r="D1372" s="19" t="s">
        <v>212</v>
      </c>
      <c r="E1372" s="20">
        <v>111.2</v>
      </c>
      <c r="F1372" s="21" t="s">
        <v>3139</v>
      </c>
      <c r="G1372" s="20">
        <v>1.0</v>
      </c>
    </row>
    <row r="1373" hidden="1">
      <c r="A1373" s="19" t="s">
        <v>197</v>
      </c>
      <c r="B1373" s="19" t="s">
        <v>3133</v>
      </c>
      <c r="C1373" s="19" t="s">
        <v>3140</v>
      </c>
      <c r="D1373" s="19" t="s">
        <v>212</v>
      </c>
      <c r="E1373" s="20">
        <v>191.6</v>
      </c>
      <c r="F1373" s="21" t="s">
        <v>3141</v>
      </c>
      <c r="G1373" s="20">
        <v>1.0</v>
      </c>
    </row>
    <row r="1374" hidden="1">
      <c r="A1374" s="19" t="s">
        <v>197</v>
      </c>
      <c r="B1374" s="19" t="s">
        <v>3133</v>
      </c>
      <c r="C1374" s="19" t="s">
        <v>3142</v>
      </c>
      <c r="D1374" s="19" t="s">
        <v>212</v>
      </c>
      <c r="E1374" s="20">
        <v>290.1</v>
      </c>
      <c r="F1374" s="21" t="s">
        <v>3143</v>
      </c>
      <c r="G1374" s="20">
        <v>1.0</v>
      </c>
    </row>
    <row r="1375" hidden="1">
      <c r="A1375" s="19" t="s">
        <v>197</v>
      </c>
      <c r="B1375" s="19" t="s">
        <v>3133</v>
      </c>
      <c r="C1375" s="19" t="s">
        <v>3144</v>
      </c>
      <c r="D1375" s="19" t="s">
        <v>212</v>
      </c>
      <c r="E1375" s="20">
        <v>157.6</v>
      </c>
      <c r="F1375" s="21" t="s">
        <v>3145</v>
      </c>
      <c r="G1375" s="20">
        <v>1.0</v>
      </c>
    </row>
    <row r="1376" hidden="1">
      <c r="A1376" s="19" t="s">
        <v>197</v>
      </c>
      <c r="B1376" s="19" t="s">
        <v>3133</v>
      </c>
      <c r="C1376" s="19" t="s">
        <v>3146</v>
      </c>
      <c r="D1376" s="19" t="s">
        <v>212</v>
      </c>
      <c r="E1376" s="20">
        <v>156.0</v>
      </c>
      <c r="F1376" s="21" t="s">
        <v>3147</v>
      </c>
      <c r="G1376" s="20">
        <v>1.0</v>
      </c>
    </row>
    <row r="1377" hidden="1">
      <c r="A1377" s="19" t="s">
        <v>197</v>
      </c>
      <c r="B1377" s="19" t="s">
        <v>3148</v>
      </c>
      <c r="C1377" s="19" t="s">
        <v>3149</v>
      </c>
      <c r="D1377" s="19" t="s">
        <v>212</v>
      </c>
      <c r="E1377" s="20">
        <v>124.9</v>
      </c>
      <c r="F1377" s="21" t="s">
        <v>3150</v>
      </c>
      <c r="G1377" s="20">
        <v>1.0</v>
      </c>
    </row>
    <row r="1378" hidden="1">
      <c r="A1378" s="19" t="s">
        <v>197</v>
      </c>
      <c r="B1378" s="19" t="s">
        <v>3148</v>
      </c>
      <c r="C1378" s="19" t="s">
        <v>3151</v>
      </c>
      <c r="D1378" s="19" t="s">
        <v>212</v>
      </c>
      <c r="E1378" s="20">
        <v>108.1</v>
      </c>
      <c r="F1378" s="21" t="s">
        <v>3152</v>
      </c>
      <c r="G1378" s="20">
        <v>1.0</v>
      </c>
    </row>
    <row r="1379" hidden="1">
      <c r="A1379" s="19" t="s">
        <v>197</v>
      </c>
      <c r="B1379" s="19" t="s">
        <v>3148</v>
      </c>
      <c r="C1379" s="19" t="s">
        <v>3153</v>
      </c>
      <c r="D1379" s="19" t="s">
        <v>212</v>
      </c>
      <c r="E1379" s="20">
        <v>140.8</v>
      </c>
      <c r="F1379" s="21" t="s">
        <v>3154</v>
      </c>
      <c r="G1379" s="20">
        <v>1.0</v>
      </c>
    </row>
    <row r="1380" hidden="1">
      <c r="A1380" s="19" t="s">
        <v>197</v>
      </c>
      <c r="B1380" s="19" t="s">
        <v>3148</v>
      </c>
      <c r="C1380" s="19" t="s">
        <v>3155</v>
      </c>
      <c r="D1380" s="19" t="s">
        <v>212</v>
      </c>
      <c r="E1380" s="20">
        <v>76.3</v>
      </c>
      <c r="F1380" s="21" t="s">
        <v>3156</v>
      </c>
      <c r="G1380" s="20">
        <v>1.0</v>
      </c>
    </row>
    <row r="1381" hidden="1">
      <c r="A1381" s="19" t="s">
        <v>197</v>
      </c>
      <c r="B1381" s="19" t="s">
        <v>3157</v>
      </c>
      <c r="C1381" s="19" t="s">
        <v>3158</v>
      </c>
      <c r="D1381" s="19" t="s">
        <v>212</v>
      </c>
      <c r="E1381" s="20">
        <v>222.1</v>
      </c>
      <c r="F1381" s="21" t="s">
        <v>3159</v>
      </c>
      <c r="G1381" s="20">
        <v>1.0</v>
      </c>
    </row>
    <row r="1382" hidden="1">
      <c r="A1382" s="19" t="s">
        <v>197</v>
      </c>
      <c r="B1382" s="19" t="s">
        <v>3157</v>
      </c>
      <c r="C1382" s="19" t="s">
        <v>3160</v>
      </c>
      <c r="D1382" s="19" t="s">
        <v>212</v>
      </c>
      <c r="E1382" s="20">
        <v>258.2</v>
      </c>
      <c r="F1382" s="21" t="s">
        <v>3161</v>
      </c>
      <c r="G1382" s="20">
        <v>1.0</v>
      </c>
    </row>
    <row r="1383" hidden="1">
      <c r="A1383" s="19" t="s">
        <v>197</v>
      </c>
      <c r="B1383" s="19" t="s">
        <v>3157</v>
      </c>
      <c r="C1383" s="19" t="s">
        <v>3162</v>
      </c>
      <c r="D1383" s="19" t="s">
        <v>212</v>
      </c>
      <c r="E1383" s="20">
        <v>230.4</v>
      </c>
      <c r="F1383" s="21" t="s">
        <v>3163</v>
      </c>
      <c r="G1383" s="20">
        <v>1.0</v>
      </c>
    </row>
    <row r="1384" hidden="1">
      <c r="A1384" s="19" t="s">
        <v>197</v>
      </c>
      <c r="B1384" s="19" t="s">
        <v>3164</v>
      </c>
      <c r="C1384" s="19" t="s">
        <v>3165</v>
      </c>
      <c r="D1384" s="19" t="s">
        <v>212</v>
      </c>
      <c r="E1384" s="20">
        <v>293.7</v>
      </c>
      <c r="F1384" s="21" t="s">
        <v>3166</v>
      </c>
      <c r="G1384" s="20">
        <v>1.0</v>
      </c>
    </row>
    <row r="1385" hidden="1">
      <c r="A1385" s="19" t="s">
        <v>197</v>
      </c>
      <c r="B1385" s="19" t="s">
        <v>3164</v>
      </c>
      <c r="C1385" s="19" t="s">
        <v>3167</v>
      </c>
      <c r="D1385" s="19" t="s">
        <v>212</v>
      </c>
      <c r="E1385" s="20">
        <v>300.1</v>
      </c>
      <c r="F1385" s="21" t="s">
        <v>3168</v>
      </c>
      <c r="G1385" s="20">
        <v>1.0</v>
      </c>
    </row>
    <row r="1386" hidden="1">
      <c r="A1386" s="19" t="s">
        <v>197</v>
      </c>
      <c r="B1386" s="19" t="s">
        <v>3164</v>
      </c>
      <c r="C1386" s="19" t="s">
        <v>3169</v>
      </c>
      <c r="D1386" s="19" t="s">
        <v>212</v>
      </c>
      <c r="E1386" s="20">
        <v>358.5</v>
      </c>
      <c r="F1386" s="21" t="s">
        <v>3170</v>
      </c>
      <c r="G1386" s="20">
        <v>1.0</v>
      </c>
    </row>
    <row r="1387" hidden="1">
      <c r="A1387" s="19" t="s">
        <v>197</v>
      </c>
      <c r="B1387" s="19" t="s">
        <v>3164</v>
      </c>
      <c r="C1387" s="19" t="s">
        <v>3171</v>
      </c>
      <c r="D1387" s="19" t="s">
        <v>212</v>
      </c>
      <c r="E1387" s="20">
        <v>455.0</v>
      </c>
      <c r="F1387" s="21" t="s">
        <v>3172</v>
      </c>
      <c r="G1387" s="20">
        <v>1.0</v>
      </c>
    </row>
    <row r="1388" hidden="1">
      <c r="A1388" s="19" t="s">
        <v>197</v>
      </c>
      <c r="B1388" s="19" t="s">
        <v>3173</v>
      </c>
      <c r="C1388" s="19" t="s">
        <v>3174</v>
      </c>
      <c r="D1388" s="19" t="s">
        <v>212</v>
      </c>
      <c r="E1388" s="20">
        <v>204.3</v>
      </c>
      <c r="F1388" s="21" t="s">
        <v>3175</v>
      </c>
      <c r="G1388" s="20">
        <v>1.0</v>
      </c>
    </row>
    <row r="1389" hidden="1">
      <c r="A1389" s="19" t="s">
        <v>197</v>
      </c>
      <c r="B1389" s="19" t="s">
        <v>3173</v>
      </c>
      <c r="C1389" s="19" t="s">
        <v>3176</v>
      </c>
      <c r="D1389" s="19" t="s">
        <v>212</v>
      </c>
      <c r="E1389" s="20">
        <v>224.3</v>
      </c>
      <c r="F1389" s="21" t="s">
        <v>3177</v>
      </c>
      <c r="G1389" s="20">
        <v>1.0</v>
      </c>
    </row>
    <row r="1390" hidden="1">
      <c r="A1390" s="19" t="s">
        <v>197</v>
      </c>
      <c r="B1390" s="19" t="s">
        <v>3173</v>
      </c>
      <c r="C1390" s="19" t="s">
        <v>3178</v>
      </c>
      <c r="D1390" s="19" t="s">
        <v>212</v>
      </c>
      <c r="E1390" s="20">
        <v>227.3</v>
      </c>
      <c r="F1390" s="21" t="s">
        <v>3179</v>
      </c>
      <c r="G1390" s="20">
        <v>1.0</v>
      </c>
    </row>
    <row r="1391" hidden="1">
      <c r="A1391" s="19" t="s">
        <v>197</v>
      </c>
      <c r="B1391" s="19" t="s">
        <v>3180</v>
      </c>
      <c r="C1391" s="19" t="s">
        <v>3181</v>
      </c>
      <c r="D1391" s="19" t="s">
        <v>212</v>
      </c>
      <c r="E1391" s="20">
        <v>386.5</v>
      </c>
      <c r="F1391" s="21" t="s">
        <v>3182</v>
      </c>
      <c r="G1391" s="20">
        <v>1.0</v>
      </c>
    </row>
    <row r="1392" hidden="1">
      <c r="A1392" s="19" t="s">
        <v>197</v>
      </c>
      <c r="B1392" s="19" t="s">
        <v>3180</v>
      </c>
      <c r="C1392" s="19" t="s">
        <v>3183</v>
      </c>
      <c r="D1392" s="19" t="s">
        <v>212</v>
      </c>
      <c r="E1392" s="20">
        <v>488.5</v>
      </c>
      <c r="F1392" s="21" t="s">
        <v>3184</v>
      </c>
      <c r="G1392" s="20">
        <v>1.0</v>
      </c>
    </row>
    <row r="1393" hidden="1">
      <c r="A1393" s="19" t="s">
        <v>197</v>
      </c>
      <c r="B1393" s="19" t="s">
        <v>3180</v>
      </c>
      <c r="C1393" s="19" t="s">
        <v>3185</v>
      </c>
      <c r="D1393" s="19" t="s">
        <v>212</v>
      </c>
      <c r="E1393" s="20">
        <v>377.9</v>
      </c>
      <c r="F1393" s="21" t="s">
        <v>3186</v>
      </c>
      <c r="G1393" s="20">
        <v>1.0</v>
      </c>
    </row>
    <row r="1394" hidden="1">
      <c r="A1394" s="19" t="s">
        <v>197</v>
      </c>
      <c r="B1394" s="19" t="s">
        <v>3180</v>
      </c>
      <c r="C1394" s="19" t="s">
        <v>3187</v>
      </c>
      <c r="D1394" s="19" t="s">
        <v>212</v>
      </c>
      <c r="E1394" s="20">
        <v>440.9</v>
      </c>
      <c r="F1394" s="21" t="s">
        <v>3188</v>
      </c>
      <c r="G1394" s="20">
        <v>1.0</v>
      </c>
    </row>
    <row r="1395" hidden="1">
      <c r="A1395" s="19" t="s">
        <v>197</v>
      </c>
      <c r="B1395" s="19" t="s">
        <v>3180</v>
      </c>
      <c r="C1395" s="19" t="s">
        <v>3189</v>
      </c>
      <c r="D1395" s="19" t="s">
        <v>212</v>
      </c>
      <c r="E1395" s="20">
        <v>409.8</v>
      </c>
      <c r="F1395" s="21" t="s">
        <v>3190</v>
      </c>
      <c r="G1395" s="20">
        <v>1.0</v>
      </c>
    </row>
    <row r="1396" hidden="1">
      <c r="A1396" s="19" t="s">
        <v>197</v>
      </c>
      <c r="B1396" s="19" t="s">
        <v>3191</v>
      </c>
      <c r="C1396" s="19" t="s">
        <v>3192</v>
      </c>
      <c r="D1396" s="19" t="s">
        <v>212</v>
      </c>
      <c r="E1396" s="20">
        <v>192.8</v>
      </c>
      <c r="F1396" s="21" t="s">
        <v>3193</v>
      </c>
      <c r="G1396" s="20">
        <v>1.0</v>
      </c>
    </row>
    <row r="1397" hidden="1">
      <c r="A1397" s="19" t="s">
        <v>197</v>
      </c>
      <c r="B1397" s="19" t="s">
        <v>3191</v>
      </c>
      <c r="C1397" s="19" t="s">
        <v>3194</v>
      </c>
      <c r="D1397" s="19" t="s">
        <v>212</v>
      </c>
      <c r="E1397" s="20">
        <v>167.0</v>
      </c>
      <c r="F1397" s="21" t="s">
        <v>3195</v>
      </c>
      <c r="G1397" s="20">
        <v>1.0</v>
      </c>
    </row>
    <row r="1398" hidden="1">
      <c r="A1398" s="19" t="s">
        <v>197</v>
      </c>
      <c r="B1398" s="19" t="s">
        <v>3191</v>
      </c>
      <c r="C1398" s="19" t="s">
        <v>3196</v>
      </c>
      <c r="D1398" s="19" t="s">
        <v>212</v>
      </c>
      <c r="E1398" s="20">
        <v>232.8</v>
      </c>
      <c r="F1398" s="21" t="s">
        <v>3197</v>
      </c>
      <c r="G1398" s="20">
        <v>1.0</v>
      </c>
    </row>
    <row r="1399" hidden="1">
      <c r="A1399" s="19" t="s">
        <v>197</v>
      </c>
      <c r="B1399" s="19" t="s">
        <v>3191</v>
      </c>
      <c r="C1399" s="19" t="s">
        <v>3198</v>
      </c>
      <c r="D1399" s="19" t="s">
        <v>212</v>
      </c>
      <c r="E1399" s="20">
        <v>267.4</v>
      </c>
      <c r="F1399" s="21" t="s">
        <v>3199</v>
      </c>
      <c r="G1399" s="20">
        <v>1.0</v>
      </c>
    </row>
    <row r="1400" hidden="1">
      <c r="A1400" s="19" t="s">
        <v>197</v>
      </c>
      <c r="B1400" s="19" t="s">
        <v>3191</v>
      </c>
      <c r="C1400" s="19" t="s">
        <v>3200</v>
      </c>
      <c r="D1400" s="19" t="s">
        <v>212</v>
      </c>
      <c r="E1400" s="20">
        <v>138.0</v>
      </c>
      <c r="F1400" s="21" t="s">
        <v>3201</v>
      </c>
      <c r="G1400" s="20">
        <v>1.0</v>
      </c>
    </row>
    <row r="1401" hidden="1">
      <c r="A1401" s="19" t="s">
        <v>197</v>
      </c>
      <c r="B1401" s="19" t="s">
        <v>3202</v>
      </c>
      <c r="C1401" s="19" t="s">
        <v>3203</v>
      </c>
      <c r="D1401" s="19" t="s">
        <v>212</v>
      </c>
      <c r="E1401" s="20">
        <v>233.1</v>
      </c>
      <c r="F1401" s="21" t="s">
        <v>3204</v>
      </c>
      <c r="G1401" s="20">
        <v>1.0</v>
      </c>
    </row>
    <row r="1402" hidden="1">
      <c r="A1402" s="19" t="s">
        <v>197</v>
      </c>
      <c r="B1402" s="19" t="s">
        <v>3202</v>
      </c>
      <c r="C1402" s="19" t="s">
        <v>3205</v>
      </c>
      <c r="D1402" s="19" t="s">
        <v>212</v>
      </c>
      <c r="E1402" s="20">
        <v>382.7</v>
      </c>
      <c r="F1402" s="21" t="s">
        <v>3206</v>
      </c>
      <c r="G1402" s="20">
        <v>1.0</v>
      </c>
    </row>
    <row r="1403" hidden="1">
      <c r="A1403" s="19" t="s">
        <v>197</v>
      </c>
      <c r="B1403" s="19" t="s">
        <v>3202</v>
      </c>
      <c r="C1403" s="19" t="s">
        <v>3207</v>
      </c>
      <c r="D1403" s="19" t="s">
        <v>212</v>
      </c>
      <c r="E1403" s="20">
        <v>173.6</v>
      </c>
      <c r="F1403" s="21" t="s">
        <v>3208</v>
      </c>
      <c r="G1403" s="20">
        <v>1.0</v>
      </c>
    </row>
    <row r="1404" hidden="1">
      <c r="A1404" s="19" t="s">
        <v>197</v>
      </c>
      <c r="B1404" s="19" t="s">
        <v>3209</v>
      </c>
      <c r="C1404" s="19" t="s">
        <v>3210</v>
      </c>
      <c r="D1404" s="19" t="s">
        <v>212</v>
      </c>
      <c r="E1404" s="20">
        <v>339.8</v>
      </c>
      <c r="F1404" s="21" t="s">
        <v>3211</v>
      </c>
      <c r="G1404" s="20">
        <v>1.0</v>
      </c>
    </row>
    <row r="1405" hidden="1">
      <c r="A1405" s="19" t="s">
        <v>197</v>
      </c>
      <c r="B1405" s="19" t="s">
        <v>3209</v>
      </c>
      <c r="C1405" s="19" t="s">
        <v>3212</v>
      </c>
      <c r="D1405" s="19" t="s">
        <v>212</v>
      </c>
      <c r="E1405" s="20">
        <v>392.8</v>
      </c>
      <c r="F1405" s="21" t="s">
        <v>3213</v>
      </c>
      <c r="G1405" s="20">
        <v>1.0</v>
      </c>
    </row>
    <row r="1406" hidden="1">
      <c r="A1406" s="19" t="s">
        <v>197</v>
      </c>
      <c r="B1406" s="19" t="s">
        <v>3209</v>
      </c>
      <c r="C1406" s="19" t="s">
        <v>3214</v>
      </c>
      <c r="D1406" s="19" t="s">
        <v>212</v>
      </c>
      <c r="E1406" s="20">
        <v>300.9</v>
      </c>
      <c r="F1406" s="21" t="s">
        <v>3215</v>
      </c>
      <c r="G1406" s="20">
        <v>1.0</v>
      </c>
    </row>
    <row r="1407" hidden="1">
      <c r="A1407" s="19" t="s">
        <v>197</v>
      </c>
      <c r="B1407" s="19" t="s">
        <v>3209</v>
      </c>
      <c r="C1407" s="19" t="s">
        <v>3216</v>
      </c>
      <c r="D1407" s="19" t="s">
        <v>212</v>
      </c>
      <c r="E1407" s="20">
        <v>341.3</v>
      </c>
      <c r="F1407" s="21" t="s">
        <v>3217</v>
      </c>
      <c r="G1407" s="20">
        <v>1.0</v>
      </c>
    </row>
    <row r="1408" hidden="1">
      <c r="A1408" s="19" t="s">
        <v>197</v>
      </c>
      <c r="B1408" s="19" t="s">
        <v>3218</v>
      </c>
      <c r="C1408" s="19" t="s">
        <v>3219</v>
      </c>
      <c r="D1408" s="19" t="s">
        <v>212</v>
      </c>
      <c r="E1408" s="20">
        <v>289.9</v>
      </c>
      <c r="F1408" s="21" t="s">
        <v>3220</v>
      </c>
      <c r="G1408" s="20">
        <v>1.0</v>
      </c>
    </row>
    <row r="1409" hidden="1">
      <c r="A1409" s="19" t="s">
        <v>197</v>
      </c>
      <c r="B1409" s="19" t="s">
        <v>3218</v>
      </c>
      <c r="C1409" s="19" t="s">
        <v>3221</v>
      </c>
      <c r="D1409" s="19" t="s">
        <v>212</v>
      </c>
      <c r="E1409" s="20">
        <v>211.7</v>
      </c>
      <c r="F1409" s="21" t="s">
        <v>3222</v>
      </c>
      <c r="G1409" s="20">
        <v>1.0</v>
      </c>
    </row>
    <row r="1410" hidden="1">
      <c r="A1410" s="19" t="s">
        <v>197</v>
      </c>
      <c r="B1410" s="19" t="s">
        <v>3218</v>
      </c>
      <c r="C1410" s="19" t="s">
        <v>3223</v>
      </c>
      <c r="D1410" s="19" t="s">
        <v>212</v>
      </c>
      <c r="E1410" s="20">
        <v>281.4</v>
      </c>
      <c r="F1410" s="21" t="s">
        <v>3224</v>
      </c>
      <c r="G1410" s="20">
        <v>1.0</v>
      </c>
    </row>
    <row r="1411" hidden="1">
      <c r="A1411" s="19" t="s">
        <v>197</v>
      </c>
      <c r="B1411" s="19" t="s">
        <v>3218</v>
      </c>
      <c r="C1411" s="19" t="s">
        <v>3225</v>
      </c>
      <c r="D1411" s="19" t="s">
        <v>212</v>
      </c>
      <c r="E1411" s="20">
        <v>215.3</v>
      </c>
      <c r="F1411" s="21" t="s">
        <v>3226</v>
      </c>
      <c r="G1411" s="20">
        <v>1.0</v>
      </c>
    </row>
    <row r="1412" hidden="1">
      <c r="A1412" s="19" t="s">
        <v>177</v>
      </c>
      <c r="B1412" s="19" t="s">
        <v>3227</v>
      </c>
      <c r="C1412" s="19" t="s">
        <v>3228</v>
      </c>
      <c r="D1412" s="19" t="s">
        <v>212</v>
      </c>
      <c r="E1412" s="20">
        <v>648.2</v>
      </c>
      <c r="F1412" s="21" t="s">
        <v>3229</v>
      </c>
      <c r="G1412" s="20">
        <v>1.0</v>
      </c>
    </row>
    <row r="1413" hidden="1">
      <c r="A1413" s="19" t="s">
        <v>177</v>
      </c>
      <c r="B1413" s="19" t="s">
        <v>3227</v>
      </c>
      <c r="C1413" s="19" t="s">
        <v>3230</v>
      </c>
      <c r="D1413" s="19" t="s">
        <v>212</v>
      </c>
      <c r="E1413" s="20">
        <v>1054.7</v>
      </c>
      <c r="F1413" s="21" t="s">
        <v>3231</v>
      </c>
      <c r="G1413" s="20">
        <v>1.0</v>
      </c>
    </row>
    <row r="1414" hidden="1">
      <c r="A1414" s="19" t="s">
        <v>177</v>
      </c>
      <c r="B1414" s="19" t="s">
        <v>3227</v>
      </c>
      <c r="C1414" s="19" t="s">
        <v>3232</v>
      </c>
      <c r="D1414" s="19" t="s">
        <v>212</v>
      </c>
      <c r="E1414" s="20">
        <v>869.2</v>
      </c>
      <c r="F1414" s="21" t="s">
        <v>3233</v>
      </c>
      <c r="G1414" s="20">
        <v>1.0</v>
      </c>
    </row>
    <row r="1415" hidden="1">
      <c r="A1415" s="19" t="s">
        <v>177</v>
      </c>
      <c r="B1415" s="19" t="s">
        <v>3227</v>
      </c>
      <c r="C1415" s="19" t="s">
        <v>3234</v>
      </c>
      <c r="D1415" s="19" t="s">
        <v>212</v>
      </c>
      <c r="E1415" s="20">
        <v>1075.4</v>
      </c>
      <c r="F1415" s="21" t="s">
        <v>3235</v>
      </c>
      <c r="G1415" s="20">
        <v>1.0</v>
      </c>
    </row>
    <row r="1416" hidden="1">
      <c r="A1416" s="19" t="s">
        <v>177</v>
      </c>
      <c r="B1416" s="19" t="s">
        <v>3227</v>
      </c>
      <c r="C1416" s="19" t="s">
        <v>3236</v>
      </c>
      <c r="D1416" s="19" t="s">
        <v>212</v>
      </c>
      <c r="E1416" s="20">
        <v>529.8</v>
      </c>
      <c r="F1416" s="21" t="s">
        <v>3237</v>
      </c>
      <c r="G1416" s="20">
        <v>1.0</v>
      </c>
    </row>
    <row r="1417" hidden="1">
      <c r="A1417" s="19" t="s">
        <v>177</v>
      </c>
      <c r="B1417" s="19" t="s">
        <v>3227</v>
      </c>
      <c r="C1417" s="19" t="s">
        <v>3238</v>
      </c>
      <c r="D1417" s="19" t="s">
        <v>212</v>
      </c>
      <c r="E1417" s="20">
        <v>999.9</v>
      </c>
      <c r="F1417" s="21" t="s">
        <v>3239</v>
      </c>
      <c r="G1417" s="20">
        <v>1.0</v>
      </c>
    </row>
    <row r="1418" hidden="1">
      <c r="A1418" s="19" t="s">
        <v>177</v>
      </c>
      <c r="B1418" s="19" t="s">
        <v>3227</v>
      </c>
      <c r="C1418" s="19" t="s">
        <v>3240</v>
      </c>
      <c r="D1418" s="19" t="s">
        <v>212</v>
      </c>
      <c r="E1418" s="20">
        <v>577.8</v>
      </c>
      <c r="F1418" s="21" t="s">
        <v>3241</v>
      </c>
      <c r="G1418" s="20">
        <v>1.0</v>
      </c>
    </row>
    <row r="1419" hidden="1">
      <c r="A1419" s="19" t="s">
        <v>177</v>
      </c>
      <c r="B1419" s="19" t="s">
        <v>3227</v>
      </c>
      <c r="C1419" s="19" t="s">
        <v>3242</v>
      </c>
      <c r="D1419" s="19" t="s">
        <v>212</v>
      </c>
      <c r="E1419" s="20">
        <v>831.1</v>
      </c>
      <c r="F1419" s="21" t="s">
        <v>3243</v>
      </c>
      <c r="G1419" s="20">
        <v>1.0</v>
      </c>
    </row>
    <row r="1420" hidden="1">
      <c r="A1420" s="19" t="s">
        <v>177</v>
      </c>
      <c r="B1420" s="19" t="s">
        <v>3244</v>
      </c>
      <c r="C1420" s="19" t="s">
        <v>3245</v>
      </c>
      <c r="D1420" s="19" t="s">
        <v>212</v>
      </c>
      <c r="E1420" s="20">
        <v>935.0</v>
      </c>
      <c r="F1420" s="21" t="s">
        <v>3246</v>
      </c>
      <c r="G1420" s="20">
        <v>1.0</v>
      </c>
    </row>
    <row r="1421" hidden="1">
      <c r="A1421" s="19" t="s">
        <v>177</v>
      </c>
      <c r="B1421" s="19" t="s">
        <v>3244</v>
      </c>
      <c r="C1421" s="19" t="s">
        <v>3247</v>
      </c>
      <c r="D1421" s="19" t="s">
        <v>212</v>
      </c>
      <c r="E1421" s="20">
        <v>330.4</v>
      </c>
      <c r="F1421" s="21" t="s">
        <v>3248</v>
      </c>
      <c r="G1421" s="20">
        <v>1.0</v>
      </c>
    </row>
    <row r="1422" hidden="1">
      <c r="A1422" s="19" t="s">
        <v>177</v>
      </c>
      <c r="B1422" s="19" t="s">
        <v>3244</v>
      </c>
      <c r="C1422" s="19" t="s">
        <v>3249</v>
      </c>
      <c r="D1422" s="19" t="s">
        <v>212</v>
      </c>
      <c r="E1422" s="20">
        <v>947.8</v>
      </c>
      <c r="F1422" s="21" t="s">
        <v>3250</v>
      </c>
      <c r="G1422" s="20">
        <v>1.0</v>
      </c>
    </row>
    <row r="1423" hidden="1">
      <c r="A1423" s="19" t="s">
        <v>177</v>
      </c>
      <c r="B1423" s="19" t="s">
        <v>3244</v>
      </c>
      <c r="C1423" s="19" t="s">
        <v>3251</v>
      </c>
      <c r="D1423" s="19" t="s">
        <v>212</v>
      </c>
      <c r="E1423" s="20">
        <v>652.0</v>
      </c>
      <c r="F1423" s="21" t="s">
        <v>3252</v>
      </c>
      <c r="G1423" s="20">
        <v>1.0</v>
      </c>
    </row>
    <row r="1424" hidden="1">
      <c r="A1424" s="19" t="s">
        <v>177</v>
      </c>
      <c r="B1424" s="19" t="s">
        <v>3244</v>
      </c>
      <c r="C1424" s="19" t="s">
        <v>3253</v>
      </c>
      <c r="D1424" s="19" t="s">
        <v>212</v>
      </c>
      <c r="E1424" s="20">
        <v>839.9</v>
      </c>
      <c r="F1424" s="21" t="s">
        <v>3254</v>
      </c>
      <c r="G1424" s="20">
        <v>1.0</v>
      </c>
    </row>
    <row r="1425" hidden="1">
      <c r="A1425" s="19" t="s">
        <v>177</v>
      </c>
      <c r="B1425" s="19" t="s">
        <v>3244</v>
      </c>
      <c r="C1425" s="19" t="s">
        <v>3255</v>
      </c>
      <c r="D1425" s="19" t="s">
        <v>212</v>
      </c>
      <c r="E1425" s="20">
        <v>790.3</v>
      </c>
      <c r="F1425" s="21" t="s">
        <v>3256</v>
      </c>
      <c r="G1425" s="20">
        <v>1.0</v>
      </c>
    </row>
    <row r="1426" hidden="1">
      <c r="A1426" s="19" t="s">
        <v>177</v>
      </c>
      <c r="B1426" s="19" t="s">
        <v>3244</v>
      </c>
      <c r="C1426" s="19" t="s">
        <v>3257</v>
      </c>
      <c r="D1426" s="19" t="s">
        <v>212</v>
      </c>
      <c r="E1426" s="20">
        <v>606.8</v>
      </c>
      <c r="F1426" s="21" t="s">
        <v>3258</v>
      </c>
      <c r="G1426" s="20">
        <v>1.0</v>
      </c>
    </row>
    <row r="1427" hidden="1">
      <c r="A1427" s="19" t="s">
        <v>177</v>
      </c>
      <c r="B1427" s="19" t="s">
        <v>3244</v>
      </c>
      <c r="C1427" s="19" t="s">
        <v>3259</v>
      </c>
      <c r="D1427" s="19" t="s">
        <v>212</v>
      </c>
      <c r="E1427" s="20">
        <v>636.3</v>
      </c>
      <c r="F1427" s="21" t="s">
        <v>3260</v>
      </c>
      <c r="G1427" s="20">
        <v>1.0</v>
      </c>
    </row>
    <row r="1428" hidden="1">
      <c r="A1428" s="19" t="s">
        <v>177</v>
      </c>
      <c r="B1428" s="19" t="s">
        <v>3244</v>
      </c>
      <c r="C1428" s="19" t="s">
        <v>3261</v>
      </c>
      <c r="D1428" s="19" t="s">
        <v>212</v>
      </c>
      <c r="E1428" s="20">
        <v>1031.9</v>
      </c>
      <c r="F1428" s="21" t="s">
        <v>3262</v>
      </c>
      <c r="G1428" s="20">
        <v>1.0</v>
      </c>
    </row>
    <row r="1429" hidden="1">
      <c r="A1429" s="19" t="s">
        <v>177</v>
      </c>
      <c r="B1429" s="19" t="s">
        <v>3244</v>
      </c>
      <c r="C1429" s="19" t="s">
        <v>3263</v>
      </c>
      <c r="D1429" s="19" t="s">
        <v>212</v>
      </c>
      <c r="E1429" s="20">
        <v>652.0</v>
      </c>
      <c r="F1429" s="21" t="s">
        <v>3264</v>
      </c>
      <c r="G1429" s="20">
        <v>1.0</v>
      </c>
    </row>
    <row r="1430" hidden="1">
      <c r="A1430" s="19" t="s">
        <v>177</v>
      </c>
      <c r="B1430" s="19" t="s">
        <v>3244</v>
      </c>
      <c r="C1430" s="19" t="s">
        <v>3265</v>
      </c>
      <c r="D1430" s="19" t="s">
        <v>212</v>
      </c>
      <c r="E1430" s="20">
        <v>1219.1</v>
      </c>
      <c r="F1430" s="21" t="s">
        <v>3266</v>
      </c>
      <c r="G1430" s="20">
        <v>1.0</v>
      </c>
    </row>
    <row r="1431" hidden="1">
      <c r="A1431" s="19" t="s">
        <v>177</v>
      </c>
      <c r="B1431" s="19" t="s">
        <v>3244</v>
      </c>
      <c r="C1431" s="19" t="s">
        <v>3267</v>
      </c>
      <c r="D1431" s="19" t="s">
        <v>212</v>
      </c>
      <c r="E1431" s="20">
        <v>899.7</v>
      </c>
      <c r="F1431" s="21" t="s">
        <v>3268</v>
      </c>
      <c r="G1431" s="20">
        <v>1.0</v>
      </c>
    </row>
    <row r="1432" hidden="1">
      <c r="A1432" s="19" t="s">
        <v>177</v>
      </c>
      <c r="B1432" s="19" t="s">
        <v>3244</v>
      </c>
      <c r="C1432" s="19" t="s">
        <v>3269</v>
      </c>
      <c r="D1432" s="19" t="s">
        <v>212</v>
      </c>
      <c r="E1432" s="20">
        <v>618.2</v>
      </c>
      <c r="F1432" s="21" t="s">
        <v>3270</v>
      </c>
      <c r="G1432" s="20">
        <v>1.0</v>
      </c>
    </row>
    <row r="1433" hidden="1">
      <c r="A1433" s="19" t="s">
        <v>177</v>
      </c>
      <c r="B1433" s="19" t="s">
        <v>3244</v>
      </c>
      <c r="C1433" s="19" t="s">
        <v>3271</v>
      </c>
      <c r="D1433" s="19" t="s">
        <v>212</v>
      </c>
      <c r="E1433" s="20">
        <v>539.0</v>
      </c>
      <c r="F1433" s="21" t="s">
        <v>3272</v>
      </c>
      <c r="G1433" s="20">
        <v>1.0</v>
      </c>
    </row>
    <row r="1434" hidden="1">
      <c r="A1434" s="19" t="s">
        <v>177</v>
      </c>
      <c r="B1434" s="19" t="s">
        <v>3273</v>
      </c>
      <c r="C1434" s="19" t="s">
        <v>3274</v>
      </c>
      <c r="D1434" s="19" t="s">
        <v>212</v>
      </c>
      <c r="E1434" s="20">
        <v>440.9</v>
      </c>
      <c r="F1434" s="21" t="s">
        <v>3275</v>
      </c>
      <c r="G1434" s="20">
        <v>1.0</v>
      </c>
    </row>
    <row r="1435" hidden="1">
      <c r="A1435" s="19" t="s">
        <v>177</v>
      </c>
      <c r="B1435" s="19" t="s">
        <v>3273</v>
      </c>
      <c r="C1435" s="19" t="s">
        <v>3276</v>
      </c>
      <c r="D1435" s="19" t="s">
        <v>212</v>
      </c>
      <c r="E1435" s="20">
        <v>438.8</v>
      </c>
      <c r="F1435" s="21" t="s">
        <v>3277</v>
      </c>
      <c r="G1435" s="20">
        <v>1.0</v>
      </c>
    </row>
    <row r="1436" hidden="1">
      <c r="A1436" s="19" t="s">
        <v>177</v>
      </c>
      <c r="B1436" s="19" t="s">
        <v>3273</v>
      </c>
      <c r="C1436" s="19" t="s">
        <v>3278</v>
      </c>
      <c r="D1436" s="19" t="s">
        <v>212</v>
      </c>
      <c r="E1436" s="20">
        <v>538.0</v>
      </c>
      <c r="F1436" s="21" t="s">
        <v>3279</v>
      </c>
      <c r="G1436" s="20">
        <v>1.0</v>
      </c>
    </row>
    <row r="1437" hidden="1">
      <c r="A1437" s="19" t="s">
        <v>177</v>
      </c>
      <c r="B1437" s="19" t="s">
        <v>3273</v>
      </c>
      <c r="C1437" s="19" t="s">
        <v>3280</v>
      </c>
      <c r="D1437" s="19" t="s">
        <v>212</v>
      </c>
      <c r="E1437" s="20">
        <v>541.9</v>
      </c>
      <c r="F1437" s="21" t="s">
        <v>3281</v>
      </c>
      <c r="G1437" s="20">
        <v>1.0</v>
      </c>
    </row>
    <row r="1438" hidden="1">
      <c r="A1438" s="19" t="s">
        <v>177</v>
      </c>
      <c r="B1438" s="19" t="s">
        <v>3282</v>
      </c>
      <c r="C1438" s="19" t="s">
        <v>3283</v>
      </c>
      <c r="D1438" s="19" t="s">
        <v>212</v>
      </c>
      <c r="E1438" s="20">
        <v>577.1</v>
      </c>
      <c r="F1438" s="21" t="s">
        <v>3284</v>
      </c>
      <c r="G1438" s="20">
        <v>1.0</v>
      </c>
    </row>
    <row r="1439" hidden="1">
      <c r="A1439" s="19" t="s">
        <v>177</v>
      </c>
      <c r="B1439" s="19" t="s">
        <v>3282</v>
      </c>
      <c r="C1439" s="19" t="s">
        <v>3285</v>
      </c>
      <c r="D1439" s="19" t="s">
        <v>212</v>
      </c>
      <c r="E1439" s="20">
        <v>600.2</v>
      </c>
      <c r="F1439" s="21" t="s">
        <v>3286</v>
      </c>
      <c r="G1439" s="20">
        <v>1.0</v>
      </c>
    </row>
    <row r="1440" hidden="1">
      <c r="A1440" s="19" t="s">
        <v>177</v>
      </c>
      <c r="B1440" s="19" t="s">
        <v>3282</v>
      </c>
      <c r="C1440" s="19" t="s">
        <v>3287</v>
      </c>
      <c r="D1440" s="19" t="s">
        <v>212</v>
      </c>
      <c r="E1440" s="20">
        <v>848.1</v>
      </c>
      <c r="F1440" s="21" t="s">
        <v>3288</v>
      </c>
      <c r="G1440" s="20">
        <v>1.0</v>
      </c>
    </row>
    <row r="1441" hidden="1">
      <c r="A1441" s="19" t="s">
        <v>177</v>
      </c>
      <c r="B1441" s="19" t="s">
        <v>3282</v>
      </c>
      <c r="C1441" s="19" t="s">
        <v>3289</v>
      </c>
      <c r="D1441" s="19" t="s">
        <v>212</v>
      </c>
      <c r="E1441" s="20">
        <v>713.8</v>
      </c>
      <c r="F1441" s="21" t="s">
        <v>3290</v>
      </c>
      <c r="G1441" s="20">
        <v>1.0</v>
      </c>
    </row>
    <row r="1442" hidden="1">
      <c r="A1442" s="19" t="s">
        <v>177</v>
      </c>
      <c r="B1442" s="19" t="s">
        <v>3282</v>
      </c>
      <c r="C1442" s="19" t="s">
        <v>3291</v>
      </c>
      <c r="D1442" s="19" t="s">
        <v>212</v>
      </c>
      <c r="E1442" s="20">
        <v>336.2</v>
      </c>
      <c r="F1442" s="21" t="s">
        <v>3292</v>
      </c>
      <c r="G1442" s="20">
        <v>1.0</v>
      </c>
    </row>
    <row r="1443" hidden="1">
      <c r="A1443" s="19" t="s">
        <v>177</v>
      </c>
      <c r="B1443" s="19" t="s">
        <v>3282</v>
      </c>
      <c r="C1443" s="19" t="s">
        <v>3293</v>
      </c>
      <c r="D1443" s="19" t="s">
        <v>212</v>
      </c>
      <c r="E1443" s="20">
        <v>715.0</v>
      </c>
      <c r="F1443" s="21" t="s">
        <v>3294</v>
      </c>
      <c r="G1443" s="20">
        <v>1.0</v>
      </c>
    </row>
    <row r="1444" hidden="1">
      <c r="A1444" s="19" t="s">
        <v>177</v>
      </c>
      <c r="B1444" s="19" t="s">
        <v>3282</v>
      </c>
      <c r="C1444" s="19" t="s">
        <v>3295</v>
      </c>
      <c r="D1444" s="19" t="s">
        <v>212</v>
      </c>
      <c r="E1444" s="20">
        <v>652.4</v>
      </c>
      <c r="F1444" s="21" t="s">
        <v>3296</v>
      </c>
      <c r="G1444" s="20">
        <v>1.0</v>
      </c>
    </row>
    <row r="1445" hidden="1">
      <c r="A1445" s="19" t="s">
        <v>177</v>
      </c>
      <c r="B1445" s="19" t="s">
        <v>3282</v>
      </c>
      <c r="C1445" s="19" t="s">
        <v>3297</v>
      </c>
      <c r="D1445" s="19" t="s">
        <v>212</v>
      </c>
      <c r="E1445" s="20">
        <v>239.9</v>
      </c>
      <c r="F1445" s="21" t="s">
        <v>3298</v>
      </c>
      <c r="G1445" s="20">
        <v>1.0</v>
      </c>
    </row>
    <row r="1446" hidden="1">
      <c r="A1446" s="19" t="s">
        <v>177</v>
      </c>
      <c r="B1446" s="19" t="s">
        <v>3282</v>
      </c>
      <c r="C1446" s="19" t="s">
        <v>3299</v>
      </c>
      <c r="D1446" s="19" t="s">
        <v>212</v>
      </c>
      <c r="E1446" s="20">
        <v>811.3</v>
      </c>
      <c r="F1446" s="21" t="s">
        <v>3300</v>
      </c>
      <c r="G1446" s="20">
        <v>1.0</v>
      </c>
    </row>
    <row r="1447" hidden="1">
      <c r="A1447" s="19" t="s">
        <v>177</v>
      </c>
      <c r="B1447" s="19" t="s">
        <v>3282</v>
      </c>
      <c r="C1447" s="19" t="s">
        <v>3301</v>
      </c>
      <c r="D1447" s="19" t="s">
        <v>212</v>
      </c>
      <c r="E1447" s="20">
        <v>792.4</v>
      </c>
      <c r="F1447" s="21" t="s">
        <v>3302</v>
      </c>
      <c r="G1447" s="20">
        <v>1.0</v>
      </c>
    </row>
    <row r="1448" hidden="1">
      <c r="A1448" s="19" t="s">
        <v>177</v>
      </c>
      <c r="B1448" s="19" t="s">
        <v>3282</v>
      </c>
      <c r="C1448" s="19" t="s">
        <v>3303</v>
      </c>
      <c r="D1448" s="19" t="s">
        <v>212</v>
      </c>
      <c r="E1448" s="20">
        <v>825.0</v>
      </c>
      <c r="F1448" s="21" t="s">
        <v>3304</v>
      </c>
      <c r="G1448" s="20">
        <v>1.0</v>
      </c>
    </row>
    <row r="1449" hidden="1">
      <c r="A1449" s="19" t="s">
        <v>177</v>
      </c>
      <c r="B1449" s="19" t="s">
        <v>3282</v>
      </c>
      <c r="C1449" s="19" t="s">
        <v>3305</v>
      </c>
      <c r="D1449" s="19" t="s">
        <v>212</v>
      </c>
      <c r="E1449" s="20">
        <v>511.8</v>
      </c>
      <c r="F1449" s="21" t="s">
        <v>3306</v>
      </c>
      <c r="G1449" s="20">
        <v>1.0</v>
      </c>
    </row>
    <row r="1450" hidden="1">
      <c r="A1450" s="19" t="s">
        <v>177</v>
      </c>
      <c r="B1450" s="19" t="s">
        <v>3282</v>
      </c>
      <c r="C1450" s="19" t="s">
        <v>3307</v>
      </c>
      <c r="D1450" s="19" t="s">
        <v>212</v>
      </c>
      <c r="E1450" s="20">
        <v>913.5</v>
      </c>
      <c r="F1450" s="21" t="s">
        <v>3308</v>
      </c>
      <c r="G1450" s="20">
        <v>1.0</v>
      </c>
    </row>
    <row r="1451" hidden="1">
      <c r="A1451" s="19" t="s">
        <v>177</v>
      </c>
      <c r="B1451" s="19" t="s">
        <v>3309</v>
      </c>
      <c r="C1451" s="19" t="s">
        <v>3310</v>
      </c>
      <c r="D1451" s="19" t="s">
        <v>212</v>
      </c>
      <c r="E1451" s="20">
        <v>151.5</v>
      </c>
      <c r="F1451" s="21" t="s">
        <v>3311</v>
      </c>
      <c r="G1451" s="20">
        <v>1.0</v>
      </c>
    </row>
    <row r="1452" hidden="1">
      <c r="A1452" s="19" t="s">
        <v>177</v>
      </c>
      <c r="B1452" s="19" t="s">
        <v>3309</v>
      </c>
      <c r="C1452" s="19" t="s">
        <v>3312</v>
      </c>
      <c r="D1452" s="19" t="s">
        <v>212</v>
      </c>
      <c r="E1452" s="20">
        <v>417.9</v>
      </c>
      <c r="F1452" s="21" t="s">
        <v>3313</v>
      </c>
      <c r="G1452" s="20">
        <v>1.0</v>
      </c>
    </row>
    <row r="1453" hidden="1">
      <c r="A1453" s="19" t="s">
        <v>177</v>
      </c>
      <c r="B1453" s="19" t="s">
        <v>3309</v>
      </c>
      <c r="C1453" s="19" t="s">
        <v>3314</v>
      </c>
      <c r="D1453" s="19" t="s">
        <v>212</v>
      </c>
      <c r="E1453" s="20">
        <v>348.9</v>
      </c>
      <c r="F1453" s="21" t="s">
        <v>3315</v>
      </c>
      <c r="G1453" s="20">
        <v>1.0</v>
      </c>
    </row>
    <row r="1454" hidden="1">
      <c r="A1454" s="19" t="s">
        <v>177</v>
      </c>
      <c r="B1454" s="19" t="s">
        <v>3309</v>
      </c>
      <c r="C1454" s="19" t="s">
        <v>3316</v>
      </c>
      <c r="D1454" s="19" t="s">
        <v>212</v>
      </c>
      <c r="E1454" s="20">
        <v>373.3</v>
      </c>
      <c r="F1454" s="21" t="s">
        <v>3317</v>
      </c>
      <c r="G1454" s="20">
        <v>1.0</v>
      </c>
    </row>
    <row r="1455" hidden="1">
      <c r="A1455" s="19" t="s">
        <v>177</v>
      </c>
      <c r="B1455" s="19" t="s">
        <v>3318</v>
      </c>
      <c r="C1455" s="19" t="s">
        <v>3319</v>
      </c>
      <c r="D1455" s="19" t="s">
        <v>212</v>
      </c>
      <c r="E1455" s="20">
        <v>465.7</v>
      </c>
      <c r="F1455" s="21" t="s">
        <v>3320</v>
      </c>
      <c r="G1455" s="20">
        <v>1.0</v>
      </c>
    </row>
    <row r="1456" hidden="1">
      <c r="A1456" s="19" t="s">
        <v>177</v>
      </c>
      <c r="B1456" s="19" t="s">
        <v>3318</v>
      </c>
      <c r="C1456" s="19" t="s">
        <v>3321</v>
      </c>
      <c r="D1456" s="19" t="s">
        <v>212</v>
      </c>
      <c r="E1456" s="20">
        <v>575.0</v>
      </c>
      <c r="F1456" s="21" t="s">
        <v>3322</v>
      </c>
      <c r="G1456" s="20">
        <v>1.0</v>
      </c>
    </row>
    <row r="1457" hidden="1">
      <c r="A1457" s="19" t="s">
        <v>177</v>
      </c>
      <c r="B1457" s="19" t="s">
        <v>3318</v>
      </c>
      <c r="C1457" s="19" t="s">
        <v>3323</v>
      </c>
      <c r="D1457" s="19" t="s">
        <v>212</v>
      </c>
      <c r="E1457" s="20">
        <v>411.5</v>
      </c>
      <c r="F1457" s="21" t="s">
        <v>3324</v>
      </c>
      <c r="G1457" s="20">
        <v>1.0</v>
      </c>
    </row>
    <row r="1458" hidden="1">
      <c r="A1458" s="19" t="s">
        <v>177</v>
      </c>
      <c r="B1458" s="19" t="s">
        <v>3318</v>
      </c>
      <c r="C1458" s="19" t="s">
        <v>3325</v>
      </c>
      <c r="D1458" s="19" t="s">
        <v>212</v>
      </c>
      <c r="E1458" s="20">
        <v>299.6</v>
      </c>
      <c r="F1458" s="21" t="s">
        <v>3326</v>
      </c>
      <c r="G1458" s="20">
        <v>1.0</v>
      </c>
    </row>
    <row r="1459" hidden="1">
      <c r="A1459" s="19" t="s">
        <v>177</v>
      </c>
      <c r="B1459" s="19" t="s">
        <v>3318</v>
      </c>
      <c r="C1459" s="19" t="s">
        <v>3327</v>
      </c>
      <c r="D1459" s="19" t="s">
        <v>212</v>
      </c>
      <c r="E1459" s="20">
        <v>362.6</v>
      </c>
      <c r="F1459" s="21" t="s">
        <v>3328</v>
      </c>
      <c r="G1459" s="20">
        <v>1.0</v>
      </c>
    </row>
    <row r="1460" hidden="1">
      <c r="A1460" s="19" t="s">
        <v>177</v>
      </c>
      <c r="B1460" s="19" t="s">
        <v>3318</v>
      </c>
      <c r="C1460" s="19" t="s">
        <v>3329</v>
      </c>
      <c r="D1460" s="19" t="s">
        <v>212</v>
      </c>
      <c r="E1460" s="20">
        <v>667.4</v>
      </c>
      <c r="F1460" s="21" t="s">
        <v>3330</v>
      </c>
      <c r="G1460" s="20">
        <v>1.0</v>
      </c>
    </row>
    <row r="1461" hidden="1">
      <c r="A1461" s="19" t="s">
        <v>177</v>
      </c>
      <c r="B1461" s="19" t="s">
        <v>3331</v>
      </c>
      <c r="C1461" s="19" t="s">
        <v>3332</v>
      </c>
      <c r="D1461" s="19" t="s">
        <v>212</v>
      </c>
      <c r="E1461" s="20">
        <v>494.1</v>
      </c>
      <c r="F1461" s="21" t="s">
        <v>3333</v>
      </c>
      <c r="G1461" s="20">
        <v>1.0</v>
      </c>
    </row>
    <row r="1462" hidden="1">
      <c r="A1462" s="19" t="s">
        <v>177</v>
      </c>
      <c r="B1462" s="19" t="s">
        <v>3331</v>
      </c>
      <c r="C1462" s="19" t="s">
        <v>3334</v>
      </c>
      <c r="D1462" s="19" t="s">
        <v>212</v>
      </c>
      <c r="E1462" s="20">
        <v>517.2</v>
      </c>
      <c r="F1462" s="21" t="s">
        <v>3335</v>
      </c>
      <c r="G1462" s="20">
        <v>1.0</v>
      </c>
    </row>
    <row r="1463" hidden="1">
      <c r="A1463" s="19" t="s">
        <v>177</v>
      </c>
      <c r="B1463" s="19" t="s">
        <v>3331</v>
      </c>
      <c r="C1463" s="19" t="s">
        <v>3336</v>
      </c>
      <c r="D1463" s="19" t="s">
        <v>212</v>
      </c>
      <c r="E1463" s="20">
        <v>662.0</v>
      </c>
      <c r="F1463" s="21" t="s">
        <v>3337</v>
      </c>
      <c r="G1463" s="20">
        <v>1.0</v>
      </c>
    </row>
    <row r="1464" hidden="1">
      <c r="A1464" s="19" t="s">
        <v>177</v>
      </c>
      <c r="B1464" s="19" t="s">
        <v>3331</v>
      </c>
      <c r="C1464" s="19" t="s">
        <v>3338</v>
      </c>
      <c r="D1464" s="19" t="s">
        <v>212</v>
      </c>
      <c r="E1464" s="20">
        <v>683.1</v>
      </c>
      <c r="F1464" s="21" t="s">
        <v>3339</v>
      </c>
      <c r="G1464" s="20">
        <v>1.0</v>
      </c>
    </row>
    <row r="1465" hidden="1">
      <c r="A1465" s="19" t="s">
        <v>177</v>
      </c>
      <c r="B1465" s="19" t="s">
        <v>3331</v>
      </c>
      <c r="C1465" s="19" t="s">
        <v>3340</v>
      </c>
      <c r="D1465" s="19" t="s">
        <v>212</v>
      </c>
      <c r="E1465" s="20">
        <v>517.9</v>
      </c>
      <c r="F1465" s="21" t="s">
        <v>3341</v>
      </c>
      <c r="G1465" s="20">
        <v>1.0</v>
      </c>
    </row>
    <row r="1466" hidden="1">
      <c r="A1466" s="19" t="s">
        <v>177</v>
      </c>
      <c r="B1466" s="19" t="s">
        <v>3331</v>
      </c>
      <c r="C1466" s="19" t="s">
        <v>3342</v>
      </c>
      <c r="D1466" s="19" t="s">
        <v>212</v>
      </c>
      <c r="E1466" s="20">
        <v>604.9</v>
      </c>
      <c r="F1466" s="21" t="s">
        <v>3343</v>
      </c>
      <c r="G1466" s="20">
        <v>1.0</v>
      </c>
    </row>
    <row r="1467" hidden="1">
      <c r="A1467" s="19" t="s">
        <v>177</v>
      </c>
      <c r="B1467" s="19" t="s">
        <v>3331</v>
      </c>
      <c r="C1467" s="19" t="s">
        <v>3344</v>
      </c>
      <c r="D1467" s="19" t="s">
        <v>212</v>
      </c>
      <c r="E1467" s="20">
        <v>430.3</v>
      </c>
      <c r="F1467" s="21" t="s">
        <v>3345</v>
      </c>
      <c r="G1467" s="20">
        <v>1.0</v>
      </c>
    </row>
    <row r="1468" hidden="1">
      <c r="A1468" s="19" t="s">
        <v>177</v>
      </c>
      <c r="B1468" s="19" t="s">
        <v>3331</v>
      </c>
      <c r="C1468" s="19" t="s">
        <v>3346</v>
      </c>
      <c r="D1468" s="19" t="s">
        <v>212</v>
      </c>
      <c r="E1468" s="20">
        <v>446.0</v>
      </c>
      <c r="F1468" s="21" t="s">
        <v>3347</v>
      </c>
      <c r="G1468" s="20">
        <v>1.0</v>
      </c>
    </row>
    <row r="1469" hidden="1">
      <c r="A1469" s="19" t="s">
        <v>177</v>
      </c>
      <c r="B1469" s="19" t="s">
        <v>3331</v>
      </c>
      <c r="C1469" s="19" t="s">
        <v>3348</v>
      </c>
      <c r="D1469" s="19" t="s">
        <v>212</v>
      </c>
      <c r="E1469" s="20">
        <v>627.3</v>
      </c>
      <c r="F1469" s="21" t="s">
        <v>3349</v>
      </c>
      <c r="G1469" s="20">
        <v>1.0</v>
      </c>
    </row>
    <row r="1470" hidden="1">
      <c r="A1470" s="19" t="s">
        <v>177</v>
      </c>
      <c r="B1470" s="19" t="s">
        <v>3331</v>
      </c>
      <c r="C1470" s="19" t="s">
        <v>3350</v>
      </c>
      <c r="D1470" s="19" t="s">
        <v>212</v>
      </c>
      <c r="E1470" s="20">
        <v>622.5</v>
      </c>
      <c r="F1470" s="21" t="s">
        <v>3351</v>
      </c>
      <c r="G1470" s="20">
        <v>1.0</v>
      </c>
    </row>
    <row r="1471" hidden="1">
      <c r="A1471" s="19" t="s">
        <v>177</v>
      </c>
      <c r="B1471" s="19" t="s">
        <v>3331</v>
      </c>
      <c r="C1471" s="19" t="s">
        <v>3352</v>
      </c>
      <c r="D1471" s="19" t="s">
        <v>212</v>
      </c>
      <c r="E1471" s="20">
        <v>502.1</v>
      </c>
      <c r="F1471" s="21" t="s">
        <v>3353</v>
      </c>
      <c r="G1471" s="20">
        <v>1.0</v>
      </c>
    </row>
    <row r="1472" hidden="1">
      <c r="A1472" s="19" t="s">
        <v>177</v>
      </c>
      <c r="B1472" s="19" t="s">
        <v>3331</v>
      </c>
      <c r="C1472" s="19" t="s">
        <v>3354</v>
      </c>
      <c r="D1472" s="19" t="s">
        <v>212</v>
      </c>
      <c r="E1472" s="20">
        <v>408.4</v>
      </c>
      <c r="F1472" s="21" t="s">
        <v>3355</v>
      </c>
      <c r="G1472" s="20">
        <v>1.0</v>
      </c>
    </row>
    <row r="1473" hidden="1">
      <c r="A1473" s="19" t="s">
        <v>177</v>
      </c>
      <c r="B1473" s="19" t="s">
        <v>3331</v>
      </c>
      <c r="C1473" s="19" t="s">
        <v>3356</v>
      </c>
      <c r="D1473" s="19" t="s">
        <v>212</v>
      </c>
      <c r="E1473" s="20">
        <v>1024.1</v>
      </c>
      <c r="F1473" s="21" t="s">
        <v>3357</v>
      </c>
      <c r="G1473" s="20">
        <v>1.0</v>
      </c>
    </row>
    <row r="1474" hidden="1">
      <c r="A1474" s="19" t="s">
        <v>177</v>
      </c>
      <c r="B1474" s="19" t="s">
        <v>3331</v>
      </c>
      <c r="C1474" s="19" t="s">
        <v>3358</v>
      </c>
      <c r="D1474" s="19" t="s">
        <v>212</v>
      </c>
      <c r="E1474" s="20">
        <v>728.9</v>
      </c>
      <c r="F1474" s="21" t="s">
        <v>3359</v>
      </c>
      <c r="G1474" s="20">
        <v>1.0</v>
      </c>
    </row>
    <row r="1475" hidden="1">
      <c r="A1475" s="19" t="s">
        <v>177</v>
      </c>
      <c r="B1475" s="19" t="s">
        <v>3360</v>
      </c>
      <c r="C1475" s="19" t="s">
        <v>3361</v>
      </c>
      <c r="D1475" s="19" t="s">
        <v>212</v>
      </c>
      <c r="E1475" s="20">
        <v>726.2</v>
      </c>
      <c r="F1475" s="21" t="s">
        <v>3362</v>
      </c>
      <c r="G1475" s="20">
        <v>1.0</v>
      </c>
    </row>
    <row r="1476" hidden="1">
      <c r="A1476" s="19" t="s">
        <v>177</v>
      </c>
      <c r="B1476" s="19" t="s">
        <v>3360</v>
      </c>
      <c r="C1476" s="19" t="s">
        <v>3363</v>
      </c>
      <c r="D1476" s="19" t="s">
        <v>212</v>
      </c>
      <c r="E1476" s="20">
        <v>694.4</v>
      </c>
      <c r="F1476" s="21" t="s">
        <v>3364</v>
      </c>
      <c r="G1476" s="20">
        <v>1.0</v>
      </c>
    </row>
    <row r="1477" hidden="1">
      <c r="A1477" s="19" t="s">
        <v>177</v>
      </c>
      <c r="B1477" s="19" t="s">
        <v>3360</v>
      </c>
      <c r="C1477" s="19" t="s">
        <v>3365</v>
      </c>
      <c r="D1477" s="19" t="s">
        <v>212</v>
      </c>
      <c r="E1477" s="20">
        <v>695.3</v>
      </c>
      <c r="F1477" s="21" t="s">
        <v>3366</v>
      </c>
      <c r="G1477" s="20">
        <v>1.0</v>
      </c>
    </row>
    <row r="1478" hidden="1">
      <c r="A1478" s="19" t="s">
        <v>177</v>
      </c>
      <c r="B1478" s="19" t="s">
        <v>3360</v>
      </c>
      <c r="C1478" s="19" t="s">
        <v>3367</v>
      </c>
      <c r="D1478" s="19" t="s">
        <v>212</v>
      </c>
      <c r="E1478" s="20">
        <v>459.2</v>
      </c>
      <c r="F1478" s="21" t="s">
        <v>3368</v>
      </c>
      <c r="G1478" s="20">
        <v>1.0</v>
      </c>
    </row>
    <row r="1479" hidden="1">
      <c r="A1479" s="19" t="s">
        <v>177</v>
      </c>
      <c r="B1479" s="19" t="s">
        <v>3360</v>
      </c>
      <c r="C1479" s="19" t="s">
        <v>3369</v>
      </c>
      <c r="D1479" s="19" t="s">
        <v>212</v>
      </c>
      <c r="E1479" s="20">
        <v>911.0</v>
      </c>
      <c r="F1479" s="21" t="s">
        <v>3370</v>
      </c>
      <c r="G1479" s="20">
        <v>1.0</v>
      </c>
    </row>
    <row r="1480" hidden="1">
      <c r="A1480" s="19" t="s">
        <v>177</v>
      </c>
      <c r="B1480" s="19" t="s">
        <v>3360</v>
      </c>
      <c r="C1480" s="19" t="s">
        <v>3371</v>
      </c>
      <c r="D1480" s="19" t="s">
        <v>212</v>
      </c>
      <c r="E1480" s="20">
        <v>832.5</v>
      </c>
      <c r="F1480" s="21" t="s">
        <v>3372</v>
      </c>
      <c r="G1480" s="20">
        <v>1.0</v>
      </c>
    </row>
    <row r="1481" hidden="1">
      <c r="A1481" s="19" t="s">
        <v>177</v>
      </c>
      <c r="B1481" s="19" t="s">
        <v>3360</v>
      </c>
      <c r="C1481" s="19" t="s">
        <v>3373</v>
      </c>
      <c r="D1481" s="19" t="s">
        <v>212</v>
      </c>
      <c r="E1481" s="20">
        <v>838.2</v>
      </c>
      <c r="F1481" s="21" t="s">
        <v>3374</v>
      </c>
      <c r="G1481" s="20">
        <v>1.0</v>
      </c>
    </row>
    <row r="1482" hidden="1">
      <c r="A1482" s="19" t="s">
        <v>177</v>
      </c>
      <c r="B1482" s="19" t="s">
        <v>3360</v>
      </c>
      <c r="C1482" s="19" t="s">
        <v>3375</v>
      </c>
      <c r="D1482" s="19" t="s">
        <v>212</v>
      </c>
      <c r="E1482" s="20">
        <v>525.2</v>
      </c>
      <c r="F1482" s="21" t="s">
        <v>3376</v>
      </c>
      <c r="G1482" s="20">
        <v>1.0</v>
      </c>
    </row>
    <row r="1483" hidden="1">
      <c r="A1483" s="19" t="s">
        <v>177</v>
      </c>
      <c r="B1483" s="19" t="s">
        <v>3360</v>
      </c>
      <c r="C1483" s="19" t="s">
        <v>3377</v>
      </c>
      <c r="D1483" s="19" t="s">
        <v>212</v>
      </c>
      <c r="E1483" s="20">
        <v>225.3</v>
      </c>
      <c r="F1483" s="21" t="s">
        <v>3378</v>
      </c>
      <c r="G1483" s="20">
        <v>1.0</v>
      </c>
    </row>
    <row r="1484" hidden="1">
      <c r="A1484" s="19" t="s">
        <v>177</v>
      </c>
      <c r="B1484" s="19" t="s">
        <v>3360</v>
      </c>
      <c r="C1484" s="19" t="s">
        <v>3379</v>
      </c>
      <c r="D1484" s="19" t="s">
        <v>212</v>
      </c>
      <c r="E1484" s="20">
        <v>578.1</v>
      </c>
      <c r="F1484" s="21" t="s">
        <v>3380</v>
      </c>
      <c r="G1484" s="20">
        <v>1.0</v>
      </c>
    </row>
    <row r="1485" hidden="1">
      <c r="A1485" s="19" t="s">
        <v>177</v>
      </c>
      <c r="B1485" s="19" t="s">
        <v>3360</v>
      </c>
      <c r="C1485" s="19" t="s">
        <v>3381</v>
      </c>
      <c r="D1485" s="19" t="s">
        <v>212</v>
      </c>
      <c r="E1485" s="20">
        <v>871.7</v>
      </c>
      <c r="F1485" s="21" t="s">
        <v>3382</v>
      </c>
      <c r="G1485" s="20">
        <v>1.0</v>
      </c>
    </row>
    <row r="1486" hidden="1">
      <c r="A1486" s="19" t="s">
        <v>177</v>
      </c>
      <c r="B1486" s="19" t="s">
        <v>3360</v>
      </c>
      <c r="C1486" s="19" t="s">
        <v>3383</v>
      </c>
      <c r="D1486" s="19" t="s">
        <v>212</v>
      </c>
      <c r="E1486" s="20">
        <v>907.7</v>
      </c>
      <c r="F1486" s="21" t="s">
        <v>3384</v>
      </c>
      <c r="G1486" s="20">
        <v>1.0</v>
      </c>
    </row>
    <row r="1487" hidden="1">
      <c r="A1487" s="19" t="s">
        <v>177</v>
      </c>
      <c r="B1487" s="19" t="s">
        <v>3360</v>
      </c>
      <c r="C1487" s="19" t="s">
        <v>3385</v>
      </c>
      <c r="D1487" s="19" t="s">
        <v>212</v>
      </c>
      <c r="E1487" s="20">
        <v>466.4</v>
      </c>
      <c r="F1487" s="21" t="s">
        <v>3386</v>
      </c>
      <c r="G1487" s="20">
        <v>1.0</v>
      </c>
    </row>
    <row r="1488" hidden="1">
      <c r="A1488" s="19" t="s">
        <v>177</v>
      </c>
      <c r="B1488" s="19" t="s">
        <v>3360</v>
      </c>
      <c r="C1488" s="19" t="s">
        <v>3387</v>
      </c>
      <c r="D1488" s="19" t="s">
        <v>212</v>
      </c>
      <c r="E1488" s="20">
        <v>486.0</v>
      </c>
      <c r="F1488" s="21" t="s">
        <v>3388</v>
      </c>
      <c r="G1488" s="20">
        <v>1.0</v>
      </c>
    </row>
    <row r="1489" hidden="1">
      <c r="A1489" s="19" t="s">
        <v>177</v>
      </c>
      <c r="B1489" s="19" t="s">
        <v>3360</v>
      </c>
      <c r="C1489" s="19" t="s">
        <v>3389</v>
      </c>
      <c r="D1489" s="19" t="s">
        <v>212</v>
      </c>
      <c r="E1489" s="20">
        <v>331.7</v>
      </c>
      <c r="F1489" s="21" t="s">
        <v>3390</v>
      </c>
      <c r="G1489" s="20">
        <v>1.0</v>
      </c>
    </row>
    <row r="1490" hidden="1">
      <c r="A1490" s="19" t="s">
        <v>177</v>
      </c>
      <c r="B1490" s="19" t="s">
        <v>3391</v>
      </c>
      <c r="C1490" s="19" t="s">
        <v>3392</v>
      </c>
      <c r="D1490" s="19" t="s">
        <v>212</v>
      </c>
      <c r="E1490" s="20">
        <v>444.8</v>
      </c>
      <c r="F1490" s="21" t="s">
        <v>3393</v>
      </c>
      <c r="G1490" s="20">
        <v>1.0</v>
      </c>
    </row>
    <row r="1491" hidden="1">
      <c r="A1491" s="19" t="s">
        <v>177</v>
      </c>
      <c r="B1491" s="19" t="s">
        <v>3391</v>
      </c>
      <c r="C1491" s="19" t="s">
        <v>3394</v>
      </c>
      <c r="D1491" s="19" t="s">
        <v>212</v>
      </c>
      <c r="E1491" s="20">
        <v>671.8</v>
      </c>
      <c r="F1491" s="21" t="s">
        <v>3395</v>
      </c>
      <c r="G1491" s="20">
        <v>1.0</v>
      </c>
    </row>
    <row r="1492" hidden="1">
      <c r="A1492" s="19" t="s">
        <v>177</v>
      </c>
      <c r="B1492" s="19" t="s">
        <v>3391</v>
      </c>
      <c r="C1492" s="19" t="s">
        <v>3396</v>
      </c>
      <c r="D1492" s="19" t="s">
        <v>212</v>
      </c>
      <c r="E1492" s="20">
        <v>605.2</v>
      </c>
      <c r="F1492" s="21" t="s">
        <v>3397</v>
      </c>
      <c r="G1492" s="20">
        <v>1.0</v>
      </c>
    </row>
    <row r="1493" hidden="1">
      <c r="A1493" s="19" t="s">
        <v>177</v>
      </c>
      <c r="B1493" s="19" t="s">
        <v>3391</v>
      </c>
      <c r="C1493" s="19" t="s">
        <v>3398</v>
      </c>
      <c r="D1493" s="19" t="s">
        <v>212</v>
      </c>
      <c r="E1493" s="20">
        <v>563.0</v>
      </c>
      <c r="F1493" s="21" t="s">
        <v>3399</v>
      </c>
      <c r="G1493" s="20">
        <v>1.0</v>
      </c>
    </row>
    <row r="1494" hidden="1">
      <c r="A1494" s="19" t="s">
        <v>177</v>
      </c>
      <c r="B1494" s="19" t="s">
        <v>3391</v>
      </c>
      <c r="C1494" s="19" t="s">
        <v>3400</v>
      </c>
      <c r="D1494" s="19" t="s">
        <v>212</v>
      </c>
      <c r="E1494" s="20">
        <v>569.5</v>
      </c>
      <c r="F1494" s="21" t="s">
        <v>3401</v>
      </c>
      <c r="G1494" s="20">
        <v>1.0</v>
      </c>
    </row>
    <row r="1495" hidden="1">
      <c r="A1495" s="19" t="s">
        <v>177</v>
      </c>
      <c r="B1495" s="19" t="s">
        <v>3391</v>
      </c>
      <c r="C1495" s="19" t="s">
        <v>3402</v>
      </c>
      <c r="D1495" s="19" t="s">
        <v>212</v>
      </c>
      <c r="E1495" s="20">
        <v>588.4</v>
      </c>
      <c r="F1495" s="21" t="s">
        <v>3403</v>
      </c>
      <c r="G1495" s="20">
        <v>1.0</v>
      </c>
    </row>
    <row r="1496" hidden="1">
      <c r="A1496" s="19" t="s">
        <v>177</v>
      </c>
      <c r="B1496" s="19" t="s">
        <v>3391</v>
      </c>
      <c r="C1496" s="19" t="s">
        <v>3404</v>
      </c>
      <c r="D1496" s="19" t="s">
        <v>212</v>
      </c>
      <c r="E1496" s="20">
        <v>596.4</v>
      </c>
      <c r="F1496" s="21" t="s">
        <v>3405</v>
      </c>
      <c r="G1496" s="20">
        <v>1.0</v>
      </c>
    </row>
    <row r="1497" hidden="1">
      <c r="A1497" s="19" t="s">
        <v>177</v>
      </c>
      <c r="B1497" s="19" t="s">
        <v>3391</v>
      </c>
      <c r="C1497" s="19" t="s">
        <v>3406</v>
      </c>
      <c r="D1497" s="19" t="s">
        <v>212</v>
      </c>
      <c r="E1497" s="20">
        <v>481.5</v>
      </c>
      <c r="F1497" s="21" t="s">
        <v>3407</v>
      </c>
      <c r="G1497" s="20">
        <v>1.0</v>
      </c>
    </row>
    <row r="1498" hidden="1">
      <c r="A1498" s="19" t="s">
        <v>177</v>
      </c>
      <c r="B1498" s="19" t="s">
        <v>3391</v>
      </c>
      <c r="C1498" s="19" t="s">
        <v>3408</v>
      </c>
      <c r="D1498" s="19" t="s">
        <v>212</v>
      </c>
      <c r="E1498" s="20">
        <v>414.2</v>
      </c>
      <c r="F1498" s="21" t="s">
        <v>3409</v>
      </c>
      <c r="G1498" s="20">
        <v>1.0</v>
      </c>
    </row>
    <row r="1499" hidden="1">
      <c r="A1499" s="19" t="s">
        <v>177</v>
      </c>
      <c r="B1499" s="19" t="s">
        <v>3391</v>
      </c>
      <c r="C1499" s="19" t="s">
        <v>3410</v>
      </c>
      <c r="D1499" s="19" t="s">
        <v>212</v>
      </c>
      <c r="E1499" s="20">
        <v>438.5</v>
      </c>
      <c r="F1499" s="21" t="s">
        <v>3411</v>
      </c>
      <c r="G1499" s="20">
        <v>1.0</v>
      </c>
    </row>
    <row r="1500" hidden="1">
      <c r="A1500" s="19" t="s">
        <v>177</v>
      </c>
      <c r="B1500" s="19" t="s">
        <v>3391</v>
      </c>
      <c r="C1500" s="19" t="s">
        <v>3412</v>
      </c>
      <c r="D1500" s="19" t="s">
        <v>212</v>
      </c>
      <c r="E1500" s="20">
        <v>532.8</v>
      </c>
      <c r="F1500" s="21" t="s">
        <v>3413</v>
      </c>
      <c r="G1500" s="20">
        <v>1.0</v>
      </c>
    </row>
    <row r="1501" hidden="1">
      <c r="A1501" s="19" t="s">
        <v>177</v>
      </c>
      <c r="B1501" s="19" t="s">
        <v>3391</v>
      </c>
      <c r="C1501" s="19" t="s">
        <v>3414</v>
      </c>
      <c r="D1501" s="19" t="s">
        <v>212</v>
      </c>
      <c r="E1501" s="20">
        <v>481.0</v>
      </c>
      <c r="F1501" s="21" t="s">
        <v>3415</v>
      </c>
      <c r="G1501" s="20">
        <v>1.0</v>
      </c>
    </row>
    <row r="1502" hidden="1">
      <c r="A1502" s="19" t="s">
        <v>177</v>
      </c>
      <c r="B1502" s="19" t="s">
        <v>3416</v>
      </c>
      <c r="C1502" s="19" t="s">
        <v>3417</v>
      </c>
      <c r="D1502" s="19" t="s">
        <v>212</v>
      </c>
      <c r="E1502" s="20">
        <v>684.0</v>
      </c>
      <c r="F1502" s="21" t="s">
        <v>3418</v>
      </c>
      <c r="G1502" s="20">
        <v>1.0</v>
      </c>
    </row>
    <row r="1503" hidden="1">
      <c r="A1503" s="19" t="s">
        <v>177</v>
      </c>
      <c r="B1503" s="19" t="s">
        <v>3416</v>
      </c>
      <c r="C1503" s="19" t="s">
        <v>3419</v>
      </c>
      <c r="D1503" s="19" t="s">
        <v>212</v>
      </c>
      <c r="E1503" s="20">
        <v>600.5</v>
      </c>
      <c r="F1503" s="21" t="s">
        <v>3420</v>
      </c>
      <c r="G1503" s="20">
        <v>1.0</v>
      </c>
    </row>
    <row r="1504" hidden="1">
      <c r="A1504" s="19" t="s">
        <v>177</v>
      </c>
      <c r="B1504" s="19" t="s">
        <v>3416</v>
      </c>
      <c r="C1504" s="19" t="s">
        <v>3421</v>
      </c>
      <c r="D1504" s="19" t="s">
        <v>212</v>
      </c>
      <c r="E1504" s="20">
        <v>720.6</v>
      </c>
      <c r="F1504" s="21" t="s">
        <v>3422</v>
      </c>
      <c r="G1504" s="20">
        <v>1.0</v>
      </c>
    </row>
    <row r="1505" hidden="1">
      <c r="A1505" s="19" t="s">
        <v>177</v>
      </c>
      <c r="B1505" s="19" t="s">
        <v>3416</v>
      </c>
      <c r="C1505" s="19" t="s">
        <v>3423</v>
      </c>
      <c r="D1505" s="19" t="s">
        <v>212</v>
      </c>
      <c r="E1505" s="20">
        <v>676.8</v>
      </c>
      <c r="F1505" s="21" t="s">
        <v>3424</v>
      </c>
      <c r="G1505" s="20">
        <v>1.0</v>
      </c>
    </row>
    <row r="1506" hidden="1">
      <c r="A1506" s="19" t="s">
        <v>177</v>
      </c>
      <c r="B1506" s="19" t="s">
        <v>3416</v>
      </c>
      <c r="C1506" s="19" t="s">
        <v>3425</v>
      </c>
      <c r="D1506" s="19" t="s">
        <v>212</v>
      </c>
      <c r="E1506" s="20">
        <v>315.3</v>
      </c>
      <c r="F1506" s="21" t="s">
        <v>3426</v>
      </c>
      <c r="G1506" s="20">
        <v>1.0</v>
      </c>
    </row>
    <row r="1507" hidden="1">
      <c r="A1507" s="19" t="s">
        <v>177</v>
      </c>
      <c r="B1507" s="19" t="s">
        <v>3416</v>
      </c>
      <c r="C1507" s="19" t="s">
        <v>3427</v>
      </c>
      <c r="D1507" s="19" t="s">
        <v>212</v>
      </c>
      <c r="E1507" s="20">
        <v>620.2</v>
      </c>
      <c r="F1507" s="21" t="s">
        <v>3428</v>
      </c>
      <c r="G1507" s="20">
        <v>1.0</v>
      </c>
    </row>
    <row r="1508" hidden="1">
      <c r="A1508" s="19" t="s">
        <v>177</v>
      </c>
      <c r="B1508" s="19" t="s">
        <v>3416</v>
      </c>
      <c r="C1508" s="19" t="s">
        <v>3429</v>
      </c>
      <c r="D1508" s="19" t="s">
        <v>212</v>
      </c>
      <c r="E1508" s="20">
        <v>701.2</v>
      </c>
      <c r="F1508" s="21" t="s">
        <v>3430</v>
      </c>
      <c r="G1508" s="20">
        <v>1.0</v>
      </c>
    </row>
    <row r="1509" hidden="1">
      <c r="A1509" s="19" t="s">
        <v>177</v>
      </c>
      <c r="B1509" s="19" t="s">
        <v>3416</v>
      </c>
      <c r="C1509" s="19" t="s">
        <v>3431</v>
      </c>
      <c r="D1509" s="19" t="s">
        <v>212</v>
      </c>
      <c r="E1509" s="20">
        <v>607.4</v>
      </c>
      <c r="F1509" s="21" t="s">
        <v>3432</v>
      </c>
      <c r="G1509" s="20">
        <v>1.0</v>
      </c>
    </row>
    <row r="1510" hidden="1">
      <c r="A1510" s="19" t="s">
        <v>177</v>
      </c>
      <c r="B1510" s="19" t="s">
        <v>3416</v>
      </c>
      <c r="C1510" s="19" t="s">
        <v>3433</v>
      </c>
      <c r="D1510" s="19" t="s">
        <v>212</v>
      </c>
      <c r="E1510" s="20">
        <v>671.8</v>
      </c>
      <c r="F1510" s="21" t="s">
        <v>3434</v>
      </c>
      <c r="G1510" s="20">
        <v>1.0</v>
      </c>
    </row>
    <row r="1511" hidden="1">
      <c r="A1511" s="19" t="s">
        <v>177</v>
      </c>
      <c r="B1511" s="19" t="s">
        <v>3416</v>
      </c>
      <c r="C1511" s="19" t="s">
        <v>3435</v>
      </c>
      <c r="D1511" s="19" t="s">
        <v>212</v>
      </c>
      <c r="E1511" s="20">
        <v>556.4</v>
      </c>
      <c r="F1511" s="21" t="s">
        <v>3436</v>
      </c>
      <c r="G1511" s="20">
        <v>1.0</v>
      </c>
    </row>
    <row r="1512" hidden="1">
      <c r="A1512" s="19" t="s">
        <v>177</v>
      </c>
      <c r="B1512" s="19" t="s">
        <v>3416</v>
      </c>
      <c r="C1512" s="19" t="s">
        <v>3437</v>
      </c>
      <c r="D1512" s="19" t="s">
        <v>212</v>
      </c>
      <c r="E1512" s="20">
        <v>205.9</v>
      </c>
      <c r="F1512" s="21" t="s">
        <v>3438</v>
      </c>
      <c r="G1512" s="20">
        <v>1.0</v>
      </c>
    </row>
    <row r="1513" hidden="1">
      <c r="A1513" s="19" t="s">
        <v>177</v>
      </c>
      <c r="B1513" s="19" t="s">
        <v>3416</v>
      </c>
      <c r="C1513" s="19" t="s">
        <v>3439</v>
      </c>
      <c r="D1513" s="19" t="s">
        <v>212</v>
      </c>
      <c r="E1513" s="20">
        <v>574.2</v>
      </c>
      <c r="F1513" s="21" t="s">
        <v>3440</v>
      </c>
      <c r="G1513" s="20">
        <v>1.0</v>
      </c>
    </row>
    <row r="1514" hidden="1">
      <c r="A1514" s="19" t="s">
        <v>177</v>
      </c>
      <c r="B1514" s="19" t="s">
        <v>3441</v>
      </c>
      <c r="C1514" s="19" t="s">
        <v>3442</v>
      </c>
      <c r="D1514" s="19" t="s">
        <v>212</v>
      </c>
      <c r="E1514" s="20">
        <v>929.6</v>
      </c>
      <c r="F1514" s="21" t="s">
        <v>3443</v>
      </c>
      <c r="G1514" s="20">
        <v>1.0</v>
      </c>
    </row>
    <row r="1515" hidden="1">
      <c r="A1515" s="19" t="s">
        <v>177</v>
      </c>
      <c r="B1515" s="19" t="s">
        <v>3441</v>
      </c>
      <c r="C1515" s="19" t="s">
        <v>3444</v>
      </c>
      <c r="D1515" s="19" t="s">
        <v>212</v>
      </c>
      <c r="E1515" s="20">
        <v>1039.8</v>
      </c>
      <c r="F1515" s="21" t="s">
        <v>3445</v>
      </c>
      <c r="G1515" s="20">
        <v>1.0</v>
      </c>
    </row>
    <row r="1516">
      <c r="A1516" s="19" t="s">
        <v>191</v>
      </c>
      <c r="B1516" s="19" t="s">
        <v>3446</v>
      </c>
      <c r="C1516" s="19" t="s">
        <v>3447</v>
      </c>
      <c r="D1516" s="19" t="s">
        <v>212</v>
      </c>
      <c r="E1516" s="20">
        <v>126.4</v>
      </c>
      <c r="F1516" s="21" t="s">
        <v>3448</v>
      </c>
      <c r="G1516" s="20">
        <v>0.0</v>
      </c>
    </row>
    <row r="1517" hidden="1">
      <c r="A1517" s="19" t="s">
        <v>191</v>
      </c>
      <c r="B1517" s="19" t="s">
        <v>3446</v>
      </c>
      <c r="C1517" s="19" t="s">
        <v>3449</v>
      </c>
      <c r="D1517" s="19" t="s">
        <v>209</v>
      </c>
      <c r="E1517" s="20">
        <v>0.0</v>
      </c>
      <c r="F1517" s="21" t="s">
        <v>3450</v>
      </c>
      <c r="G1517" s="20">
        <v>0.0</v>
      </c>
    </row>
    <row r="1518" hidden="1">
      <c r="A1518" s="19" t="s">
        <v>191</v>
      </c>
      <c r="B1518" s="19" t="s">
        <v>3451</v>
      </c>
      <c r="C1518" s="19" t="s">
        <v>3452</v>
      </c>
      <c r="D1518" s="19" t="s">
        <v>209</v>
      </c>
      <c r="E1518" s="20">
        <v>0.0</v>
      </c>
      <c r="F1518" s="21" t="s">
        <v>3453</v>
      </c>
      <c r="G1518" s="20">
        <v>0.0</v>
      </c>
    </row>
    <row r="1519">
      <c r="A1519" s="19" t="s">
        <v>191</v>
      </c>
      <c r="B1519" s="19" t="s">
        <v>3451</v>
      </c>
      <c r="C1519" s="19" t="s">
        <v>3454</v>
      </c>
      <c r="D1519" s="19" t="s">
        <v>212</v>
      </c>
      <c r="E1519" s="20">
        <v>177.4</v>
      </c>
      <c r="F1519" s="21" t="s">
        <v>3455</v>
      </c>
      <c r="G1519" s="20">
        <v>0.0</v>
      </c>
    </row>
    <row r="1520">
      <c r="A1520" s="19" t="s">
        <v>191</v>
      </c>
      <c r="B1520" s="19" t="s">
        <v>3451</v>
      </c>
      <c r="C1520" s="19" t="s">
        <v>3456</v>
      </c>
      <c r="D1520" s="19" t="s">
        <v>212</v>
      </c>
      <c r="E1520" s="20">
        <v>240.7</v>
      </c>
      <c r="F1520" s="21" t="s">
        <v>3457</v>
      </c>
      <c r="G1520" s="20">
        <v>0.0</v>
      </c>
    </row>
    <row r="1521">
      <c r="A1521" s="19" t="s">
        <v>191</v>
      </c>
      <c r="B1521" s="19" t="s">
        <v>3458</v>
      </c>
      <c r="C1521" s="19" t="s">
        <v>3459</v>
      </c>
      <c r="D1521" s="19" t="s">
        <v>212</v>
      </c>
      <c r="E1521" s="20">
        <v>455.6</v>
      </c>
      <c r="F1521" s="21" t="s">
        <v>3460</v>
      </c>
      <c r="G1521" s="20">
        <v>0.0</v>
      </c>
    </row>
    <row r="1522" hidden="1">
      <c r="A1522" s="19" t="s">
        <v>191</v>
      </c>
      <c r="B1522" s="19" t="s">
        <v>3458</v>
      </c>
      <c r="C1522" s="19" t="s">
        <v>3461</v>
      </c>
      <c r="D1522" s="19" t="s">
        <v>209</v>
      </c>
      <c r="E1522" s="20">
        <v>0.0</v>
      </c>
      <c r="F1522" s="21" t="s">
        <v>3462</v>
      </c>
      <c r="G1522" s="20">
        <v>0.0</v>
      </c>
    </row>
    <row r="1523">
      <c r="A1523" s="19" t="s">
        <v>191</v>
      </c>
      <c r="B1523" s="19" t="s">
        <v>3463</v>
      </c>
      <c r="C1523" s="19" t="s">
        <v>3464</v>
      </c>
      <c r="D1523" s="19" t="s">
        <v>212</v>
      </c>
      <c r="E1523" s="20">
        <v>186.9</v>
      </c>
      <c r="F1523" s="21" t="s">
        <v>3465</v>
      </c>
      <c r="G1523" s="20">
        <v>0.0</v>
      </c>
    </row>
    <row r="1524">
      <c r="A1524" s="19" t="s">
        <v>191</v>
      </c>
      <c r="B1524" s="19" t="s">
        <v>3463</v>
      </c>
      <c r="C1524" s="19" t="s">
        <v>3466</v>
      </c>
      <c r="D1524" s="19" t="s">
        <v>212</v>
      </c>
      <c r="E1524" s="20">
        <v>274.8</v>
      </c>
      <c r="F1524" s="21" t="s">
        <v>3467</v>
      </c>
      <c r="G1524" s="20">
        <v>0.0</v>
      </c>
    </row>
    <row r="1525" hidden="1">
      <c r="A1525" s="19" t="s">
        <v>191</v>
      </c>
      <c r="B1525" s="19" t="s">
        <v>3463</v>
      </c>
      <c r="C1525" s="19" t="s">
        <v>3468</v>
      </c>
      <c r="D1525" s="19" t="s">
        <v>209</v>
      </c>
      <c r="E1525" s="20">
        <v>0.0</v>
      </c>
      <c r="F1525" s="21" t="s">
        <v>3469</v>
      </c>
      <c r="G1525" s="20">
        <v>0.0</v>
      </c>
    </row>
    <row r="1526" hidden="1">
      <c r="A1526" s="19" t="s">
        <v>191</v>
      </c>
      <c r="B1526" s="19" t="s">
        <v>3470</v>
      </c>
      <c r="C1526" s="19" t="s">
        <v>3471</v>
      </c>
      <c r="D1526" s="19" t="s">
        <v>209</v>
      </c>
      <c r="E1526" s="20">
        <v>0.0</v>
      </c>
      <c r="F1526" s="21" t="s">
        <v>3472</v>
      </c>
      <c r="G1526" s="20">
        <v>0.0</v>
      </c>
    </row>
    <row r="1527">
      <c r="A1527" s="19" t="s">
        <v>191</v>
      </c>
      <c r="B1527" s="19" t="s">
        <v>3470</v>
      </c>
      <c r="C1527" s="19" t="s">
        <v>3473</v>
      </c>
      <c r="D1527" s="19" t="s">
        <v>212</v>
      </c>
      <c r="E1527" s="20">
        <v>126.5</v>
      </c>
      <c r="F1527" s="21" t="s">
        <v>3474</v>
      </c>
      <c r="G1527" s="20">
        <v>0.0</v>
      </c>
    </row>
    <row r="1528" hidden="1">
      <c r="A1528" s="19" t="s">
        <v>6</v>
      </c>
      <c r="B1528" s="19" t="s">
        <v>3475</v>
      </c>
      <c r="C1528" s="19" t="s">
        <v>3476</v>
      </c>
      <c r="D1528" s="19" t="s">
        <v>209</v>
      </c>
      <c r="E1528" s="20">
        <v>0.0</v>
      </c>
      <c r="F1528" s="21" t="s">
        <v>3477</v>
      </c>
      <c r="G1528" s="20">
        <v>0.0</v>
      </c>
    </row>
    <row r="1529">
      <c r="A1529" s="19" t="s">
        <v>6</v>
      </c>
      <c r="B1529" s="19" t="s">
        <v>3475</v>
      </c>
      <c r="C1529" s="19" t="s">
        <v>3478</v>
      </c>
      <c r="D1529" s="19" t="s">
        <v>212</v>
      </c>
      <c r="E1529" s="20">
        <v>199.5</v>
      </c>
      <c r="F1529" s="21" t="s">
        <v>3479</v>
      </c>
      <c r="G1529" s="20">
        <v>0.0</v>
      </c>
    </row>
    <row r="1530">
      <c r="A1530" s="19" t="s">
        <v>6</v>
      </c>
      <c r="B1530" s="19" t="s">
        <v>3475</v>
      </c>
      <c r="C1530" s="19" t="s">
        <v>3480</v>
      </c>
      <c r="D1530" s="19" t="s">
        <v>212</v>
      </c>
      <c r="E1530" s="20">
        <v>185.0</v>
      </c>
      <c r="F1530" s="21" t="s">
        <v>3481</v>
      </c>
      <c r="G1530" s="20">
        <v>0.0</v>
      </c>
    </row>
    <row r="1531">
      <c r="A1531" s="19" t="s">
        <v>6</v>
      </c>
      <c r="B1531" s="19" t="s">
        <v>3475</v>
      </c>
      <c r="C1531" s="19" t="s">
        <v>3482</v>
      </c>
      <c r="D1531" s="19" t="s">
        <v>212</v>
      </c>
      <c r="E1531" s="20">
        <v>233.9</v>
      </c>
      <c r="F1531" s="21" t="s">
        <v>3483</v>
      </c>
      <c r="G1531" s="20">
        <v>0.0</v>
      </c>
    </row>
    <row r="1532" hidden="1">
      <c r="A1532" s="19" t="s">
        <v>6</v>
      </c>
      <c r="B1532" s="19" t="s">
        <v>3484</v>
      </c>
      <c r="C1532" s="19" t="s">
        <v>3485</v>
      </c>
      <c r="D1532" s="19" t="s">
        <v>209</v>
      </c>
      <c r="E1532" s="20">
        <v>0.1</v>
      </c>
      <c r="F1532" s="21" t="s">
        <v>3486</v>
      </c>
      <c r="G1532" s="20">
        <v>0.0</v>
      </c>
    </row>
    <row r="1533">
      <c r="A1533" s="19" t="s">
        <v>6</v>
      </c>
      <c r="B1533" s="19" t="s">
        <v>3484</v>
      </c>
      <c r="C1533" s="19" t="s">
        <v>3487</v>
      </c>
      <c r="D1533" s="19" t="s">
        <v>212</v>
      </c>
      <c r="E1533" s="20">
        <v>328.0</v>
      </c>
      <c r="F1533" s="21" t="s">
        <v>3488</v>
      </c>
      <c r="G1533" s="20">
        <v>0.0</v>
      </c>
    </row>
    <row r="1534">
      <c r="A1534" s="19" t="s">
        <v>6</v>
      </c>
      <c r="B1534" s="19" t="s">
        <v>3484</v>
      </c>
      <c r="C1534" s="19" t="s">
        <v>3489</v>
      </c>
      <c r="D1534" s="19" t="s">
        <v>212</v>
      </c>
      <c r="E1534" s="20">
        <v>245.7</v>
      </c>
      <c r="F1534" s="21" t="s">
        <v>3490</v>
      </c>
      <c r="G1534" s="20">
        <v>0.0</v>
      </c>
    </row>
    <row r="1535">
      <c r="A1535" s="19" t="s">
        <v>6</v>
      </c>
      <c r="B1535" s="19" t="s">
        <v>3484</v>
      </c>
      <c r="C1535" s="19" t="s">
        <v>3491</v>
      </c>
      <c r="D1535" s="19" t="s">
        <v>212</v>
      </c>
      <c r="E1535" s="20">
        <v>350.9</v>
      </c>
      <c r="F1535" s="21" t="s">
        <v>3492</v>
      </c>
      <c r="G1535" s="20">
        <v>0.0</v>
      </c>
    </row>
    <row r="1536">
      <c r="A1536" s="19" t="s">
        <v>6</v>
      </c>
      <c r="B1536" s="19" t="s">
        <v>3493</v>
      </c>
      <c r="C1536" s="19" t="s">
        <v>3494</v>
      </c>
      <c r="D1536" s="19" t="s">
        <v>212</v>
      </c>
      <c r="E1536" s="20">
        <v>399.3</v>
      </c>
      <c r="F1536" s="21" t="s">
        <v>3495</v>
      </c>
      <c r="G1536" s="20">
        <v>0.0</v>
      </c>
    </row>
    <row r="1537" hidden="1">
      <c r="A1537" s="19" t="s">
        <v>6</v>
      </c>
      <c r="B1537" s="19" t="s">
        <v>3493</v>
      </c>
      <c r="C1537" s="19" t="s">
        <v>3496</v>
      </c>
      <c r="D1537" s="19" t="s">
        <v>209</v>
      </c>
      <c r="E1537" s="20">
        <v>0.0</v>
      </c>
      <c r="F1537" s="21" t="s">
        <v>3497</v>
      </c>
      <c r="G1537" s="20">
        <v>0.0</v>
      </c>
    </row>
    <row r="1538">
      <c r="A1538" s="19" t="s">
        <v>6</v>
      </c>
      <c r="B1538" s="19" t="s">
        <v>3498</v>
      </c>
      <c r="C1538" s="19" t="s">
        <v>3499</v>
      </c>
      <c r="D1538" s="19" t="s">
        <v>212</v>
      </c>
      <c r="E1538" s="20">
        <v>253.6</v>
      </c>
      <c r="F1538" s="21" t="s">
        <v>3500</v>
      </c>
      <c r="G1538" s="20">
        <v>0.0</v>
      </c>
    </row>
    <row r="1539">
      <c r="A1539" s="19" t="s">
        <v>6</v>
      </c>
      <c r="B1539" s="19" t="s">
        <v>3498</v>
      </c>
      <c r="C1539" s="19" t="s">
        <v>3501</v>
      </c>
      <c r="D1539" s="19" t="s">
        <v>212</v>
      </c>
      <c r="E1539" s="20">
        <v>371.6</v>
      </c>
      <c r="F1539" s="21" t="s">
        <v>3502</v>
      </c>
      <c r="G1539" s="20">
        <v>0.0</v>
      </c>
    </row>
    <row r="1540" hidden="1">
      <c r="A1540" s="19" t="s">
        <v>6</v>
      </c>
      <c r="B1540" s="19" t="s">
        <v>3498</v>
      </c>
      <c r="C1540" s="19" t="s">
        <v>3503</v>
      </c>
      <c r="D1540" s="19" t="s">
        <v>209</v>
      </c>
      <c r="E1540" s="20">
        <v>0.1</v>
      </c>
      <c r="F1540" s="21" t="s">
        <v>3504</v>
      </c>
      <c r="G1540" s="20">
        <v>0.0</v>
      </c>
    </row>
    <row r="1541">
      <c r="A1541" s="19" t="s">
        <v>6</v>
      </c>
      <c r="B1541" s="19" t="s">
        <v>3505</v>
      </c>
      <c r="C1541" s="19" t="s">
        <v>3506</v>
      </c>
      <c r="D1541" s="19" t="s">
        <v>212</v>
      </c>
      <c r="E1541" s="20">
        <v>171.7</v>
      </c>
      <c r="F1541" s="21" t="s">
        <v>3507</v>
      </c>
      <c r="G1541" s="20">
        <v>0.0</v>
      </c>
    </row>
    <row r="1542" hidden="1">
      <c r="A1542" s="19" t="s">
        <v>6</v>
      </c>
      <c r="B1542" s="19" t="s">
        <v>3505</v>
      </c>
      <c r="C1542" s="19" t="s">
        <v>3508</v>
      </c>
      <c r="D1542" s="19" t="s">
        <v>209</v>
      </c>
      <c r="E1542" s="20">
        <v>0.3</v>
      </c>
      <c r="F1542" s="21" t="s">
        <v>3509</v>
      </c>
      <c r="G1542" s="20">
        <v>0.0</v>
      </c>
    </row>
    <row r="1543">
      <c r="A1543" s="19" t="s">
        <v>39</v>
      </c>
      <c r="B1543" s="19" t="s">
        <v>3510</v>
      </c>
      <c r="C1543" s="19" t="s">
        <v>3511</v>
      </c>
      <c r="D1543" s="19" t="s">
        <v>212</v>
      </c>
      <c r="E1543" s="20">
        <v>182.0</v>
      </c>
      <c r="F1543" s="21" t="s">
        <v>3512</v>
      </c>
      <c r="G1543" s="20">
        <v>0.0</v>
      </c>
    </row>
    <row r="1544">
      <c r="A1544" s="19" t="s">
        <v>39</v>
      </c>
      <c r="B1544" s="19" t="s">
        <v>3510</v>
      </c>
      <c r="C1544" s="19" t="s">
        <v>3513</v>
      </c>
      <c r="D1544" s="19" t="s">
        <v>212</v>
      </c>
      <c r="E1544" s="20">
        <v>176.8</v>
      </c>
      <c r="F1544" s="21" t="s">
        <v>3514</v>
      </c>
      <c r="G1544" s="20">
        <v>0.0</v>
      </c>
    </row>
    <row r="1545" hidden="1">
      <c r="A1545" s="19" t="s">
        <v>39</v>
      </c>
      <c r="B1545" s="19" t="s">
        <v>3510</v>
      </c>
      <c r="C1545" s="19" t="s">
        <v>3515</v>
      </c>
      <c r="D1545" s="19" t="s">
        <v>209</v>
      </c>
      <c r="E1545" s="20">
        <v>1.4</v>
      </c>
      <c r="F1545" s="21" t="s">
        <v>3516</v>
      </c>
      <c r="G1545" s="20">
        <v>0.0</v>
      </c>
    </row>
    <row r="1546">
      <c r="A1546" s="19" t="s">
        <v>39</v>
      </c>
      <c r="B1546" s="19" t="s">
        <v>3517</v>
      </c>
      <c r="C1546" s="19" t="s">
        <v>3518</v>
      </c>
      <c r="D1546" s="19" t="s">
        <v>212</v>
      </c>
      <c r="E1546" s="20">
        <v>246.3</v>
      </c>
      <c r="F1546" s="21" t="s">
        <v>3519</v>
      </c>
      <c r="G1546" s="20">
        <v>0.0</v>
      </c>
    </row>
    <row r="1547">
      <c r="A1547" s="19" t="s">
        <v>39</v>
      </c>
      <c r="B1547" s="19" t="s">
        <v>3517</v>
      </c>
      <c r="C1547" s="19" t="s">
        <v>3520</v>
      </c>
      <c r="D1547" s="19" t="s">
        <v>212</v>
      </c>
      <c r="E1547" s="20">
        <v>266.8</v>
      </c>
      <c r="F1547" s="21" t="s">
        <v>3521</v>
      </c>
      <c r="G1547" s="20">
        <v>0.0</v>
      </c>
    </row>
    <row r="1548" hidden="1">
      <c r="A1548" s="19" t="s">
        <v>39</v>
      </c>
      <c r="B1548" s="19" t="s">
        <v>3517</v>
      </c>
      <c r="C1548" s="19" t="s">
        <v>3522</v>
      </c>
      <c r="D1548" s="19" t="s">
        <v>209</v>
      </c>
      <c r="E1548" s="20">
        <v>0.1</v>
      </c>
      <c r="F1548" s="21" t="s">
        <v>3523</v>
      </c>
      <c r="G1548" s="20">
        <v>0.0</v>
      </c>
    </row>
    <row r="1549">
      <c r="A1549" s="19" t="s">
        <v>39</v>
      </c>
      <c r="B1549" s="19" t="s">
        <v>3517</v>
      </c>
      <c r="C1549" s="19" t="s">
        <v>3524</v>
      </c>
      <c r="D1549" s="19" t="s">
        <v>212</v>
      </c>
      <c r="E1549" s="20">
        <v>256.2</v>
      </c>
      <c r="F1549" s="21" t="s">
        <v>3525</v>
      </c>
      <c r="G1549" s="20">
        <v>0.0</v>
      </c>
    </row>
    <row r="1550">
      <c r="A1550" s="19" t="s">
        <v>39</v>
      </c>
      <c r="B1550" s="19" t="s">
        <v>3526</v>
      </c>
      <c r="C1550" s="19" t="s">
        <v>3527</v>
      </c>
      <c r="D1550" s="19" t="s">
        <v>212</v>
      </c>
      <c r="E1550" s="20">
        <v>236.8</v>
      </c>
      <c r="F1550" s="21" t="s">
        <v>3528</v>
      </c>
      <c r="G1550" s="20">
        <v>0.0</v>
      </c>
    </row>
    <row r="1551" hidden="1">
      <c r="A1551" s="19" t="s">
        <v>39</v>
      </c>
      <c r="B1551" s="19" t="s">
        <v>3526</v>
      </c>
      <c r="C1551" s="19" t="s">
        <v>3529</v>
      </c>
      <c r="D1551" s="19" t="s">
        <v>209</v>
      </c>
      <c r="E1551" s="20">
        <v>0.0</v>
      </c>
      <c r="F1551" s="21" t="s">
        <v>3530</v>
      </c>
      <c r="G1551" s="20">
        <v>0.0</v>
      </c>
    </row>
    <row r="1552">
      <c r="A1552" s="19" t="s">
        <v>39</v>
      </c>
      <c r="B1552" s="19" t="s">
        <v>3526</v>
      </c>
      <c r="C1552" s="19" t="s">
        <v>3531</v>
      </c>
      <c r="D1552" s="19" t="s">
        <v>212</v>
      </c>
      <c r="E1552" s="20">
        <v>235.5</v>
      </c>
      <c r="F1552" s="21" t="s">
        <v>3532</v>
      </c>
      <c r="G1552" s="20">
        <v>0.0</v>
      </c>
    </row>
    <row r="1553">
      <c r="A1553" s="19" t="s">
        <v>39</v>
      </c>
      <c r="B1553" s="19" t="s">
        <v>3533</v>
      </c>
      <c r="C1553" s="19" t="s">
        <v>3534</v>
      </c>
      <c r="D1553" s="19" t="s">
        <v>212</v>
      </c>
      <c r="E1553" s="20">
        <v>181.9</v>
      </c>
      <c r="F1553" s="21" t="s">
        <v>3535</v>
      </c>
      <c r="G1553" s="20">
        <v>0.0</v>
      </c>
    </row>
    <row r="1554" hidden="1">
      <c r="A1554" s="19" t="s">
        <v>39</v>
      </c>
      <c r="B1554" s="19" t="s">
        <v>3533</v>
      </c>
      <c r="C1554" s="19" t="s">
        <v>3536</v>
      </c>
      <c r="D1554" s="19" t="s">
        <v>209</v>
      </c>
      <c r="E1554" s="20">
        <v>0.0</v>
      </c>
      <c r="F1554" s="21" t="s">
        <v>3537</v>
      </c>
      <c r="G1554" s="20">
        <v>0.0</v>
      </c>
    </row>
    <row r="1555">
      <c r="A1555" s="19" t="s">
        <v>39</v>
      </c>
      <c r="B1555" s="19" t="s">
        <v>3533</v>
      </c>
      <c r="C1555" s="19" t="s">
        <v>3538</v>
      </c>
      <c r="D1555" s="19" t="s">
        <v>212</v>
      </c>
      <c r="E1555" s="20">
        <v>177.9</v>
      </c>
      <c r="F1555" s="21" t="s">
        <v>3539</v>
      </c>
      <c r="G1555" s="20">
        <v>0.0</v>
      </c>
    </row>
    <row r="1556">
      <c r="A1556" s="19" t="s">
        <v>39</v>
      </c>
      <c r="B1556" s="19" t="s">
        <v>3533</v>
      </c>
      <c r="C1556" s="19" t="s">
        <v>3540</v>
      </c>
      <c r="D1556" s="19" t="s">
        <v>212</v>
      </c>
      <c r="E1556" s="20">
        <v>170.7</v>
      </c>
      <c r="F1556" s="21" t="s">
        <v>3541</v>
      </c>
      <c r="G1556" s="20">
        <v>0.0</v>
      </c>
    </row>
    <row r="1557">
      <c r="A1557" s="19" t="s">
        <v>39</v>
      </c>
      <c r="B1557" s="19" t="s">
        <v>3533</v>
      </c>
      <c r="C1557" s="19" t="s">
        <v>3542</v>
      </c>
      <c r="D1557" s="19" t="s">
        <v>212</v>
      </c>
      <c r="E1557" s="20">
        <v>155.6</v>
      </c>
      <c r="F1557" s="21" t="s">
        <v>3543</v>
      </c>
      <c r="G1557" s="20">
        <v>0.0</v>
      </c>
    </row>
    <row r="1558">
      <c r="A1558" s="19" t="s">
        <v>39</v>
      </c>
      <c r="B1558" s="19" t="s">
        <v>3533</v>
      </c>
      <c r="C1558" s="19" t="s">
        <v>3544</v>
      </c>
      <c r="D1558" s="19" t="s">
        <v>212</v>
      </c>
      <c r="E1558" s="20">
        <v>181.3</v>
      </c>
      <c r="F1558" s="21" t="s">
        <v>3545</v>
      </c>
      <c r="G1558" s="20">
        <v>0.0</v>
      </c>
    </row>
    <row r="1559">
      <c r="A1559" s="19" t="s">
        <v>39</v>
      </c>
      <c r="B1559" s="19" t="s">
        <v>3546</v>
      </c>
      <c r="C1559" s="19" t="s">
        <v>3547</v>
      </c>
      <c r="D1559" s="19" t="s">
        <v>212</v>
      </c>
      <c r="E1559" s="20">
        <v>174.1</v>
      </c>
      <c r="F1559" s="21" t="s">
        <v>3548</v>
      </c>
      <c r="G1559" s="20">
        <v>0.0</v>
      </c>
    </row>
    <row r="1560" hidden="1">
      <c r="A1560" s="19" t="s">
        <v>39</v>
      </c>
      <c r="B1560" s="19" t="s">
        <v>3546</v>
      </c>
      <c r="C1560" s="19" t="s">
        <v>3549</v>
      </c>
      <c r="D1560" s="19" t="s">
        <v>209</v>
      </c>
      <c r="E1560" s="20">
        <v>0.0</v>
      </c>
      <c r="F1560" s="21" t="s">
        <v>3550</v>
      </c>
      <c r="G1560" s="20">
        <v>0.0</v>
      </c>
    </row>
    <row r="1561" hidden="1">
      <c r="A1561" s="19" t="s">
        <v>189</v>
      </c>
      <c r="B1561" s="19" t="s">
        <v>3551</v>
      </c>
      <c r="C1561" s="19" t="s">
        <v>3552</v>
      </c>
      <c r="D1561" s="19" t="s">
        <v>209</v>
      </c>
      <c r="E1561" s="20">
        <v>0.0</v>
      </c>
      <c r="F1561" s="21" t="s">
        <v>3553</v>
      </c>
      <c r="G1561" s="20">
        <v>0.0</v>
      </c>
    </row>
    <row r="1562">
      <c r="A1562" s="19" t="s">
        <v>189</v>
      </c>
      <c r="B1562" s="19" t="s">
        <v>3551</v>
      </c>
      <c r="C1562" s="19" t="s">
        <v>3554</v>
      </c>
      <c r="D1562" s="19" t="s">
        <v>212</v>
      </c>
      <c r="E1562" s="20">
        <v>550.5</v>
      </c>
      <c r="F1562" s="21" t="s">
        <v>3555</v>
      </c>
      <c r="G1562" s="20">
        <v>0.0</v>
      </c>
    </row>
    <row r="1563" hidden="1">
      <c r="A1563" s="19" t="s">
        <v>189</v>
      </c>
      <c r="B1563" s="19" t="s">
        <v>3556</v>
      </c>
      <c r="C1563" s="19" t="s">
        <v>3557</v>
      </c>
      <c r="D1563" s="19" t="s">
        <v>209</v>
      </c>
      <c r="E1563" s="20">
        <v>0.1</v>
      </c>
      <c r="F1563" s="21" t="s">
        <v>3558</v>
      </c>
      <c r="G1563" s="20">
        <v>0.0</v>
      </c>
    </row>
    <row r="1564">
      <c r="A1564" s="19" t="s">
        <v>189</v>
      </c>
      <c r="B1564" s="19" t="s">
        <v>3556</v>
      </c>
      <c r="C1564" s="19" t="s">
        <v>3559</v>
      </c>
      <c r="D1564" s="19" t="s">
        <v>212</v>
      </c>
      <c r="E1564" s="20">
        <v>395.5</v>
      </c>
      <c r="F1564" s="21" t="s">
        <v>3560</v>
      </c>
      <c r="G1564" s="20">
        <v>0.0</v>
      </c>
    </row>
    <row r="1565" hidden="1">
      <c r="A1565" s="19" t="s">
        <v>189</v>
      </c>
      <c r="B1565" s="19" t="s">
        <v>3561</v>
      </c>
      <c r="C1565" s="19" t="s">
        <v>3562</v>
      </c>
      <c r="D1565" s="19" t="s">
        <v>209</v>
      </c>
      <c r="E1565" s="20">
        <v>0.1</v>
      </c>
      <c r="F1565" s="21" t="s">
        <v>3563</v>
      </c>
      <c r="G1565" s="20">
        <v>0.0</v>
      </c>
    </row>
    <row r="1566">
      <c r="A1566" s="19" t="s">
        <v>189</v>
      </c>
      <c r="B1566" s="19" t="s">
        <v>3561</v>
      </c>
      <c r="C1566" s="19" t="s">
        <v>3564</v>
      </c>
      <c r="D1566" s="19" t="s">
        <v>212</v>
      </c>
      <c r="E1566" s="20">
        <v>277.8</v>
      </c>
      <c r="F1566" s="21" t="s">
        <v>3565</v>
      </c>
      <c r="G1566" s="20">
        <v>0.0</v>
      </c>
    </row>
    <row r="1567" hidden="1">
      <c r="A1567" s="19" t="s">
        <v>189</v>
      </c>
      <c r="B1567" s="19" t="s">
        <v>3566</v>
      </c>
      <c r="C1567" s="19" t="s">
        <v>3567</v>
      </c>
      <c r="D1567" s="19" t="s">
        <v>209</v>
      </c>
      <c r="E1567" s="20">
        <v>0.1</v>
      </c>
      <c r="F1567" s="21" t="s">
        <v>3568</v>
      </c>
      <c r="G1567" s="20">
        <v>0.0</v>
      </c>
    </row>
    <row r="1568">
      <c r="A1568" s="19" t="s">
        <v>189</v>
      </c>
      <c r="B1568" s="19" t="s">
        <v>3566</v>
      </c>
      <c r="C1568" s="19" t="s">
        <v>3569</v>
      </c>
      <c r="D1568" s="19" t="s">
        <v>212</v>
      </c>
      <c r="E1568" s="20">
        <v>589.9</v>
      </c>
      <c r="F1568" s="21" t="s">
        <v>3570</v>
      </c>
      <c r="G1568" s="20">
        <v>0.0</v>
      </c>
    </row>
    <row r="1569">
      <c r="A1569" s="19" t="s">
        <v>189</v>
      </c>
      <c r="B1569" s="19" t="s">
        <v>3571</v>
      </c>
      <c r="C1569" s="19" t="s">
        <v>3572</v>
      </c>
      <c r="D1569" s="19" t="s">
        <v>212</v>
      </c>
      <c r="E1569" s="20">
        <v>496.5</v>
      </c>
      <c r="F1569" s="21" t="s">
        <v>3573</v>
      </c>
      <c r="G1569" s="20">
        <v>0.0</v>
      </c>
    </row>
    <row r="1570">
      <c r="A1570" s="19" t="s">
        <v>189</v>
      </c>
      <c r="B1570" s="19" t="s">
        <v>3571</v>
      </c>
      <c r="C1570" s="19" t="s">
        <v>3574</v>
      </c>
      <c r="D1570" s="19" t="s">
        <v>212</v>
      </c>
      <c r="E1570" s="20">
        <v>575.4</v>
      </c>
      <c r="F1570" s="21" t="s">
        <v>3575</v>
      </c>
      <c r="G1570" s="20">
        <v>0.0</v>
      </c>
    </row>
    <row r="1571" hidden="1">
      <c r="A1571" s="19" t="s">
        <v>189</v>
      </c>
      <c r="B1571" s="19" t="s">
        <v>3571</v>
      </c>
      <c r="C1571" s="19" t="s">
        <v>3576</v>
      </c>
      <c r="D1571" s="19" t="s">
        <v>209</v>
      </c>
      <c r="E1571" s="20">
        <v>0.0</v>
      </c>
      <c r="F1571" s="21" t="s">
        <v>3577</v>
      </c>
      <c r="G1571" s="20">
        <v>0.0</v>
      </c>
    </row>
    <row r="1572">
      <c r="A1572" s="19" t="s">
        <v>55</v>
      </c>
      <c r="B1572" s="19" t="s">
        <v>3578</v>
      </c>
      <c r="C1572" s="19" t="s">
        <v>3579</v>
      </c>
      <c r="D1572" s="19" t="s">
        <v>212</v>
      </c>
      <c r="E1572" s="20">
        <v>147.2</v>
      </c>
      <c r="F1572" s="21" t="s">
        <v>3580</v>
      </c>
      <c r="G1572" s="20">
        <v>0.0</v>
      </c>
    </row>
    <row r="1573">
      <c r="A1573" s="19" t="s">
        <v>55</v>
      </c>
      <c r="B1573" s="19" t="s">
        <v>3578</v>
      </c>
      <c r="C1573" s="19" t="s">
        <v>3581</v>
      </c>
      <c r="D1573" s="19" t="s">
        <v>212</v>
      </c>
      <c r="E1573" s="20">
        <v>198.8</v>
      </c>
      <c r="F1573" s="21" t="s">
        <v>3582</v>
      </c>
      <c r="G1573" s="20">
        <v>0.0</v>
      </c>
    </row>
    <row r="1574" hidden="1">
      <c r="A1574" s="19" t="s">
        <v>55</v>
      </c>
      <c r="B1574" s="19" t="s">
        <v>3578</v>
      </c>
      <c r="C1574" s="19" t="s">
        <v>3583</v>
      </c>
      <c r="D1574" s="19" t="s">
        <v>209</v>
      </c>
      <c r="E1574" s="20">
        <v>0.0</v>
      </c>
      <c r="F1574" s="21" t="s">
        <v>3584</v>
      </c>
      <c r="G1574" s="20">
        <v>0.0</v>
      </c>
    </row>
    <row r="1575">
      <c r="A1575" s="19" t="s">
        <v>55</v>
      </c>
      <c r="B1575" s="19" t="s">
        <v>3578</v>
      </c>
      <c r="C1575" s="19" t="s">
        <v>3585</v>
      </c>
      <c r="D1575" s="19" t="s">
        <v>212</v>
      </c>
      <c r="E1575" s="20">
        <v>208.9</v>
      </c>
      <c r="F1575" s="21" t="s">
        <v>3586</v>
      </c>
      <c r="G1575" s="20">
        <v>0.0</v>
      </c>
    </row>
    <row r="1576">
      <c r="A1576" s="19" t="s">
        <v>55</v>
      </c>
      <c r="B1576" s="19" t="s">
        <v>3587</v>
      </c>
      <c r="C1576" s="19" t="s">
        <v>3588</v>
      </c>
      <c r="D1576" s="19" t="s">
        <v>212</v>
      </c>
      <c r="E1576" s="20">
        <v>328.2</v>
      </c>
      <c r="F1576" s="21" t="s">
        <v>3589</v>
      </c>
      <c r="G1576" s="20">
        <v>0.0</v>
      </c>
    </row>
    <row r="1577">
      <c r="A1577" s="19" t="s">
        <v>55</v>
      </c>
      <c r="B1577" s="19" t="s">
        <v>3587</v>
      </c>
      <c r="C1577" s="19" t="s">
        <v>3590</v>
      </c>
      <c r="D1577" s="19" t="s">
        <v>3591</v>
      </c>
      <c r="E1577" s="20">
        <v>1857.8</v>
      </c>
      <c r="F1577" s="21" t="s">
        <v>3592</v>
      </c>
      <c r="G1577" s="20">
        <v>0.0</v>
      </c>
    </row>
    <row r="1578">
      <c r="A1578" s="19" t="s">
        <v>55</v>
      </c>
      <c r="B1578" s="19" t="s">
        <v>3587</v>
      </c>
      <c r="C1578" s="19" t="s">
        <v>3593</v>
      </c>
      <c r="D1578" s="19" t="s">
        <v>212</v>
      </c>
      <c r="E1578" s="20">
        <v>313.3</v>
      </c>
      <c r="F1578" s="21" t="s">
        <v>3594</v>
      </c>
      <c r="G1578" s="20">
        <v>0.0</v>
      </c>
    </row>
    <row r="1579" hidden="1">
      <c r="A1579" s="19" t="s">
        <v>55</v>
      </c>
      <c r="B1579" s="19" t="s">
        <v>3587</v>
      </c>
      <c r="C1579" s="19" t="s">
        <v>3595</v>
      </c>
      <c r="D1579" s="19" t="s">
        <v>209</v>
      </c>
      <c r="E1579" s="20">
        <v>0.0</v>
      </c>
      <c r="F1579" s="21" t="s">
        <v>3596</v>
      </c>
      <c r="G1579" s="20">
        <v>0.0</v>
      </c>
    </row>
    <row r="1580">
      <c r="A1580" s="19" t="s">
        <v>55</v>
      </c>
      <c r="B1580" s="19" t="s">
        <v>3597</v>
      </c>
      <c r="C1580" s="19" t="s">
        <v>3598</v>
      </c>
      <c r="D1580" s="19" t="s">
        <v>212</v>
      </c>
      <c r="E1580" s="20">
        <v>323.0</v>
      </c>
      <c r="F1580" s="21" t="s">
        <v>3599</v>
      </c>
      <c r="G1580" s="20">
        <v>0.0</v>
      </c>
    </row>
    <row r="1581" hidden="1">
      <c r="A1581" s="19" t="s">
        <v>55</v>
      </c>
      <c r="B1581" s="19" t="s">
        <v>3597</v>
      </c>
      <c r="C1581" s="19" t="s">
        <v>3600</v>
      </c>
      <c r="D1581" s="19" t="s">
        <v>209</v>
      </c>
      <c r="E1581" s="20">
        <v>0.1</v>
      </c>
      <c r="F1581" s="21" t="s">
        <v>3601</v>
      </c>
      <c r="G1581" s="20">
        <v>0.0</v>
      </c>
    </row>
    <row r="1582" hidden="1">
      <c r="A1582" s="19" t="s">
        <v>55</v>
      </c>
      <c r="B1582" s="19" t="s">
        <v>3602</v>
      </c>
      <c r="C1582" s="19" t="s">
        <v>3603</v>
      </c>
      <c r="D1582" s="19" t="s">
        <v>209</v>
      </c>
      <c r="E1582" s="20">
        <v>0.0</v>
      </c>
      <c r="F1582" s="21" t="s">
        <v>3604</v>
      </c>
      <c r="G1582" s="20">
        <v>0.0</v>
      </c>
    </row>
    <row r="1583">
      <c r="A1583" s="19" t="s">
        <v>55</v>
      </c>
      <c r="B1583" s="19" t="s">
        <v>3602</v>
      </c>
      <c r="C1583" s="19" t="s">
        <v>3605</v>
      </c>
      <c r="D1583" s="19" t="s">
        <v>212</v>
      </c>
      <c r="E1583" s="20">
        <v>113.2</v>
      </c>
      <c r="F1583" s="21" t="s">
        <v>3606</v>
      </c>
      <c r="G1583" s="20">
        <v>0.0</v>
      </c>
    </row>
    <row r="1584">
      <c r="A1584" s="19" t="s">
        <v>55</v>
      </c>
      <c r="B1584" s="19" t="s">
        <v>3607</v>
      </c>
      <c r="C1584" s="19" t="s">
        <v>3608</v>
      </c>
      <c r="D1584" s="19" t="s">
        <v>212</v>
      </c>
      <c r="E1584" s="20">
        <v>232.5</v>
      </c>
      <c r="F1584" s="21" t="s">
        <v>3609</v>
      </c>
      <c r="G1584" s="20">
        <v>0.0</v>
      </c>
    </row>
    <row r="1585">
      <c r="A1585" s="19" t="s">
        <v>55</v>
      </c>
      <c r="B1585" s="19" t="s">
        <v>3607</v>
      </c>
      <c r="C1585" s="19" t="s">
        <v>3610</v>
      </c>
      <c r="D1585" s="19" t="s">
        <v>212</v>
      </c>
      <c r="E1585" s="20">
        <v>258.1</v>
      </c>
      <c r="F1585" s="21" t="s">
        <v>3611</v>
      </c>
      <c r="G1585" s="20">
        <v>0.0</v>
      </c>
    </row>
    <row r="1586" hidden="1">
      <c r="A1586" s="19" t="s">
        <v>55</v>
      </c>
      <c r="B1586" s="19" t="s">
        <v>3607</v>
      </c>
      <c r="C1586" s="19" t="s">
        <v>3612</v>
      </c>
      <c r="D1586" s="19" t="s">
        <v>209</v>
      </c>
      <c r="E1586" s="20">
        <v>0.0</v>
      </c>
      <c r="F1586" s="21" t="s">
        <v>3613</v>
      </c>
      <c r="G1586" s="20">
        <v>0.0</v>
      </c>
    </row>
    <row r="1587">
      <c r="A1587" s="19" t="s">
        <v>193</v>
      </c>
      <c r="B1587" s="19" t="s">
        <v>3614</v>
      </c>
      <c r="C1587" s="19" t="s">
        <v>3615</v>
      </c>
      <c r="D1587" s="19" t="s">
        <v>212</v>
      </c>
      <c r="E1587" s="20">
        <v>242.9</v>
      </c>
      <c r="F1587" s="21" t="s">
        <v>3616</v>
      </c>
      <c r="G1587" s="20">
        <v>0.0</v>
      </c>
    </row>
    <row r="1588" hidden="1">
      <c r="A1588" s="19" t="s">
        <v>193</v>
      </c>
      <c r="B1588" s="19" t="s">
        <v>3614</v>
      </c>
      <c r="C1588" s="19" t="s">
        <v>3617</v>
      </c>
      <c r="D1588" s="19" t="s">
        <v>209</v>
      </c>
      <c r="E1588" s="20">
        <v>0.0</v>
      </c>
      <c r="F1588" s="21" t="s">
        <v>3618</v>
      </c>
      <c r="G1588" s="20">
        <v>0.0</v>
      </c>
    </row>
    <row r="1589">
      <c r="A1589" s="19" t="s">
        <v>193</v>
      </c>
      <c r="B1589" s="19" t="s">
        <v>3614</v>
      </c>
      <c r="C1589" s="19" t="s">
        <v>3619</v>
      </c>
      <c r="D1589" s="19" t="s">
        <v>212</v>
      </c>
      <c r="E1589" s="20">
        <v>326.1</v>
      </c>
      <c r="F1589" s="21" t="s">
        <v>3620</v>
      </c>
      <c r="G1589" s="20">
        <v>0.0</v>
      </c>
    </row>
    <row r="1590">
      <c r="A1590" s="19" t="s">
        <v>193</v>
      </c>
      <c r="B1590" s="19" t="s">
        <v>3621</v>
      </c>
      <c r="C1590" s="19" t="s">
        <v>3622</v>
      </c>
      <c r="D1590" s="19" t="s">
        <v>212</v>
      </c>
      <c r="E1590" s="20">
        <v>233.0</v>
      </c>
      <c r="F1590" s="21" t="s">
        <v>3623</v>
      </c>
      <c r="G1590" s="20">
        <v>0.0</v>
      </c>
    </row>
    <row r="1591" hidden="1">
      <c r="A1591" s="19" t="s">
        <v>193</v>
      </c>
      <c r="B1591" s="19" t="s">
        <v>3621</v>
      </c>
      <c r="C1591" s="19" t="s">
        <v>3624</v>
      </c>
      <c r="D1591" s="19" t="s">
        <v>209</v>
      </c>
      <c r="E1591" s="20">
        <v>0.1</v>
      </c>
      <c r="F1591" s="21" t="s">
        <v>3625</v>
      </c>
      <c r="G1591" s="20">
        <v>0.0</v>
      </c>
    </row>
    <row r="1592">
      <c r="A1592" s="19" t="s">
        <v>193</v>
      </c>
      <c r="B1592" s="19" t="s">
        <v>3626</v>
      </c>
      <c r="C1592" s="19" t="s">
        <v>3627</v>
      </c>
      <c r="D1592" s="19" t="s">
        <v>212</v>
      </c>
      <c r="E1592" s="20">
        <v>305.1</v>
      </c>
      <c r="F1592" s="21" t="s">
        <v>3628</v>
      </c>
      <c r="G1592" s="20">
        <v>0.0</v>
      </c>
    </row>
    <row r="1593" hidden="1">
      <c r="A1593" s="19" t="s">
        <v>193</v>
      </c>
      <c r="B1593" s="19" t="s">
        <v>3626</v>
      </c>
      <c r="C1593" s="19" t="s">
        <v>3629</v>
      </c>
      <c r="D1593" s="19" t="s">
        <v>209</v>
      </c>
      <c r="E1593" s="20">
        <v>0.0</v>
      </c>
      <c r="F1593" s="21" t="s">
        <v>3630</v>
      </c>
      <c r="G1593" s="20">
        <v>0.0</v>
      </c>
    </row>
    <row r="1594">
      <c r="A1594" s="19" t="s">
        <v>193</v>
      </c>
      <c r="B1594" s="19" t="s">
        <v>3626</v>
      </c>
      <c r="C1594" s="19" t="s">
        <v>3631</v>
      </c>
      <c r="D1594" s="19" t="s">
        <v>212</v>
      </c>
      <c r="E1594" s="20">
        <v>384.5</v>
      </c>
      <c r="F1594" s="21" t="s">
        <v>3632</v>
      </c>
      <c r="G1594" s="20">
        <v>0.0</v>
      </c>
    </row>
    <row r="1595" hidden="1">
      <c r="A1595" s="19" t="s">
        <v>193</v>
      </c>
      <c r="B1595" s="19" t="s">
        <v>3633</v>
      </c>
      <c r="C1595" s="19" t="s">
        <v>3634</v>
      </c>
      <c r="D1595" s="19" t="s">
        <v>209</v>
      </c>
      <c r="E1595" s="20">
        <v>0.0</v>
      </c>
      <c r="F1595" s="21" t="s">
        <v>3635</v>
      </c>
      <c r="G1595" s="20">
        <v>0.0</v>
      </c>
    </row>
    <row r="1596">
      <c r="A1596" s="19" t="s">
        <v>193</v>
      </c>
      <c r="B1596" s="19" t="s">
        <v>3633</v>
      </c>
      <c r="C1596" s="19" t="s">
        <v>3636</v>
      </c>
      <c r="D1596" s="19" t="s">
        <v>212</v>
      </c>
      <c r="E1596" s="20">
        <v>277.6</v>
      </c>
      <c r="F1596" s="21" t="s">
        <v>3637</v>
      </c>
      <c r="G1596" s="20">
        <v>0.0</v>
      </c>
    </row>
    <row r="1597">
      <c r="A1597" s="19" t="s">
        <v>193</v>
      </c>
      <c r="B1597" s="19" t="s">
        <v>3638</v>
      </c>
      <c r="C1597" s="19" t="s">
        <v>3639</v>
      </c>
      <c r="D1597" s="19" t="s">
        <v>212</v>
      </c>
      <c r="E1597" s="20">
        <v>201.6</v>
      </c>
      <c r="F1597" s="21" t="s">
        <v>3640</v>
      </c>
      <c r="G1597" s="20">
        <v>0.0</v>
      </c>
    </row>
    <row r="1598" hidden="1">
      <c r="A1598" s="19" t="s">
        <v>193</v>
      </c>
      <c r="B1598" s="19" t="s">
        <v>3638</v>
      </c>
      <c r="C1598" s="19" t="s">
        <v>3641</v>
      </c>
      <c r="D1598" s="19" t="s">
        <v>209</v>
      </c>
      <c r="E1598" s="20">
        <v>0.1</v>
      </c>
      <c r="F1598" s="21" t="s">
        <v>3642</v>
      </c>
      <c r="G1598" s="20">
        <v>0.0</v>
      </c>
    </row>
    <row r="1599">
      <c r="A1599" s="19" t="s">
        <v>193</v>
      </c>
      <c r="B1599" s="19" t="s">
        <v>3638</v>
      </c>
      <c r="C1599" s="19" t="s">
        <v>3643</v>
      </c>
      <c r="D1599" s="19" t="s">
        <v>212</v>
      </c>
      <c r="E1599" s="20">
        <v>265.4</v>
      </c>
      <c r="F1599" s="21" t="s">
        <v>3644</v>
      </c>
      <c r="G1599" s="20">
        <v>0.0</v>
      </c>
    </row>
    <row r="1600">
      <c r="A1600" s="19" t="s">
        <v>67</v>
      </c>
      <c r="B1600" s="19" t="s">
        <v>3645</v>
      </c>
      <c r="C1600" s="19" t="s">
        <v>3646</v>
      </c>
      <c r="D1600" s="19" t="s">
        <v>212</v>
      </c>
      <c r="E1600" s="20">
        <v>514.4</v>
      </c>
      <c r="F1600" s="21" t="s">
        <v>3647</v>
      </c>
      <c r="G1600" s="20">
        <v>0.0</v>
      </c>
    </row>
    <row r="1601" hidden="1">
      <c r="A1601" s="19" t="s">
        <v>67</v>
      </c>
      <c r="B1601" s="19" t="s">
        <v>3645</v>
      </c>
      <c r="C1601" s="19" t="s">
        <v>3648</v>
      </c>
      <c r="D1601" s="19" t="s">
        <v>209</v>
      </c>
      <c r="E1601" s="20">
        <v>0.0</v>
      </c>
      <c r="F1601" s="21" t="s">
        <v>3649</v>
      </c>
      <c r="G1601" s="20">
        <v>0.0</v>
      </c>
    </row>
    <row r="1602">
      <c r="A1602" s="19" t="s">
        <v>67</v>
      </c>
      <c r="B1602" s="19" t="s">
        <v>3650</v>
      </c>
      <c r="C1602" s="19" t="s">
        <v>3651</v>
      </c>
      <c r="D1602" s="19" t="s">
        <v>212</v>
      </c>
      <c r="E1602" s="20">
        <v>629.3</v>
      </c>
      <c r="F1602" s="21" t="s">
        <v>3652</v>
      </c>
      <c r="G1602" s="20">
        <v>0.0</v>
      </c>
    </row>
    <row r="1603" hidden="1">
      <c r="A1603" s="19" t="s">
        <v>67</v>
      </c>
      <c r="B1603" s="19" t="s">
        <v>3650</v>
      </c>
      <c r="C1603" s="19" t="s">
        <v>3653</v>
      </c>
      <c r="D1603" s="19" t="s">
        <v>209</v>
      </c>
      <c r="E1603" s="20">
        <v>0.1</v>
      </c>
      <c r="F1603" s="21" t="s">
        <v>3654</v>
      </c>
      <c r="G1603" s="20">
        <v>0.0</v>
      </c>
    </row>
    <row r="1604">
      <c r="A1604" s="19" t="s">
        <v>67</v>
      </c>
      <c r="B1604" s="19" t="s">
        <v>3655</v>
      </c>
      <c r="C1604" s="19" t="s">
        <v>3656</v>
      </c>
      <c r="D1604" s="19" t="s">
        <v>212</v>
      </c>
      <c r="E1604" s="20">
        <v>555.5</v>
      </c>
      <c r="F1604" s="21" t="s">
        <v>3657</v>
      </c>
      <c r="G1604" s="20">
        <v>0.0</v>
      </c>
    </row>
    <row r="1605" hidden="1">
      <c r="A1605" s="19" t="s">
        <v>67</v>
      </c>
      <c r="B1605" s="19" t="s">
        <v>3655</v>
      </c>
      <c r="C1605" s="19" t="s">
        <v>3658</v>
      </c>
      <c r="D1605" s="19" t="s">
        <v>209</v>
      </c>
      <c r="E1605" s="20">
        <v>0.0</v>
      </c>
      <c r="F1605" s="21" t="s">
        <v>3659</v>
      </c>
      <c r="G1605" s="20">
        <v>0.0</v>
      </c>
    </row>
    <row r="1606">
      <c r="A1606" s="19" t="s">
        <v>67</v>
      </c>
      <c r="B1606" s="19" t="s">
        <v>3655</v>
      </c>
      <c r="C1606" s="19" t="s">
        <v>3660</v>
      </c>
      <c r="D1606" s="19" t="s">
        <v>212</v>
      </c>
      <c r="E1606" s="20">
        <v>693.2</v>
      </c>
      <c r="F1606" s="21" t="s">
        <v>3661</v>
      </c>
      <c r="G1606" s="20">
        <v>0.0</v>
      </c>
    </row>
    <row r="1607">
      <c r="A1607" s="19" t="s">
        <v>67</v>
      </c>
      <c r="B1607" s="19" t="s">
        <v>3662</v>
      </c>
      <c r="C1607" s="19" t="s">
        <v>3663</v>
      </c>
      <c r="D1607" s="19" t="s">
        <v>212</v>
      </c>
      <c r="E1607" s="20">
        <v>607.3</v>
      </c>
      <c r="F1607" s="21" t="s">
        <v>3664</v>
      </c>
      <c r="G1607" s="20">
        <v>0.0</v>
      </c>
    </row>
    <row r="1608" hidden="1">
      <c r="A1608" s="19" t="s">
        <v>67</v>
      </c>
      <c r="B1608" s="19" t="s">
        <v>3662</v>
      </c>
      <c r="C1608" s="19" t="s">
        <v>3665</v>
      </c>
      <c r="D1608" s="19" t="s">
        <v>209</v>
      </c>
      <c r="E1608" s="20">
        <v>0.4</v>
      </c>
      <c r="F1608" s="21" t="s">
        <v>3666</v>
      </c>
      <c r="G1608" s="20">
        <v>0.0</v>
      </c>
    </row>
    <row r="1609">
      <c r="A1609" s="19" t="s">
        <v>67</v>
      </c>
      <c r="B1609" s="19" t="s">
        <v>3667</v>
      </c>
      <c r="C1609" s="19" t="s">
        <v>3668</v>
      </c>
      <c r="D1609" s="19" t="s">
        <v>212</v>
      </c>
      <c r="E1609" s="20">
        <v>566.8</v>
      </c>
      <c r="F1609" s="21" t="s">
        <v>3669</v>
      </c>
      <c r="G1609" s="20">
        <v>0.0</v>
      </c>
    </row>
    <row r="1610" hidden="1">
      <c r="A1610" s="19" t="s">
        <v>67</v>
      </c>
      <c r="B1610" s="19" t="s">
        <v>3667</v>
      </c>
      <c r="C1610" s="19" t="s">
        <v>3670</v>
      </c>
      <c r="D1610" s="19" t="s">
        <v>209</v>
      </c>
      <c r="E1610" s="20">
        <v>0.8</v>
      </c>
      <c r="F1610" s="21" t="s">
        <v>3671</v>
      </c>
      <c r="G1610" s="20">
        <v>0.0</v>
      </c>
    </row>
    <row r="1611">
      <c r="A1611" s="19" t="s">
        <v>175</v>
      </c>
      <c r="B1611" s="19" t="s">
        <v>3672</v>
      </c>
      <c r="C1611" s="19" t="s">
        <v>3673</v>
      </c>
      <c r="D1611" s="19" t="s">
        <v>212</v>
      </c>
      <c r="E1611" s="20">
        <v>607.6</v>
      </c>
      <c r="F1611" s="21" t="s">
        <v>3674</v>
      </c>
      <c r="G1611" s="20">
        <v>0.0</v>
      </c>
    </row>
    <row r="1612" hidden="1">
      <c r="A1612" s="19" t="s">
        <v>175</v>
      </c>
      <c r="B1612" s="19" t="s">
        <v>3672</v>
      </c>
      <c r="C1612" s="19" t="s">
        <v>3675</v>
      </c>
      <c r="D1612" s="19" t="s">
        <v>209</v>
      </c>
      <c r="E1612" s="20">
        <v>0.0</v>
      </c>
      <c r="F1612" s="21" t="s">
        <v>3676</v>
      </c>
      <c r="G1612" s="20">
        <v>0.0</v>
      </c>
    </row>
    <row r="1613">
      <c r="A1613" s="19" t="s">
        <v>175</v>
      </c>
      <c r="B1613" s="19" t="s">
        <v>3677</v>
      </c>
      <c r="C1613" s="19" t="s">
        <v>3678</v>
      </c>
      <c r="D1613" s="19" t="s">
        <v>212</v>
      </c>
      <c r="E1613" s="20">
        <v>357.9</v>
      </c>
      <c r="F1613" s="21" t="s">
        <v>3679</v>
      </c>
      <c r="G1613" s="20">
        <v>0.0</v>
      </c>
    </row>
    <row r="1614" hidden="1">
      <c r="A1614" s="19" t="s">
        <v>175</v>
      </c>
      <c r="B1614" s="19" t="s">
        <v>3677</v>
      </c>
      <c r="C1614" s="19" t="s">
        <v>3680</v>
      </c>
      <c r="D1614" s="19" t="s">
        <v>209</v>
      </c>
      <c r="E1614" s="20">
        <v>0.0</v>
      </c>
      <c r="F1614" s="21" t="s">
        <v>3681</v>
      </c>
      <c r="G1614" s="20">
        <v>0.0</v>
      </c>
    </row>
    <row r="1615">
      <c r="A1615" s="19" t="s">
        <v>175</v>
      </c>
      <c r="B1615" s="19" t="s">
        <v>3682</v>
      </c>
      <c r="C1615" s="19" t="s">
        <v>3683</v>
      </c>
      <c r="D1615" s="19" t="s">
        <v>212</v>
      </c>
      <c r="E1615" s="20">
        <v>584.9</v>
      </c>
      <c r="F1615" s="21" t="s">
        <v>3684</v>
      </c>
      <c r="G1615" s="20">
        <v>0.0</v>
      </c>
    </row>
    <row r="1616">
      <c r="A1616" s="19" t="s">
        <v>175</v>
      </c>
      <c r="B1616" s="19" t="s">
        <v>3682</v>
      </c>
      <c r="C1616" s="19" t="s">
        <v>3685</v>
      </c>
      <c r="D1616" s="19" t="s">
        <v>212</v>
      </c>
      <c r="E1616" s="20">
        <v>646.1</v>
      </c>
      <c r="F1616" s="21" t="s">
        <v>3686</v>
      </c>
      <c r="G1616" s="20">
        <v>0.0</v>
      </c>
    </row>
    <row r="1617">
      <c r="A1617" s="19" t="s">
        <v>175</v>
      </c>
      <c r="B1617" s="19" t="s">
        <v>3682</v>
      </c>
      <c r="C1617" s="19" t="s">
        <v>3687</v>
      </c>
      <c r="D1617" s="19" t="s">
        <v>212</v>
      </c>
      <c r="E1617" s="20">
        <v>615.1</v>
      </c>
      <c r="F1617" s="21" t="s">
        <v>3688</v>
      </c>
      <c r="G1617" s="20">
        <v>0.0</v>
      </c>
    </row>
    <row r="1618">
      <c r="A1618" s="19" t="s">
        <v>175</v>
      </c>
      <c r="B1618" s="19" t="s">
        <v>3682</v>
      </c>
      <c r="C1618" s="19" t="s">
        <v>3689</v>
      </c>
      <c r="D1618" s="19" t="s">
        <v>212</v>
      </c>
      <c r="E1618" s="20">
        <v>637.8</v>
      </c>
      <c r="F1618" s="21" t="s">
        <v>3690</v>
      </c>
      <c r="G1618" s="20">
        <v>0.0</v>
      </c>
    </row>
    <row r="1619">
      <c r="A1619" s="19" t="s">
        <v>175</v>
      </c>
      <c r="B1619" s="19" t="s">
        <v>3682</v>
      </c>
      <c r="C1619" s="19" t="s">
        <v>3691</v>
      </c>
      <c r="D1619" s="19" t="s">
        <v>212</v>
      </c>
      <c r="E1619" s="20">
        <v>621.7</v>
      </c>
      <c r="F1619" s="21" t="s">
        <v>3692</v>
      </c>
      <c r="G1619" s="20">
        <v>0.0</v>
      </c>
    </row>
    <row r="1620" hidden="1">
      <c r="A1620" s="19" t="s">
        <v>175</v>
      </c>
      <c r="B1620" s="19" t="s">
        <v>3682</v>
      </c>
      <c r="C1620" s="19" t="s">
        <v>3693</v>
      </c>
      <c r="D1620" s="19" t="s">
        <v>209</v>
      </c>
      <c r="E1620" s="20">
        <v>0.0</v>
      </c>
      <c r="F1620" s="21" t="s">
        <v>3694</v>
      </c>
      <c r="G1620" s="20">
        <v>0.0</v>
      </c>
    </row>
    <row r="1621" hidden="1">
      <c r="A1621" s="19" t="s">
        <v>175</v>
      </c>
      <c r="B1621" s="19" t="s">
        <v>3695</v>
      </c>
      <c r="C1621" s="19" t="s">
        <v>3696</v>
      </c>
      <c r="D1621" s="19" t="s">
        <v>209</v>
      </c>
      <c r="E1621" s="20">
        <v>0.0</v>
      </c>
      <c r="F1621" s="21" t="s">
        <v>3697</v>
      </c>
      <c r="G1621" s="20">
        <v>0.0</v>
      </c>
    </row>
    <row r="1622">
      <c r="A1622" s="19" t="s">
        <v>175</v>
      </c>
      <c r="B1622" s="19" t="s">
        <v>3695</v>
      </c>
      <c r="C1622" s="19" t="s">
        <v>3698</v>
      </c>
      <c r="D1622" s="19" t="s">
        <v>212</v>
      </c>
      <c r="E1622" s="20">
        <v>764.4</v>
      </c>
      <c r="F1622" s="21" t="s">
        <v>3699</v>
      </c>
      <c r="G1622" s="20">
        <v>0.0</v>
      </c>
    </row>
    <row r="1623">
      <c r="A1623" s="19" t="s">
        <v>175</v>
      </c>
      <c r="B1623" s="19" t="s">
        <v>3695</v>
      </c>
      <c r="C1623" s="19" t="s">
        <v>3700</v>
      </c>
      <c r="D1623" s="19" t="s">
        <v>212</v>
      </c>
      <c r="E1623" s="20">
        <v>775.9</v>
      </c>
      <c r="F1623" s="21" t="s">
        <v>3701</v>
      </c>
      <c r="G1623" s="20">
        <v>0.0</v>
      </c>
    </row>
    <row r="1624">
      <c r="A1624" s="19" t="s">
        <v>175</v>
      </c>
      <c r="B1624" s="19" t="s">
        <v>3695</v>
      </c>
      <c r="C1624" s="19" t="s">
        <v>3702</v>
      </c>
      <c r="D1624" s="19" t="s">
        <v>212</v>
      </c>
      <c r="E1624" s="20">
        <v>716.1</v>
      </c>
      <c r="F1624" s="21" t="s">
        <v>3703</v>
      </c>
      <c r="G1624" s="20">
        <v>0.0</v>
      </c>
    </row>
    <row r="1625">
      <c r="A1625" s="19" t="s">
        <v>175</v>
      </c>
      <c r="B1625" s="19" t="s">
        <v>3704</v>
      </c>
      <c r="C1625" s="19" t="s">
        <v>3705</v>
      </c>
      <c r="D1625" s="19" t="s">
        <v>212</v>
      </c>
      <c r="E1625" s="20">
        <v>263.5</v>
      </c>
      <c r="F1625" s="21" t="s">
        <v>3706</v>
      </c>
      <c r="G1625" s="20">
        <v>0.0</v>
      </c>
    </row>
    <row r="1626">
      <c r="A1626" s="19" t="s">
        <v>57</v>
      </c>
      <c r="B1626" s="19" t="s">
        <v>3707</v>
      </c>
      <c r="C1626" s="19" t="s">
        <v>3708</v>
      </c>
      <c r="D1626" s="19" t="s">
        <v>212</v>
      </c>
      <c r="E1626" s="20">
        <v>286.1</v>
      </c>
      <c r="F1626" s="21" t="s">
        <v>3709</v>
      </c>
      <c r="G1626" s="20">
        <v>0.0</v>
      </c>
    </row>
    <row r="1627">
      <c r="A1627" s="19" t="s">
        <v>57</v>
      </c>
      <c r="B1627" s="19" t="s">
        <v>3707</v>
      </c>
      <c r="C1627" s="19" t="s">
        <v>3710</v>
      </c>
      <c r="D1627" s="19" t="s">
        <v>3591</v>
      </c>
      <c r="E1627" s="20">
        <v>494.1</v>
      </c>
      <c r="F1627" s="21" t="s">
        <v>3711</v>
      </c>
      <c r="G1627" s="20">
        <v>0.0</v>
      </c>
    </row>
    <row r="1628" hidden="1">
      <c r="A1628" s="19" t="s">
        <v>57</v>
      </c>
      <c r="B1628" s="19" t="s">
        <v>3707</v>
      </c>
      <c r="C1628" s="19" t="s">
        <v>3712</v>
      </c>
      <c r="D1628" s="19" t="s">
        <v>209</v>
      </c>
      <c r="E1628" s="20">
        <v>0.0</v>
      </c>
      <c r="F1628" s="21" t="s">
        <v>3713</v>
      </c>
      <c r="G1628" s="20">
        <v>0.0</v>
      </c>
    </row>
    <row r="1629">
      <c r="A1629" s="19" t="s">
        <v>57</v>
      </c>
      <c r="B1629" s="19" t="s">
        <v>3707</v>
      </c>
      <c r="C1629" s="19" t="s">
        <v>3714</v>
      </c>
      <c r="D1629" s="19" t="s">
        <v>3591</v>
      </c>
      <c r="E1629" s="20">
        <v>409.0</v>
      </c>
      <c r="F1629" s="21" t="s">
        <v>3715</v>
      </c>
      <c r="G1629" s="20">
        <v>0.0</v>
      </c>
    </row>
    <row r="1630">
      <c r="A1630" s="19" t="s">
        <v>57</v>
      </c>
      <c r="B1630" s="19" t="s">
        <v>3707</v>
      </c>
      <c r="C1630" s="19" t="s">
        <v>3716</v>
      </c>
      <c r="D1630" s="19" t="s">
        <v>212</v>
      </c>
      <c r="E1630" s="20">
        <v>306.6</v>
      </c>
      <c r="F1630" s="21" t="s">
        <v>3717</v>
      </c>
      <c r="G1630" s="20">
        <v>0.0</v>
      </c>
    </row>
    <row r="1631" hidden="1">
      <c r="A1631" s="19" t="s">
        <v>57</v>
      </c>
      <c r="B1631" s="19" t="s">
        <v>3718</v>
      </c>
      <c r="C1631" s="19" t="s">
        <v>3719</v>
      </c>
      <c r="D1631" s="19" t="s">
        <v>209</v>
      </c>
      <c r="E1631" s="20">
        <v>0.1</v>
      </c>
      <c r="F1631" s="21" t="s">
        <v>3720</v>
      </c>
      <c r="G1631" s="20">
        <v>0.0</v>
      </c>
    </row>
    <row r="1632">
      <c r="A1632" s="19" t="s">
        <v>57</v>
      </c>
      <c r="B1632" s="19" t="s">
        <v>3718</v>
      </c>
      <c r="C1632" s="19" t="s">
        <v>3721</v>
      </c>
      <c r="D1632" s="19" t="s">
        <v>212</v>
      </c>
      <c r="E1632" s="20">
        <v>115.8</v>
      </c>
      <c r="F1632" s="21" t="s">
        <v>3722</v>
      </c>
      <c r="G1632" s="20">
        <v>0.0</v>
      </c>
    </row>
    <row r="1633" hidden="1">
      <c r="A1633" s="19" t="s">
        <v>57</v>
      </c>
      <c r="B1633" s="19" t="s">
        <v>3723</v>
      </c>
      <c r="C1633" s="19" t="s">
        <v>3724</v>
      </c>
      <c r="D1633" s="19" t="s">
        <v>209</v>
      </c>
      <c r="E1633" s="20">
        <v>0.0</v>
      </c>
      <c r="F1633" s="21" t="s">
        <v>3725</v>
      </c>
      <c r="G1633" s="20">
        <v>0.0</v>
      </c>
    </row>
    <row r="1634">
      <c r="A1634" s="19" t="s">
        <v>57</v>
      </c>
      <c r="B1634" s="19" t="s">
        <v>3723</v>
      </c>
      <c r="C1634" s="19" t="s">
        <v>3726</v>
      </c>
      <c r="D1634" s="19" t="s">
        <v>212</v>
      </c>
      <c r="E1634" s="20">
        <v>210.9</v>
      </c>
      <c r="F1634" s="21" t="s">
        <v>3727</v>
      </c>
      <c r="G1634" s="20">
        <v>0.0</v>
      </c>
    </row>
    <row r="1635">
      <c r="A1635" s="19" t="s">
        <v>57</v>
      </c>
      <c r="B1635" s="19" t="s">
        <v>3728</v>
      </c>
      <c r="C1635" s="19" t="s">
        <v>3729</v>
      </c>
      <c r="D1635" s="19" t="s">
        <v>212</v>
      </c>
      <c r="E1635" s="20">
        <v>281.2</v>
      </c>
      <c r="F1635" s="21" t="s">
        <v>3730</v>
      </c>
      <c r="G1635" s="20">
        <v>0.0</v>
      </c>
    </row>
    <row r="1636">
      <c r="A1636" s="19" t="s">
        <v>57</v>
      </c>
      <c r="B1636" s="19" t="s">
        <v>3728</v>
      </c>
      <c r="C1636" s="19" t="s">
        <v>3731</v>
      </c>
      <c r="D1636" s="19" t="s">
        <v>212</v>
      </c>
      <c r="E1636" s="20">
        <v>255.9</v>
      </c>
      <c r="F1636" s="21" t="s">
        <v>3732</v>
      </c>
      <c r="G1636" s="20">
        <v>0.0</v>
      </c>
    </row>
    <row r="1637" hidden="1">
      <c r="A1637" s="19" t="s">
        <v>57</v>
      </c>
      <c r="B1637" s="19" t="s">
        <v>3728</v>
      </c>
      <c r="C1637" s="19" t="s">
        <v>3733</v>
      </c>
      <c r="D1637" s="19" t="s">
        <v>209</v>
      </c>
      <c r="E1637" s="20">
        <v>0.0</v>
      </c>
      <c r="F1637" s="21" t="s">
        <v>3734</v>
      </c>
      <c r="G1637" s="20">
        <v>0.0</v>
      </c>
    </row>
    <row r="1638" hidden="1">
      <c r="A1638" s="19" t="s">
        <v>57</v>
      </c>
      <c r="B1638" s="19" t="s">
        <v>3735</v>
      </c>
      <c r="C1638" s="19" t="s">
        <v>3736</v>
      </c>
      <c r="D1638" s="19" t="s">
        <v>209</v>
      </c>
      <c r="E1638" s="20">
        <v>0.0</v>
      </c>
      <c r="F1638" s="21" t="s">
        <v>3737</v>
      </c>
      <c r="G1638" s="20">
        <v>0.0</v>
      </c>
    </row>
    <row r="1639">
      <c r="A1639" s="19" t="s">
        <v>57</v>
      </c>
      <c r="B1639" s="19" t="s">
        <v>3735</v>
      </c>
      <c r="C1639" s="19" t="s">
        <v>3738</v>
      </c>
      <c r="D1639" s="19" t="s">
        <v>212</v>
      </c>
      <c r="E1639" s="20">
        <v>111.6</v>
      </c>
      <c r="F1639" s="21" t="s">
        <v>3739</v>
      </c>
      <c r="G1639" s="20">
        <v>0.0</v>
      </c>
    </row>
    <row r="1640">
      <c r="A1640" s="19" t="s">
        <v>179</v>
      </c>
      <c r="B1640" s="19" t="s">
        <v>3740</v>
      </c>
      <c r="C1640" s="19" t="s">
        <v>3741</v>
      </c>
      <c r="D1640" s="19" t="s">
        <v>212</v>
      </c>
      <c r="E1640" s="20">
        <v>1054.1</v>
      </c>
      <c r="F1640" s="21" t="s">
        <v>3742</v>
      </c>
      <c r="G1640" s="20">
        <v>0.0</v>
      </c>
    </row>
    <row r="1641" hidden="1">
      <c r="A1641" s="19" t="s">
        <v>179</v>
      </c>
      <c r="B1641" s="19" t="s">
        <v>3740</v>
      </c>
      <c r="C1641" s="19" t="s">
        <v>3743</v>
      </c>
      <c r="D1641" s="19" t="s">
        <v>209</v>
      </c>
      <c r="E1641" s="20">
        <v>0.1</v>
      </c>
      <c r="F1641" s="21" t="s">
        <v>3744</v>
      </c>
      <c r="G1641" s="20">
        <v>0.0</v>
      </c>
    </row>
    <row r="1642" hidden="1">
      <c r="A1642" s="19" t="s">
        <v>179</v>
      </c>
      <c r="B1642" s="19" t="s">
        <v>3745</v>
      </c>
      <c r="C1642" s="19" t="s">
        <v>3746</v>
      </c>
      <c r="D1642" s="19" t="s">
        <v>209</v>
      </c>
      <c r="E1642" s="20">
        <v>0.1</v>
      </c>
      <c r="F1642" s="21" t="s">
        <v>3747</v>
      </c>
      <c r="G1642" s="20">
        <v>0.0</v>
      </c>
    </row>
    <row r="1643">
      <c r="A1643" s="19" t="s">
        <v>179</v>
      </c>
      <c r="B1643" s="19" t="s">
        <v>3745</v>
      </c>
      <c r="C1643" s="19" t="s">
        <v>3748</v>
      </c>
      <c r="D1643" s="19" t="s">
        <v>212</v>
      </c>
      <c r="E1643" s="20">
        <v>549.2</v>
      </c>
      <c r="F1643" s="21" t="s">
        <v>3749</v>
      </c>
      <c r="G1643" s="20">
        <v>0.0</v>
      </c>
    </row>
    <row r="1644">
      <c r="A1644" s="19" t="s">
        <v>179</v>
      </c>
      <c r="B1644" s="19" t="s">
        <v>3750</v>
      </c>
      <c r="C1644" s="19" t="s">
        <v>3751</v>
      </c>
      <c r="D1644" s="19" t="s">
        <v>212</v>
      </c>
      <c r="E1644" s="20">
        <v>653.9</v>
      </c>
      <c r="F1644" s="21" t="s">
        <v>3752</v>
      </c>
      <c r="G1644" s="20">
        <v>0.0</v>
      </c>
    </row>
    <row r="1645" hidden="1">
      <c r="A1645" s="19" t="s">
        <v>179</v>
      </c>
      <c r="B1645" s="19" t="s">
        <v>3750</v>
      </c>
      <c r="C1645" s="19" t="s">
        <v>3753</v>
      </c>
      <c r="D1645" s="19" t="s">
        <v>209</v>
      </c>
      <c r="E1645" s="20">
        <v>0.0</v>
      </c>
      <c r="F1645" s="21" t="s">
        <v>3754</v>
      </c>
      <c r="G1645" s="20">
        <v>0.0</v>
      </c>
    </row>
    <row r="1646" hidden="1">
      <c r="A1646" s="19" t="s">
        <v>179</v>
      </c>
      <c r="B1646" s="19" t="s">
        <v>3755</v>
      </c>
      <c r="C1646" s="19" t="s">
        <v>3756</v>
      </c>
      <c r="D1646" s="19" t="s">
        <v>209</v>
      </c>
      <c r="E1646" s="20">
        <v>0.0</v>
      </c>
      <c r="F1646" s="21" t="s">
        <v>3757</v>
      </c>
      <c r="G1646" s="20">
        <v>0.0</v>
      </c>
    </row>
    <row r="1647">
      <c r="A1647" s="19" t="s">
        <v>179</v>
      </c>
      <c r="B1647" s="19" t="s">
        <v>3755</v>
      </c>
      <c r="C1647" s="19" t="s">
        <v>3758</v>
      </c>
      <c r="D1647" s="19" t="s">
        <v>212</v>
      </c>
      <c r="E1647" s="20">
        <v>1051.6</v>
      </c>
      <c r="F1647" s="21" t="s">
        <v>3759</v>
      </c>
      <c r="G1647" s="20">
        <v>0.0</v>
      </c>
    </row>
    <row r="1648" hidden="1">
      <c r="A1648" s="19" t="s">
        <v>179</v>
      </c>
      <c r="B1648" s="19" t="s">
        <v>3760</v>
      </c>
      <c r="C1648" s="19" t="s">
        <v>3761</v>
      </c>
      <c r="D1648" s="19" t="s">
        <v>209</v>
      </c>
      <c r="E1648" s="20">
        <v>0.0</v>
      </c>
      <c r="F1648" s="21" t="s">
        <v>3762</v>
      </c>
      <c r="G1648" s="20">
        <v>0.0</v>
      </c>
    </row>
    <row r="1649">
      <c r="A1649" s="19" t="s">
        <v>179</v>
      </c>
      <c r="B1649" s="19" t="s">
        <v>3760</v>
      </c>
      <c r="C1649" s="19" t="s">
        <v>3763</v>
      </c>
      <c r="D1649" s="19" t="s">
        <v>212</v>
      </c>
      <c r="E1649" s="20">
        <v>500.5</v>
      </c>
      <c r="F1649" s="21" t="s">
        <v>3764</v>
      </c>
      <c r="G1649" s="20">
        <v>0.0</v>
      </c>
    </row>
    <row r="1650">
      <c r="A1650" s="19" t="s">
        <v>18</v>
      </c>
      <c r="B1650" s="19" t="s">
        <v>3765</v>
      </c>
      <c r="C1650" s="19" t="s">
        <v>3766</v>
      </c>
      <c r="D1650" s="19" t="s">
        <v>212</v>
      </c>
      <c r="E1650" s="20">
        <v>590.4</v>
      </c>
      <c r="F1650" s="21" t="s">
        <v>3767</v>
      </c>
      <c r="G1650" s="20">
        <v>0.0</v>
      </c>
    </row>
    <row r="1651">
      <c r="A1651" s="19" t="s">
        <v>18</v>
      </c>
      <c r="B1651" s="19" t="s">
        <v>3765</v>
      </c>
      <c r="C1651" s="19" t="s">
        <v>3768</v>
      </c>
      <c r="D1651" s="19" t="s">
        <v>212</v>
      </c>
      <c r="E1651" s="20">
        <v>534.2</v>
      </c>
      <c r="F1651" s="21" t="s">
        <v>3769</v>
      </c>
      <c r="G1651" s="20">
        <v>0.0</v>
      </c>
    </row>
    <row r="1652">
      <c r="A1652" s="19" t="s">
        <v>18</v>
      </c>
      <c r="B1652" s="19" t="s">
        <v>3765</v>
      </c>
      <c r="C1652" s="19" t="s">
        <v>3770</v>
      </c>
      <c r="D1652" s="19" t="s">
        <v>212</v>
      </c>
      <c r="E1652" s="20">
        <v>632.4</v>
      </c>
      <c r="F1652" s="21" t="s">
        <v>3771</v>
      </c>
      <c r="G1652" s="20">
        <v>0.0</v>
      </c>
    </row>
    <row r="1653">
      <c r="A1653" s="19" t="s">
        <v>18</v>
      </c>
      <c r="B1653" s="19" t="s">
        <v>3765</v>
      </c>
      <c r="C1653" s="19" t="s">
        <v>3772</v>
      </c>
      <c r="D1653" s="19" t="s">
        <v>3591</v>
      </c>
      <c r="E1653" s="20">
        <v>305.9</v>
      </c>
      <c r="F1653" s="21" t="s">
        <v>3773</v>
      </c>
      <c r="G1653" s="20">
        <v>0.0</v>
      </c>
    </row>
    <row r="1654" hidden="1">
      <c r="A1654" s="19" t="s">
        <v>18</v>
      </c>
      <c r="B1654" s="19" t="s">
        <v>3765</v>
      </c>
      <c r="C1654" s="19" t="s">
        <v>3774</v>
      </c>
      <c r="D1654" s="19" t="s">
        <v>209</v>
      </c>
      <c r="E1654" s="20">
        <v>0.0</v>
      </c>
      <c r="F1654" s="21" t="s">
        <v>3775</v>
      </c>
      <c r="G1654" s="20">
        <v>0.0</v>
      </c>
    </row>
    <row r="1655">
      <c r="A1655" s="19" t="s">
        <v>18</v>
      </c>
      <c r="B1655" s="19" t="s">
        <v>3776</v>
      </c>
      <c r="C1655" s="19" t="s">
        <v>3777</v>
      </c>
      <c r="D1655" s="19" t="s">
        <v>3591</v>
      </c>
      <c r="E1655" s="20">
        <v>1014.8</v>
      </c>
      <c r="F1655" s="21" t="s">
        <v>3778</v>
      </c>
      <c r="G1655" s="20">
        <v>0.0</v>
      </c>
    </row>
    <row r="1656">
      <c r="A1656" s="19" t="s">
        <v>18</v>
      </c>
      <c r="B1656" s="19" t="s">
        <v>3776</v>
      </c>
      <c r="C1656" s="19" t="s">
        <v>3779</v>
      </c>
      <c r="D1656" s="19" t="s">
        <v>3591</v>
      </c>
      <c r="E1656" s="20">
        <v>2817.2</v>
      </c>
      <c r="F1656" s="21" t="s">
        <v>3780</v>
      </c>
      <c r="G1656" s="20">
        <v>0.0</v>
      </c>
    </row>
    <row r="1657">
      <c r="A1657" s="19" t="s">
        <v>18</v>
      </c>
      <c r="B1657" s="19" t="s">
        <v>3776</v>
      </c>
      <c r="C1657" s="19" t="s">
        <v>3781</v>
      </c>
      <c r="D1657" s="19" t="s">
        <v>212</v>
      </c>
      <c r="E1657" s="20">
        <v>602.6</v>
      </c>
      <c r="F1657" s="21" t="s">
        <v>3782</v>
      </c>
      <c r="G1657" s="20">
        <v>0.0</v>
      </c>
    </row>
    <row r="1658">
      <c r="A1658" s="19" t="s">
        <v>18</v>
      </c>
      <c r="B1658" s="19" t="s">
        <v>3776</v>
      </c>
      <c r="C1658" s="19" t="s">
        <v>3783</v>
      </c>
      <c r="D1658" s="19" t="s">
        <v>3591</v>
      </c>
      <c r="E1658" s="20">
        <v>840.6</v>
      </c>
      <c r="F1658" s="21" t="s">
        <v>3784</v>
      </c>
      <c r="G1658" s="20">
        <v>0.0</v>
      </c>
    </row>
    <row r="1659" hidden="1">
      <c r="A1659" s="19" t="s">
        <v>18</v>
      </c>
      <c r="B1659" s="19" t="s">
        <v>3776</v>
      </c>
      <c r="C1659" s="19" t="s">
        <v>3785</v>
      </c>
      <c r="D1659" s="19" t="s">
        <v>209</v>
      </c>
      <c r="E1659" s="20">
        <v>0.1</v>
      </c>
      <c r="F1659" s="21" t="s">
        <v>3786</v>
      </c>
      <c r="G1659" s="20">
        <v>0.0</v>
      </c>
    </row>
    <row r="1660">
      <c r="A1660" s="19" t="s">
        <v>18</v>
      </c>
      <c r="B1660" s="19" t="s">
        <v>3787</v>
      </c>
      <c r="C1660" s="19" t="s">
        <v>3788</v>
      </c>
      <c r="D1660" s="19" t="s">
        <v>3591</v>
      </c>
      <c r="E1660" s="20">
        <v>535.3</v>
      </c>
      <c r="F1660" s="21" t="s">
        <v>3789</v>
      </c>
      <c r="G1660" s="20">
        <v>0.0</v>
      </c>
    </row>
    <row r="1661">
      <c r="A1661" s="19" t="s">
        <v>18</v>
      </c>
      <c r="B1661" s="19" t="s">
        <v>3787</v>
      </c>
      <c r="C1661" s="19" t="s">
        <v>3790</v>
      </c>
      <c r="D1661" s="19" t="s">
        <v>212</v>
      </c>
      <c r="E1661" s="20">
        <v>213.9</v>
      </c>
      <c r="F1661" s="21" t="s">
        <v>3791</v>
      </c>
      <c r="G1661" s="20">
        <v>0.0</v>
      </c>
    </row>
    <row r="1662">
      <c r="A1662" s="19" t="s">
        <v>18</v>
      </c>
      <c r="B1662" s="19" t="s">
        <v>3787</v>
      </c>
      <c r="C1662" s="19" t="s">
        <v>3792</v>
      </c>
      <c r="D1662" s="19" t="s">
        <v>212</v>
      </c>
      <c r="E1662" s="20">
        <v>602.4</v>
      </c>
      <c r="F1662" s="21" t="s">
        <v>3793</v>
      </c>
      <c r="G1662" s="20">
        <v>0.0</v>
      </c>
    </row>
    <row r="1663" hidden="1">
      <c r="A1663" s="19" t="s">
        <v>18</v>
      </c>
      <c r="B1663" s="19" t="s">
        <v>3787</v>
      </c>
      <c r="C1663" s="19" t="s">
        <v>3794</v>
      </c>
      <c r="D1663" s="19" t="s">
        <v>209</v>
      </c>
      <c r="E1663" s="20">
        <v>0.0</v>
      </c>
      <c r="F1663" s="21" t="s">
        <v>3795</v>
      </c>
      <c r="G1663" s="20">
        <v>0.0</v>
      </c>
    </row>
    <row r="1664">
      <c r="A1664" s="19" t="s">
        <v>18</v>
      </c>
      <c r="B1664" s="19" t="s">
        <v>3787</v>
      </c>
      <c r="C1664" s="19" t="s">
        <v>3796</v>
      </c>
      <c r="D1664" s="19" t="s">
        <v>212</v>
      </c>
      <c r="E1664" s="20">
        <v>607.3</v>
      </c>
      <c r="F1664" s="21" t="s">
        <v>3797</v>
      </c>
      <c r="G1664" s="20">
        <v>0.0</v>
      </c>
    </row>
    <row r="1665">
      <c r="A1665" s="19" t="s">
        <v>18</v>
      </c>
      <c r="B1665" s="19" t="s">
        <v>3798</v>
      </c>
      <c r="C1665" s="19" t="s">
        <v>3799</v>
      </c>
      <c r="D1665" s="19" t="s">
        <v>3591</v>
      </c>
      <c r="E1665" s="20">
        <v>473.1</v>
      </c>
      <c r="F1665" s="21" t="s">
        <v>3800</v>
      </c>
      <c r="G1665" s="20">
        <v>0.0</v>
      </c>
    </row>
    <row r="1666">
      <c r="A1666" s="19" t="s">
        <v>18</v>
      </c>
      <c r="B1666" s="19" t="s">
        <v>3798</v>
      </c>
      <c r="C1666" s="19" t="s">
        <v>3801</v>
      </c>
      <c r="D1666" s="19" t="s">
        <v>3591</v>
      </c>
      <c r="E1666" s="20">
        <v>1415.4</v>
      </c>
      <c r="F1666" s="21" t="s">
        <v>3802</v>
      </c>
      <c r="G1666" s="20">
        <v>0.0</v>
      </c>
    </row>
    <row r="1667" hidden="1">
      <c r="A1667" s="19" t="s">
        <v>18</v>
      </c>
      <c r="B1667" s="19" t="s">
        <v>3798</v>
      </c>
      <c r="C1667" s="19" t="s">
        <v>3803</v>
      </c>
      <c r="D1667" s="19" t="s">
        <v>209</v>
      </c>
      <c r="E1667" s="20">
        <v>0.0</v>
      </c>
      <c r="F1667" s="21" t="s">
        <v>3804</v>
      </c>
      <c r="G1667" s="20">
        <v>0.0</v>
      </c>
    </row>
    <row r="1668">
      <c r="A1668" s="19" t="s">
        <v>18</v>
      </c>
      <c r="B1668" s="19" t="s">
        <v>3798</v>
      </c>
      <c r="C1668" s="19" t="s">
        <v>3805</v>
      </c>
      <c r="D1668" s="19" t="s">
        <v>3591</v>
      </c>
      <c r="E1668" s="20">
        <v>1251.4</v>
      </c>
      <c r="F1668" s="21" t="s">
        <v>3806</v>
      </c>
      <c r="G1668" s="20">
        <v>0.0</v>
      </c>
    </row>
    <row r="1669">
      <c r="A1669" s="19" t="s">
        <v>18</v>
      </c>
      <c r="B1669" s="19" t="s">
        <v>3798</v>
      </c>
      <c r="C1669" s="19" t="s">
        <v>3807</v>
      </c>
      <c r="D1669" s="19" t="s">
        <v>212</v>
      </c>
      <c r="E1669" s="20">
        <v>648.0</v>
      </c>
      <c r="F1669" s="21" t="s">
        <v>3808</v>
      </c>
      <c r="G1669" s="20">
        <v>0.0</v>
      </c>
    </row>
    <row r="1670" hidden="1">
      <c r="A1670" s="19" t="s">
        <v>18</v>
      </c>
      <c r="B1670" s="19" t="s">
        <v>3809</v>
      </c>
      <c r="C1670" s="19" t="s">
        <v>3810</v>
      </c>
      <c r="D1670" s="19" t="s">
        <v>209</v>
      </c>
      <c r="E1670" s="20">
        <v>0.0</v>
      </c>
      <c r="F1670" s="21" t="s">
        <v>3811</v>
      </c>
      <c r="G1670" s="20">
        <v>0.0</v>
      </c>
    </row>
    <row r="1671">
      <c r="A1671" s="19" t="s">
        <v>18</v>
      </c>
      <c r="B1671" s="19" t="s">
        <v>3809</v>
      </c>
      <c r="C1671" s="19" t="s">
        <v>3812</v>
      </c>
      <c r="D1671" s="19" t="s">
        <v>3591</v>
      </c>
      <c r="E1671" s="20">
        <v>1872.6</v>
      </c>
      <c r="F1671" s="21" t="s">
        <v>3813</v>
      </c>
      <c r="G1671" s="20">
        <v>0.0</v>
      </c>
    </row>
    <row r="1672">
      <c r="A1672" s="19" t="s">
        <v>18</v>
      </c>
      <c r="B1672" s="19" t="s">
        <v>3809</v>
      </c>
      <c r="C1672" s="19" t="s">
        <v>3814</v>
      </c>
      <c r="D1672" s="19" t="s">
        <v>212</v>
      </c>
      <c r="E1672" s="20">
        <v>534.0</v>
      </c>
      <c r="F1672" s="21" t="s">
        <v>3815</v>
      </c>
      <c r="G1672" s="20">
        <v>0.0</v>
      </c>
    </row>
    <row r="1673">
      <c r="A1673" s="19" t="s">
        <v>18</v>
      </c>
      <c r="B1673" s="19" t="s">
        <v>3809</v>
      </c>
      <c r="C1673" s="19" t="s">
        <v>3816</v>
      </c>
      <c r="D1673" s="19" t="s">
        <v>212</v>
      </c>
      <c r="E1673" s="20">
        <v>570.5</v>
      </c>
      <c r="F1673" s="21" t="s">
        <v>3817</v>
      </c>
      <c r="G1673" s="20">
        <v>0.0</v>
      </c>
    </row>
    <row r="1674">
      <c r="A1674" s="19" t="s">
        <v>18</v>
      </c>
      <c r="B1674" s="19" t="s">
        <v>3809</v>
      </c>
      <c r="C1674" s="19" t="s">
        <v>3818</v>
      </c>
      <c r="D1674" s="19" t="s">
        <v>3591</v>
      </c>
      <c r="E1674" s="20">
        <v>528.2</v>
      </c>
      <c r="F1674" s="21" t="s">
        <v>3819</v>
      </c>
      <c r="G1674" s="20">
        <v>0.0</v>
      </c>
    </row>
    <row r="1675">
      <c r="A1675" s="19" t="s">
        <v>18</v>
      </c>
      <c r="B1675" s="19" t="s">
        <v>3809</v>
      </c>
      <c r="C1675" s="19" t="s">
        <v>3820</v>
      </c>
      <c r="D1675" s="19" t="s">
        <v>3591</v>
      </c>
      <c r="E1675" s="20">
        <v>2738.9</v>
      </c>
      <c r="F1675" s="21" t="s">
        <v>3821</v>
      </c>
      <c r="G1675" s="20">
        <v>0.0</v>
      </c>
    </row>
    <row r="1676" hidden="1">
      <c r="A1676" s="19" t="s">
        <v>129</v>
      </c>
      <c r="B1676" s="19" t="s">
        <v>3822</v>
      </c>
      <c r="C1676" s="19" t="s">
        <v>3823</v>
      </c>
      <c r="D1676" s="19" t="s">
        <v>209</v>
      </c>
      <c r="E1676" s="20">
        <v>0.0</v>
      </c>
      <c r="F1676" s="21" t="s">
        <v>3824</v>
      </c>
      <c r="G1676" s="20">
        <v>0.0</v>
      </c>
    </row>
    <row r="1677">
      <c r="A1677" s="19" t="s">
        <v>129</v>
      </c>
      <c r="B1677" s="19" t="s">
        <v>3822</v>
      </c>
      <c r="C1677" s="19" t="s">
        <v>3825</v>
      </c>
      <c r="D1677" s="19" t="s">
        <v>212</v>
      </c>
      <c r="E1677" s="20">
        <v>484.9</v>
      </c>
      <c r="F1677" s="21" t="s">
        <v>3826</v>
      </c>
      <c r="G1677" s="20">
        <v>0.0</v>
      </c>
    </row>
    <row r="1678">
      <c r="A1678" s="19" t="s">
        <v>129</v>
      </c>
      <c r="B1678" s="19" t="s">
        <v>3822</v>
      </c>
      <c r="C1678" s="19" t="s">
        <v>3827</v>
      </c>
      <c r="D1678" s="19" t="s">
        <v>212</v>
      </c>
      <c r="E1678" s="20">
        <v>510.9</v>
      </c>
      <c r="F1678" s="21" t="s">
        <v>3828</v>
      </c>
      <c r="G1678" s="20">
        <v>0.0</v>
      </c>
    </row>
    <row r="1679" hidden="1">
      <c r="A1679" s="19" t="s">
        <v>129</v>
      </c>
      <c r="B1679" s="19" t="s">
        <v>3829</v>
      </c>
      <c r="C1679" s="19" t="s">
        <v>3830</v>
      </c>
      <c r="D1679" s="19" t="s">
        <v>209</v>
      </c>
      <c r="E1679" s="20">
        <v>0.0</v>
      </c>
      <c r="F1679" s="21" t="s">
        <v>3831</v>
      </c>
      <c r="G1679" s="20">
        <v>0.0</v>
      </c>
    </row>
    <row r="1680">
      <c r="A1680" s="19" t="s">
        <v>129</v>
      </c>
      <c r="B1680" s="19" t="s">
        <v>3829</v>
      </c>
      <c r="C1680" s="19" t="s">
        <v>3832</v>
      </c>
      <c r="D1680" s="19" t="s">
        <v>212</v>
      </c>
      <c r="E1680" s="20">
        <v>505.8</v>
      </c>
      <c r="F1680" s="21" t="s">
        <v>3833</v>
      </c>
      <c r="G1680" s="20">
        <v>0.0</v>
      </c>
    </row>
    <row r="1681">
      <c r="A1681" s="19" t="s">
        <v>129</v>
      </c>
      <c r="B1681" s="19" t="s">
        <v>3834</v>
      </c>
      <c r="C1681" s="19" t="s">
        <v>3835</v>
      </c>
      <c r="D1681" s="19" t="s">
        <v>212</v>
      </c>
      <c r="E1681" s="20">
        <v>300.8</v>
      </c>
      <c r="F1681" s="21" t="s">
        <v>3836</v>
      </c>
      <c r="G1681" s="20">
        <v>0.0</v>
      </c>
    </row>
    <row r="1682">
      <c r="A1682" s="19" t="s">
        <v>129</v>
      </c>
      <c r="B1682" s="19" t="s">
        <v>3834</v>
      </c>
      <c r="C1682" s="19" t="s">
        <v>3837</v>
      </c>
      <c r="D1682" s="19" t="s">
        <v>3591</v>
      </c>
      <c r="E1682" s="20">
        <v>1459.4</v>
      </c>
      <c r="F1682" s="21" t="s">
        <v>3838</v>
      </c>
      <c r="G1682" s="20">
        <v>0.0</v>
      </c>
    </row>
    <row r="1683" hidden="1">
      <c r="A1683" s="19" t="s">
        <v>129</v>
      </c>
      <c r="B1683" s="19" t="s">
        <v>3834</v>
      </c>
      <c r="C1683" s="19" t="s">
        <v>3839</v>
      </c>
      <c r="D1683" s="19" t="s">
        <v>209</v>
      </c>
      <c r="E1683" s="20">
        <v>0.1</v>
      </c>
      <c r="F1683" s="21" t="s">
        <v>3840</v>
      </c>
      <c r="G1683" s="20">
        <v>0.0</v>
      </c>
    </row>
    <row r="1684" hidden="1">
      <c r="A1684" s="19" t="s">
        <v>129</v>
      </c>
      <c r="B1684" s="19" t="s">
        <v>3841</v>
      </c>
      <c r="C1684" s="19" t="s">
        <v>3842</v>
      </c>
      <c r="D1684" s="19" t="s">
        <v>209</v>
      </c>
      <c r="E1684" s="20">
        <v>0.0</v>
      </c>
      <c r="F1684" s="21" t="s">
        <v>3843</v>
      </c>
      <c r="G1684" s="20">
        <v>0.0</v>
      </c>
    </row>
    <row r="1685">
      <c r="A1685" s="19" t="s">
        <v>129</v>
      </c>
      <c r="B1685" s="19" t="s">
        <v>3841</v>
      </c>
      <c r="C1685" s="19" t="s">
        <v>3844</v>
      </c>
      <c r="D1685" s="19" t="s">
        <v>212</v>
      </c>
      <c r="E1685" s="20">
        <v>206.8</v>
      </c>
      <c r="F1685" s="21" t="s">
        <v>3845</v>
      </c>
      <c r="G1685" s="20">
        <v>0.0</v>
      </c>
    </row>
    <row r="1686">
      <c r="A1686" s="19" t="s">
        <v>129</v>
      </c>
      <c r="B1686" s="19" t="s">
        <v>3846</v>
      </c>
      <c r="C1686" s="19" t="s">
        <v>3847</v>
      </c>
      <c r="D1686" s="19" t="s">
        <v>212</v>
      </c>
      <c r="E1686" s="20">
        <v>373.3</v>
      </c>
      <c r="F1686" s="21" t="s">
        <v>3848</v>
      </c>
      <c r="G1686" s="20">
        <v>0.0</v>
      </c>
    </row>
    <row r="1687" hidden="1">
      <c r="A1687" s="19" t="s">
        <v>129</v>
      </c>
      <c r="B1687" s="19" t="s">
        <v>3846</v>
      </c>
      <c r="C1687" s="19" t="s">
        <v>3849</v>
      </c>
      <c r="D1687" s="19" t="s">
        <v>209</v>
      </c>
      <c r="E1687" s="20">
        <v>0.1</v>
      </c>
      <c r="F1687" s="21" t="s">
        <v>3850</v>
      </c>
      <c r="G1687" s="20">
        <v>0.0</v>
      </c>
    </row>
    <row r="1688">
      <c r="A1688" s="19" t="s">
        <v>3851</v>
      </c>
      <c r="B1688" s="19" t="s">
        <v>3852</v>
      </c>
      <c r="C1688" s="19" t="s">
        <v>3853</v>
      </c>
      <c r="D1688" s="19" t="s">
        <v>212</v>
      </c>
      <c r="E1688" s="20">
        <v>59.9</v>
      </c>
      <c r="F1688" s="21" t="s">
        <v>3854</v>
      </c>
      <c r="G1688" s="20">
        <v>0.0</v>
      </c>
    </row>
    <row r="1689">
      <c r="A1689" s="19" t="s">
        <v>3851</v>
      </c>
      <c r="B1689" s="19" t="s">
        <v>3852</v>
      </c>
      <c r="C1689" s="19" t="s">
        <v>3855</v>
      </c>
      <c r="D1689" s="19" t="s">
        <v>212</v>
      </c>
      <c r="E1689" s="20">
        <v>531.4</v>
      </c>
      <c r="F1689" s="21" t="s">
        <v>3856</v>
      </c>
      <c r="G1689" s="20">
        <v>0.0</v>
      </c>
    </row>
    <row r="1690" hidden="1">
      <c r="A1690" s="19" t="s">
        <v>3851</v>
      </c>
      <c r="B1690" s="19" t="s">
        <v>3852</v>
      </c>
      <c r="C1690" s="19" t="s">
        <v>3857</v>
      </c>
      <c r="D1690" s="19" t="s">
        <v>209</v>
      </c>
      <c r="E1690" s="20">
        <v>0.1</v>
      </c>
      <c r="F1690" s="21" t="s">
        <v>3858</v>
      </c>
      <c r="G1690" s="20">
        <v>0.0</v>
      </c>
    </row>
    <row r="1691">
      <c r="A1691" s="19" t="s">
        <v>3851</v>
      </c>
      <c r="B1691" s="19" t="s">
        <v>3852</v>
      </c>
      <c r="C1691" s="19" t="s">
        <v>3859</v>
      </c>
      <c r="D1691" s="19" t="s">
        <v>212</v>
      </c>
      <c r="E1691" s="20">
        <v>398.9</v>
      </c>
      <c r="F1691" s="21" t="s">
        <v>3860</v>
      </c>
      <c r="G1691" s="20">
        <v>0.0</v>
      </c>
    </row>
    <row r="1692">
      <c r="A1692" s="19" t="s">
        <v>3851</v>
      </c>
      <c r="B1692" s="19" t="s">
        <v>3852</v>
      </c>
      <c r="C1692" s="19" t="s">
        <v>3861</v>
      </c>
      <c r="D1692" s="19" t="s">
        <v>212</v>
      </c>
      <c r="E1692" s="20">
        <v>109.5</v>
      </c>
      <c r="F1692" s="21" t="s">
        <v>3862</v>
      </c>
      <c r="G1692" s="20">
        <v>0.0</v>
      </c>
    </row>
    <row r="1693" hidden="1">
      <c r="A1693" s="19" t="s">
        <v>3863</v>
      </c>
      <c r="B1693" s="19" t="s">
        <v>3864</v>
      </c>
      <c r="C1693" s="19" t="s">
        <v>3865</v>
      </c>
      <c r="D1693" s="19" t="s">
        <v>209</v>
      </c>
      <c r="E1693" s="20">
        <v>0.1</v>
      </c>
      <c r="F1693" s="21" t="s">
        <v>3866</v>
      </c>
      <c r="G1693" s="20">
        <v>0.0</v>
      </c>
    </row>
    <row r="1694">
      <c r="A1694" s="19" t="s">
        <v>3863</v>
      </c>
      <c r="B1694" s="19" t="s">
        <v>3864</v>
      </c>
      <c r="C1694" s="19" t="s">
        <v>3867</v>
      </c>
      <c r="D1694" s="19" t="s">
        <v>212</v>
      </c>
      <c r="E1694" s="20">
        <v>171.6</v>
      </c>
      <c r="F1694" s="21" t="s">
        <v>3868</v>
      </c>
      <c r="G1694" s="20">
        <v>0.0</v>
      </c>
    </row>
    <row r="1695">
      <c r="A1695" s="19" t="s">
        <v>195</v>
      </c>
      <c r="B1695" s="19" t="s">
        <v>3869</v>
      </c>
      <c r="C1695" s="19" t="s">
        <v>3870</v>
      </c>
      <c r="D1695" s="19" t="s">
        <v>212</v>
      </c>
      <c r="E1695" s="20">
        <v>572.0</v>
      </c>
      <c r="F1695" s="21" t="s">
        <v>3871</v>
      </c>
      <c r="G1695" s="20">
        <v>0.0</v>
      </c>
    </row>
    <row r="1696">
      <c r="A1696" s="19" t="s">
        <v>195</v>
      </c>
      <c r="B1696" s="19" t="s">
        <v>3869</v>
      </c>
      <c r="C1696" s="19" t="s">
        <v>3872</v>
      </c>
      <c r="D1696" s="19" t="s">
        <v>212</v>
      </c>
      <c r="E1696" s="20">
        <v>645.3</v>
      </c>
      <c r="F1696" s="21" t="s">
        <v>3873</v>
      </c>
      <c r="G1696" s="20">
        <v>0.0</v>
      </c>
    </row>
    <row r="1697">
      <c r="A1697" s="19" t="s">
        <v>195</v>
      </c>
      <c r="B1697" s="19" t="s">
        <v>3874</v>
      </c>
      <c r="C1697" s="19" t="s">
        <v>3875</v>
      </c>
      <c r="D1697" s="19" t="s">
        <v>212</v>
      </c>
      <c r="E1697" s="20">
        <v>159.0</v>
      </c>
      <c r="F1697" s="21" t="s">
        <v>3876</v>
      </c>
      <c r="G1697" s="20">
        <v>0.0</v>
      </c>
    </row>
    <row r="1698">
      <c r="A1698" s="19" t="s">
        <v>195</v>
      </c>
      <c r="B1698" s="19" t="s">
        <v>3874</v>
      </c>
      <c r="C1698" s="19" t="s">
        <v>3877</v>
      </c>
      <c r="D1698" s="19" t="s">
        <v>212</v>
      </c>
      <c r="E1698" s="20">
        <v>186.9</v>
      </c>
      <c r="F1698" s="21" t="s">
        <v>3878</v>
      </c>
      <c r="G1698" s="20">
        <v>0.0</v>
      </c>
    </row>
    <row r="1699">
      <c r="A1699" s="19" t="s">
        <v>195</v>
      </c>
      <c r="B1699" s="19" t="s">
        <v>3879</v>
      </c>
      <c r="C1699" s="19" t="s">
        <v>3880</v>
      </c>
      <c r="D1699" s="19" t="s">
        <v>3591</v>
      </c>
      <c r="E1699" s="20">
        <v>732.2</v>
      </c>
      <c r="F1699" s="21" t="s">
        <v>3881</v>
      </c>
      <c r="G1699" s="20">
        <v>0.0</v>
      </c>
    </row>
    <row r="1700">
      <c r="A1700" s="19" t="s">
        <v>195</v>
      </c>
      <c r="B1700" s="19" t="s">
        <v>3879</v>
      </c>
      <c r="C1700" s="19" t="s">
        <v>3882</v>
      </c>
      <c r="D1700" s="19" t="s">
        <v>212</v>
      </c>
      <c r="E1700" s="20">
        <v>229.4</v>
      </c>
      <c r="F1700" s="21" t="s">
        <v>3883</v>
      </c>
      <c r="G1700" s="20">
        <v>0.0</v>
      </c>
    </row>
    <row r="1701" hidden="1">
      <c r="A1701" s="19" t="s">
        <v>195</v>
      </c>
      <c r="B1701" s="19" t="s">
        <v>3879</v>
      </c>
      <c r="C1701" s="19" t="s">
        <v>3884</v>
      </c>
      <c r="D1701" s="19" t="s">
        <v>209</v>
      </c>
      <c r="E1701" s="20">
        <v>0.0</v>
      </c>
      <c r="F1701" s="21" t="s">
        <v>3885</v>
      </c>
      <c r="G1701" s="20">
        <v>0.0</v>
      </c>
    </row>
    <row r="1702">
      <c r="A1702" s="19" t="s">
        <v>195</v>
      </c>
      <c r="B1702" s="19" t="s">
        <v>3879</v>
      </c>
      <c r="C1702" s="19" t="s">
        <v>3886</v>
      </c>
      <c r="D1702" s="19" t="s">
        <v>3591</v>
      </c>
      <c r="E1702" s="20">
        <v>291.0</v>
      </c>
      <c r="F1702" s="21" t="s">
        <v>3887</v>
      </c>
      <c r="G1702" s="20">
        <v>0.0</v>
      </c>
    </row>
    <row r="1703">
      <c r="A1703" s="19" t="s">
        <v>195</v>
      </c>
      <c r="B1703" s="19" t="s">
        <v>3888</v>
      </c>
      <c r="C1703" s="19" t="s">
        <v>3889</v>
      </c>
      <c r="D1703" s="19" t="s">
        <v>212</v>
      </c>
      <c r="E1703" s="20">
        <v>235.4</v>
      </c>
      <c r="F1703" s="21" t="s">
        <v>3890</v>
      </c>
      <c r="G1703" s="20">
        <v>0.0</v>
      </c>
    </row>
    <row r="1704" hidden="1">
      <c r="A1704" s="19" t="s">
        <v>195</v>
      </c>
      <c r="B1704" s="19" t="s">
        <v>3888</v>
      </c>
      <c r="C1704" s="19" t="s">
        <v>3891</v>
      </c>
      <c r="D1704" s="19" t="s">
        <v>209</v>
      </c>
      <c r="E1704" s="20">
        <v>0.0</v>
      </c>
      <c r="F1704" s="21" t="s">
        <v>3892</v>
      </c>
      <c r="G1704" s="20">
        <v>0.0</v>
      </c>
    </row>
    <row r="1705">
      <c r="A1705" s="19" t="s">
        <v>195</v>
      </c>
      <c r="B1705" s="19" t="s">
        <v>3893</v>
      </c>
      <c r="C1705" s="19" t="s">
        <v>3894</v>
      </c>
      <c r="D1705" s="19" t="s">
        <v>212</v>
      </c>
      <c r="E1705" s="20">
        <v>234.2</v>
      </c>
      <c r="F1705" s="21" t="s">
        <v>3895</v>
      </c>
      <c r="G1705" s="20">
        <v>0.0</v>
      </c>
    </row>
    <row r="1706" hidden="1">
      <c r="A1706" s="19" t="s">
        <v>21</v>
      </c>
      <c r="B1706" s="19" t="s">
        <v>3896</v>
      </c>
      <c r="C1706" s="19" t="s">
        <v>3897</v>
      </c>
      <c r="D1706" s="19" t="s">
        <v>209</v>
      </c>
      <c r="E1706" s="20">
        <v>0.0</v>
      </c>
      <c r="F1706" s="21" t="s">
        <v>3898</v>
      </c>
      <c r="G1706" s="20">
        <v>0.0</v>
      </c>
    </row>
    <row r="1707">
      <c r="A1707" s="19" t="s">
        <v>21</v>
      </c>
      <c r="B1707" s="19" t="s">
        <v>3896</v>
      </c>
      <c r="C1707" s="19" t="s">
        <v>3899</v>
      </c>
      <c r="D1707" s="19" t="s">
        <v>212</v>
      </c>
      <c r="E1707" s="20">
        <v>897.0</v>
      </c>
      <c r="F1707" s="21" t="s">
        <v>3900</v>
      </c>
      <c r="G1707" s="20">
        <v>0.0</v>
      </c>
    </row>
    <row r="1708">
      <c r="A1708" s="19" t="s">
        <v>21</v>
      </c>
      <c r="B1708" s="19" t="s">
        <v>3901</v>
      </c>
      <c r="C1708" s="19" t="s">
        <v>3902</v>
      </c>
      <c r="D1708" s="19" t="s">
        <v>212</v>
      </c>
      <c r="E1708" s="20">
        <v>627.6</v>
      </c>
      <c r="F1708" s="21" t="s">
        <v>3903</v>
      </c>
      <c r="G1708" s="20">
        <v>0.0</v>
      </c>
    </row>
    <row r="1709" hidden="1">
      <c r="A1709" s="19" t="s">
        <v>21</v>
      </c>
      <c r="B1709" s="19" t="s">
        <v>3901</v>
      </c>
      <c r="C1709" s="19" t="s">
        <v>3904</v>
      </c>
      <c r="D1709" s="19" t="s">
        <v>209</v>
      </c>
      <c r="E1709" s="20">
        <v>0.1</v>
      </c>
      <c r="F1709" s="21" t="s">
        <v>3905</v>
      </c>
      <c r="G1709" s="20">
        <v>0.0</v>
      </c>
    </row>
    <row r="1710" hidden="1">
      <c r="A1710" s="19" t="s">
        <v>21</v>
      </c>
      <c r="B1710" s="19" t="s">
        <v>3906</v>
      </c>
      <c r="C1710" s="19" t="s">
        <v>3907</v>
      </c>
      <c r="D1710" s="19" t="s">
        <v>209</v>
      </c>
      <c r="E1710" s="20">
        <v>0.0</v>
      </c>
      <c r="F1710" s="21" t="s">
        <v>3908</v>
      </c>
      <c r="G1710" s="20">
        <v>0.0</v>
      </c>
    </row>
    <row r="1711">
      <c r="A1711" s="19" t="s">
        <v>21</v>
      </c>
      <c r="B1711" s="19" t="s">
        <v>3906</v>
      </c>
      <c r="C1711" s="19" t="s">
        <v>3909</v>
      </c>
      <c r="D1711" s="19" t="s">
        <v>212</v>
      </c>
      <c r="E1711" s="20">
        <v>140.8</v>
      </c>
      <c r="F1711" s="21" t="s">
        <v>3910</v>
      </c>
      <c r="G1711" s="20">
        <v>0.0</v>
      </c>
    </row>
    <row r="1712">
      <c r="A1712" s="19" t="s">
        <v>21</v>
      </c>
      <c r="B1712" s="19" t="s">
        <v>3911</v>
      </c>
      <c r="C1712" s="19" t="s">
        <v>3912</v>
      </c>
      <c r="D1712" s="19" t="s">
        <v>212</v>
      </c>
      <c r="E1712" s="20">
        <v>483.6</v>
      </c>
      <c r="F1712" s="21" t="s">
        <v>3913</v>
      </c>
      <c r="G1712" s="20">
        <v>0.0</v>
      </c>
    </row>
    <row r="1713" hidden="1">
      <c r="A1713" s="19" t="s">
        <v>21</v>
      </c>
      <c r="B1713" s="19" t="s">
        <v>3911</v>
      </c>
      <c r="C1713" s="19" t="s">
        <v>3914</v>
      </c>
      <c r="D1713" s="19" t="s">
        <v>209</v>
      </c>
      <c r="E1713" s="20">
        <v>0.1</v>
      </c>
      <c r="F1713" s="21" t="s">
        <v>3915</v>
      </c>
      <c r="G1713" s="20">
        <v>0.0</v>
      </c>
    </row>
    <row r="1714">
      <c r="A1714" s="19" t="s">
        <v>21</v>
      </c>
      <c r="B1714" s="19" t="s">
        <v>3911</v>
      </c>
      <c r="C1714" s="19" t="s">
        <v>3916</v>
      </c>
      <c r="D1714" s="19" t="s">
        <v>212</v>
      </c>
      <c r="E1714" s="20">
        <v>422.1</v>
      </c>
      <c r="F1714" s="21" t="s">
        <v>3917</v>
      </c>
      <c r="G1714" s="20">
        <v>0.0</v>
      </c>
    </row>
    <row r="1715" hidden="1">
      <c r="A1715" s="19" t="s">
        <v>21</v>
      </c>
      <c r="B1715" s="19" t="s">
        <v>3918</v>
      </c>
      <c r="C1715" s="19" t="s">
        <v>3919</v>
      </c>
      <c r="D1715" s="19" t="s">
        <v>209</v>
      </c>
      <c r="E1715" s="20">
        <v>0.0</v>
      </c>
      <c r="F1715" s="21" t="s">
        <v>3920</v>
      </c>
      <c r="G1715" s="20">
        <v>0.0</v>
      </c>
    </row>
    <row r="1716">
      <c r="A1716" s="19" t="s">
        <v>21</v>
      </c>
      <c r="B1716" s="19" t="s">
        <v>3918</v>
      </c>
      <c r="C1716" s="19" t="s">
        <v>3921</v>
      </c>
      <c r="D1716" s="19" t="s">
        <v>212</v>
      </c>
      <c r="E1716" s="20">
        <v>462.1</v>
      </c>
      <c r="F1716" s="21" t="s">
        <v>3922</v>
      </c>
      <c r="G1716" s="20">
        <v>0.0</v>
      </c>
    </row>
    <row r="1717">
      <c r="A1717" s="19" t="s">
        <v>21</v>
      </c>
      <c r="B1717" s="19" t="s">
        <v>3918</v>
      </c>
      <c r="C1717" s="19" t="s">
        <v>3923</v>
      </c>
      <c r="D1717" s="19" t="s">
        <v>3591</v>
      </c>
      <c r="E1717" s="20">
        <v>789.6</v>
      </c>
      <c r="F1717" s="21" t="s">
        <v>3924</v>
      </c>
      <c r="G1717" s="20">
        <v>0.0</v>
      </c>
    </row>
    <row r="1718">
      <c r="A1718" s="19" t="s">
        <v>53</v>
      </c>
      <c r="B1718" s="19" t="s">
        <v>3925</v>
      </c>
      <c r="C1718" s="19" t="s">
        <v>3926</v>
      </c>
      <c r="D1718" s="19" t="s">
        <v>3591</v>
      </c>
      <c r="E1718" s="20">
        <v>381.7</v>
      </c>
      <c r="F1718" s="21" t="s">
        <v>3927</v>
      </c>
      <c r="G1718" s="20">
        <v>0.0</v>
      </c>
    </row>
    <row r="1719">
      <c r="A1719" s="19" t="s">
        <v>53</v>
      </c>
      <c r="B1719" s="19" t="s">
        <v>3925</v>
      </c>
      <c r="C1719" s="19" t="s">
        <v>3928</v>
      </c>
      <c r="D1719" s="19" t="s">
        <v>3591</v>
      </c>
      <c r="E1719" s="20">
        <v>485.2</v>
      </c>
      <c r="F1719" s="21" t="s">
        <v>3929</v>
      </c>
      <c r="G1719" s="20">
        <v>0.0</v>
      </c>
    </row>
    <row r="1720">
      <c r="A1720" s="19" t="s">
        <v>53</v>
      </c>
      <c r="B1720" s="19" t="s">
        <v>3925</v>
      </c>
      <c r="C1720" s="19" t="s">
        <v>3930</v>
      </c>
      <c r="D1720" s="19" t="s">
        <v>212</v>
      </c>
      <c r="E1720" s="20">
        <v>137.9</v>
      </c>
      <c r="F1720" s="21" t="s">
        <v>3931</v>
      </c>
      <c r="G1720" s="20">
        <v>0.0</v>
      </c>
    </row>
    <row r="1721" hidden="1">
      <c r="A1721" s="19" t="s">
        <v>53</v>
      </c>
      <c r="B1721" s="19" t="s">
        <v>3925</v>
      </c>
      <c r="C1721" s="19" t="s">
        <v>3932</v>
      </c>
      <c r="D1721" s="19" t="s">
        <v>209</v>
      </c>
      <c r="E1721" s="20">
        <v>0.1</v>
      </c>
      <c r="F1721" s="21" t="s">
        <v>3933</v>
      </c>
      <c r="G1721" s="20">
        <v>0.0</v>
      </c>
    </row>
    <row r="1722" hidden="1">
      <c r="A1722" s="19" t="s">
        <v>53</v>
      </c>
      <c r="B1722" s="19" t="s">
        <v>3934</v>
      </c>
      <c r="C1722" s="19" t="s">
        <v>3935</v>
      </c>
      <c r="D1722" s="19" t="s">
        <v>209</v>
      </c>
      <c r="E1722" s="20">
        <v>0.0</v>
      </c>
      <c r="F1722" s="21" t="s">
        <v>3936</v>
      </c>
      <c r="G1722" s="20">
        <v>0.0</v>
      </c>
    </row>
    <row r="1723">
      <c r="A1723" s="19" t="s">
        <v>53</v>
      </c>
      <c r="B1723" s="19" t="s">
        <v>3934</v>
      </c>
      <c r="C1723" s="19" t="s">
        <v>3937</v>
      </c>
      <c r="D1723" s="19" t="s">
        <v>212</v>
      </c>
      <c r="E1723" s="20">
        <v>243.3</v>
      </c>
      <c r="F1723" s="21" t="s">
        <v>3938</v>
      </c>
      <c r="G1723" s="20">
        <v>0.0</v>
      </c>
    </row>
    <row r="1724">
      <c r="A1724" s="19" t="s">
        <v>53</v>
      </c>
      <c r="B1724" s="19" t="s">
        <v>3939</v>
      </c>
      <c r="C1724" s="19" t="s">
        <v>3940</v>
      </c>
      <c r="D1724" s="19" t="s">
        <v>212</v>
      </c>
      <c r="E1724" s="20">
        <v>152.7</v>
      </c>
      <c r="F1724" s="21" t="s">
        <v>3941</v>
      </c>
      <c r="G1724" s="20">
        <v>0.0</v>
      </c>
    </row>
    <row r="1725" hidden="1">
      <c r="A1725" s="19" t="s">
        <v>53</v>
      </c>
      <c r="B1725" s="19" t="s">
        <v>3942</v>
      </c>
      <c r="C1725" s="19" t="s">
        <v>3943</v>
      </c>
      <c r="D1725" s="19" t="s">
        <v>209</v>
      </c>
      <c r="E1725" s="20">
        <v>0.0</v>
      </c>
      <c r="F1725" s="21" t="s">
        <v>3944</v>
      </c>
      <c r="G1725" s="20">
        <v>0.0</v>
      </c>
    </row>
    <row r="1726">
      <c r="A1726" s="19" t="s">
        <v>53</v>
      </c>
      <c r="B1726" s="19" t="s">
        <v>3942</v>
      </c>
      <c r="C1726" s="19" t="s">
        <v>3945</v>
      </c>
      <c r="D1726" s="19" t="s">
        <v>212</v>
      </c>
      <c r="E1726" s="20">
        <v>133.1</v>
      </c>
      <c r="F1726" s="21" t="s">
        <v>3946</v>
      </c>
      <c r="G1726" s="20">
        <v>0.0</v>
      </c>
    </row>
    <row r="1727">
      <c r="A1727" s="19" t="s">
        <v>53</v>
      </c>
      <c r="B1727" s="19" t="s">
        <v>3947</v>
      </c>
      <c r="C1727" s="19" t="s">
        <v>3948</v>
      </c>
      <c r="D1727" s="19" t="s">
        <v>212</v>
      </c>
      <c r="E1727" s="20">
        <v>247.1</v>
      </c>
      <c r="F1727" s="21" t="s">
        <v>3949</v>
      </c>
      <c r="G1727" s="20">
        <v>0.0</v>
      </c>
    </row>
    <row r="1728">
      <c r="A1728" s="19" t="s">
        <v>53</v>
      </c>
      <c r="B1728" s="19" t="s">
        <v>3947</v>
      </c>
      <c r="C1728" s="19" t="s">
        <v>3950</v>
      </c>
      <c r="D1728" s="19" t="s">
        <v>212</v>
      </c>
      <c r="E1728" s="20">
        <v>237.9</v>
      </c>
      <c r="F1728" s="21" t="s">
        <v>3951</v>
      </c>
      <c r="G1728" s="20">
        <v>0.0</v>
      </c>
    </row>
    <row r="1729">
      <c r="A1729" s="19" t="s">
        <v>53</v>
      </c>
      <c r="B1729" s="19" t="s">
        <v>3947</v>
      </c>
      <c r="C1729" s="19" t="s">
        <v>3952</v>
      </c>
      <c r="D1729" s="19" t="s">
        <v>212</v>
      </c>
      <c r="E1729" s="20">
        <v>231.4</v>
      </c>
      <c r="F1729" s="21" t="s">
        <v>3953</v>
      </c>
      <c r="G1729" s="20">
        <v>0.0</v>
      </c>
    </row>
    <row r="1730">
      <c r="A1730" s="19" t="s">
        <v>183</v>
      </c>
      <c r="B1730" s="19" t="s">
        <v>3954</v>
      </c>
      <c r="C1730" s="19" t="s">
        <v>3955</v>
      </c>
      <c r="D1730" s="19" t="s">
        <v>212</v>
      </c>
      <c r="E1730" s="20">
        <v>475.7</v>
      </c>
      <c r="F1730" s="21" t="s">
        <v>3956</v>
      </c>
      <c r="G1730" s="20">
        <v>0.0</v>
      </c>
    </row>
    <row r="1731" hidden="1">
      <c r="A1731" s="19" t="s">
        <v>183</v>
      </c>
      <c r="B1731" s="19" t="s">
        <v>3954</v>
      </c>
      <c r="C1731" s="19" t="s">
        <v>3957</v>
      </c>
      <c r="D1731" s="19" t="s">
        <v>209</v>
      </c>
      <c r="E1731" s="20">
        <v>0.0</v>
      </c>
      <c r="F1731" s="21" t="s">
        <v>3958</v>
      </c>
      <c r="G1731" s="20">
        <v>0.0</v>
      </c>
    </row>
    <row r="1732">
      <c r="A1732" s="19" t="s">
        <v>183</v>
      </c>
      <c r="B1732" s="19" t="s">
        <v>3954</v>
      </c>
      <c r="C1732" s="19" t="s">
        <v>3959</v>
      </c>
      <c r="D1732" s="19" t="s">
        <v>212</v>
      </c>
      <c r="E1732" s="20">
        <v>516.6</v>
      </c>
      <c r="F1732" s="21" t="s">
        <v>3960</v>
      </c>
      <c r="G1732" s="20">
        <v>0.0</v>
      </c>
    </row>
    <row r="1733">
      <c r="A1733" s="19" t="s">
        <v>183</v>
      </c>
      <c r="B1733" s="19" t="s">
        <v>3961</v>
      </c>
      <c r="C1733" s="19" t="s">
        <v>3962</v>
      </c>
      <c r="D1733" s="19" t="s">
        <v>212</v>
      </c>
      <c r="E1733" s="20">
        <v>266.6</v>
      </c>
      <c r="F1733" s="21" t="s">
        <v>3963</v>
      </c>
      <c r="G1733" s="20">
        <v>0.0</v>
      </c>
    </row>
    <row r="1734" hidden="1">
      <c r="A1734" s="19" t="s">
        <v>183</v>
      </c>
      <c r="B1734" s="19" t="s">
        <v>3961</v>
      </c>
      <c r="C1734" s="19" t="s">
        <v>3964</v>
      </c>
      <c r="D1734" s="19" t="s">
        <v>209</v>
      </c>
      <c r="E1734" s="20">
        <v>0.0</v>
      </c>
      <c r="F1734" s="21" t="s">
        <v>3965</v>
      </c>
      <c r="G1734" s="20">
        <v>0.0</v>
      </c>
    </row>
    <row r="1735" hidden="1">
      <c r="A1735" s="19" t="s">
        <v>183</v>
      </c>
      <c r="B1735" s="19" t="s">
        <v>3966</v>
      </c>
      <c r="C1735" s="19" t="s">
        <v>3967</v>
      </c>
      <c r="D1735" s="19" t="s">
        <v>209</v>
      </c>
      <c r="E1735" s="20">
        <v>0.0</v>
      </c>
      <c r="F1735" s="21" t="s">
        <v>3968</v>
      </c>
      <c r="G1735" s="20">
        <v>0.0</v>
      </c>
    </row>
    <row r="1736">
      <c r="A1736" s="19" t="s">
        <v>183</v>
      </c>
      <c r="B1736" s="19" t="s">
        <v>3966</v>
      </c>
      <c r="C1736" s="19" t="s">
        <v>3969</v>
      </c>
      <c r="D1736" s="19" t="s">
        <v>212</v>
      </c>
      <c r="E1736" s="20">
        <v>756.4</v>
      </c>
      <c r="F1736" s="21" t="s">
        <v>3970</v>
      </c>
      <c r="G1736" s="20">
        <v>0.0</v>
      </c>
    </row>
    <row r="1737">
      <c r="A1737" s="19" t="s">
        <v>183</v>
      </c>
      <c r="B1737" s="19" t="s">
        <v>3971</v>
      </c>
      <c r="C1737" s="19" t="s">
        <v>3972</v>
      </c>
      <c r="D1737" s="19" t="s">
        <v>212</v>
      </c>
      <c r="E1737" s="20">
        <v>556.0</v>
      </c>
      <c r="F1737" s="21" t="s">
        <v>3973</v>
      </c>
      <c r="G1737" s="20">
        <v>0.0</v>
      </c>
    </row>
    <row r="1738">
      <c r="A1738" s="19" t="s">
        <v>183</v>
      </c>
      <c r="B1738" s="19" t="s">
        <v>3971</v>
      </c>
      <c r="C1738" s="19" t="s">
        <v>3974</v>
      </c>
      <c r="D1738" s="19" t="s">
        <v>212</v>
      </c>
      <c r="E1738" s="20">
        <v>402.1</v>
      </c>
      <c r="F1738" s="21" t="s">
        <v>3975</v>
      </c>
      <c r="G1738" s="20">
        <v>0.0</v>
      </c>
    </row>
    <row r="1739" hidden="1">
      <c r="A1739" s="19" t="s">
        <v>183</v>
      </c>
      <c r="B1739" s="19" t="s">
        <v>3971</v>
      </c>
      <c r="C1739" s="19" t="s">
        <v>3976</v>
      </c>
      <c r="D1739" s="19" t="s">
        <v>209</v>
      </c>
      <c r="E1739" s="20">
        <v>0.1</v>
      </c>
      <c r="F1739" s="21" t="s">
        <v>3977</v>
      </c>
      <c r="G1739" s="20">
        <v>0.0</v>
      </c>
    </row>
    <row r="1740">
      <c r="A1740" s="19" t="s">
        <v>183</v>
      </c>
      <c r="B1740" s="19" t="s">
        <v>3978</v>
      </c>
      <c r="C1740" s="19" t="s">
        <v>3979</v>
      </c>
      <c r="D1740" s="19" t="s">
        <v>212</v>
      </c>
      <c r="E1740" s="20">
        <v>586.5</v>
      </c>
      <c r="F1740" s="21" t="s">
        <v>3980</v>
      </c>
      <c r="G1740" s="20">
        <v>0.0</v>
      </c>
    </row>
    <row r="1741" hidden="1">
      <c r="A1741" s="19" t="s">
        <v>183</v>
      </c>
      <c r="B1741" s="19" t="s">
        <v>3978</v>
      </c>
      <c r="C1741" s="19" t="s">
        <v>3981</v>
      </c>
      <c r="D1741" s="19" t="s">
        <v>209</v>
      </c>
      <c r="E1741" s="20">
        <v>0.0</v>
      </c>
      <c r="F1741" s="21" t="s">
        <v>3982</v>
      </c>
      <c r="G1741" s="20">
        <v>0.0</v>
      </c>
    </row>
    <row r="1742">
      <c r="A1742" s="19" t="s">
        <v>183</v>
      </c>
      <c r="B1742" s="19" t="s">
        <v>3978</v>
      </c>
      <c r="C1742" s="19" t="s">
        <v>3983</v>
      </c>
      <c r="D1742" s="19" t="s">
        <v>212</v>
      </c>
      <c r="E1742" s="20">
        <v>721.6</v>
      </c>
      <c r="F1742" s="21" t="s">
        <v>3984</v>
      </c>
      <c r="G1742" s="20">
        <v>0.0</v>
      </c>
    </row>
    <row r="1743" hidden="1">
      <c r="A1743" s="19" t="s">
        <v>65</v>
      </c>
      <c r="B1743" s="19" t="s">
        <v>3985</v>
      </c>
      <c r="C1743" s="19" t="s">
        <v>3986</v>
      </c>
      <c r="D1743" s="19" t="s">
        <v>209</v>
      </c>
      <c r="E1743" s="20">
        <v>0.1</v>
      </c>
      <c r="F1743" s="21" t="s">
        <v>3987</v>
      </c>
      <c r="G1743" s="20">
        <v>0.0</v>
      </c>
    </row>
    <row r="1744">
      <c r="A1744" s="19" t="s">
        <v>65</v>
      </c>
      <c r="B1744" s="19" t="s">
        <v>3985</v>
      </c>
      <c r="C1744" s="19" t="s">
        <v>3988</v>
      </c>
      <c r="D1744" s="19" t="s">
        <v>212</v>
      </c>
      <c r="E1744" s="20">
        <v>729.2</v>
      </c>
      <c r="F1744" s="21" t="s">
        <v>3989</v>
      </c>
      <c r="G1744" s="20">
        <v>0.0</v>
      </c>
    </row>
    <row r="1745">
      <c r="A1745" s="19" t="s">
        <v>65</v>
      </c>
      <c r="B1745" s="19" t="s">
        <v>3985</v>
      </c>
      <c r="C1745" s="19" t="s">
        <v>3990</v>
      </c>
      <c r="D1745" s="19" t="s">
        <v>212</v>
      </c>
      <c r="E1745" s="20">
        <v>758.5</v>
      </c>
      <c r="F1745" s="21" t="s">
        <v>3991</v>
      </c>
      <c r="G1745" s="20">
        <v>0.0</v>
      </c>
    </row>
    <row r="1746" hidden="1">
      <c r="A1746" s="19" t="s">
        <v>65</v>
      </c>
      <c r="B1746" s="19" t="s">
        <v>3992</v>
      </c>
      <c r="C1746" s="19" t="s">
        <v>3993</v>
      </c>
      <c r="D1746" s="19" t="s">
        <v>209</v>
      </c>
      <c r="E1746" s="20">
        <v>0.0</v>
      </c>
      <c r="F1746" s="21" t="s">
        <v>3994</v>
      </c>
      <c r="G1746" s="20">
        <v>0.0</v>
      </c>
    </row>
    <row r="1747">
      <c r="A1747" s="19" t="s">
        <v>65</v>
      </c>
      <c r="B1747" s="19" t="s">
        <v>3992</v>
      </c>
      <c r="C1747" s="19" t="s">
        <v>3995</v>
      </c>
      <c r="D1747" s="19" t="s">
        <v>212</v>
      </c>
      <c r="E1747" s="20">
        <v>486.6</v>
      </c>
      <c r="F1747" s="21" t="s">
        <v>3996</v>
      </c>
      <c r="G1747" s="20">
        <v>0.0</v>
      </c>
    </row>
    <row r="1748" hidden="1">
      <c r="A1748" s="19" t="s">
        <v>65</v>
      </c>
      <c r="B1748" s="19" t="s">
        <v>3997</v>
      </c>
      <c r="C1748" s="19" t="s">
        <v>3998</v>
      </c>
      <c r="D1748" s="19" t="s">
        <v>209</v>
      </c>
      <c r="E1748" s="20">
        <v>1.9</v>
      </c>
      <c r="F1748" s="21" t="s">
        <v>3999</v>
      </c>
      <c r="G1748" s="20">
        <v>0.0</v>
      </c>
    </row>
    <row r="1749">
      <c r="A1749" s="19" t="s">
        <v>65</v>
      </c>
      <c r="B1749" s="19" t="s">
        <v>3997</v>
      </c>
      <c r="C1749" s="19" t="s">
        <v>4000</v>
      </c>
      <c r="D1749" s="19" t="s">
        <v>212</v>
      </c>
      <c r="E1749" s="20">
        <v>629.4</v>
      </c>
      <c r="F1749" s="21" t="s">
        <v>4001</v>
      </c>
      <c r="G1749" s="20">
        <v>0.0</v>
      </c>
    </row>
    <row r="1750">
      <c r="A1750" s="19" t="s">
        <v>65</v>
      </c>
      <c r="B1750" s="19" t="s">
        <v>4002</v>
      </c>
      <c r="C1750" s="19" t="s">
        <v>4003</v>
      </c>
      <c r="D1750" s="19" t="s">
        <v>212</v>
      </c>
      <c r="E1750" s="20">
        <v>950.9</v>
      </c>
      <c r="F1750" s="21" t="s">
        <v>4004</v>
      </c>
      <c r="G1750" s="20">
        <v>0.0</v>
      </c>
    </row>
    <row r="1751" hidden="1">
      <c r="A1751" s="19" t="s">
        <v>65</v>
      </c>
      <c r="B1751" s="19" t="s">
        <v>4002</v>
      </c>
      <c r="C1751" s="19" t="s">
        <v>4005</v>
      </c>
      <c r="D1751" s="19" t="s">
        <v>209</v>
      </c>
      <c r="E1751" s="20">
        <v>0.2</v>
      </c>
      <c r="F1751" s="21" t="s">
        <v>4006</v>
      </c>
      <c r="G1751" s="20">
        <v>0.0</v>
      </c>
    </row>
    <row r="1752">
      <c r="A1752" s="19" t="s">
        <v>65</v>
      </c>
      <c r="B1752" s="19" t="s">
        <v>4007</v>
      </c>
      <c r="C1752" s="19" t="s">
        <v>4008</v>
      </c>
      <c r="D1752" s="19" t="s">
        <v>212</v>
      </c>
      <c r="E1752" s="20">
        <v>803.0</v>
      </c>
      <c r="F1752" s="21" t="s">
        <v>4009</v>
      </c>
      <c r="G1752" s="20">
        <v>0.0</v>
      </c>
    </row>
    <row r="1753">
      <c r="A1753" s="19" t="s">
        <v>65</v>
      </c>
      <c r="B1753" s="19" t="s">
        <v>4007</v>
      </c>
      <c r="C1753" s="19" t="s">
        <v>4010</v>
      </c>
      <c r="D1753" s="19" t="s">
        <v>212</v>
      </c>
      <c r="E1753" s="20">
        <v>799.0</v>
      </c>
      <c r="F1753" s="21" t="s">
        <v>4011</v>
      </c>
      <c r="G1753" s="20">
        <v>0.0</v>
      </c>
    </row>
    <row r="1754" hidden="1">
      <c r="A1754" s="19" t="s">
        <v>65</v>
      </c>
      <c r="B1754" s="19" t="s">
        <v>4007</v>
      </c>
      <c r="C1754" s="19" t="s">
        <v>4012</v>
      </c>
      <c r="D1754" s="19" t="s">
        <v>209</v>
      </c>
      <c r="E1754" s="20">
        <v>0.1</v>
      </c>
      <c r="F1754" s="21" t="s">
        <v>4013</v>
      </c>
      <c r="G1754" s="20">
        <v>0.0</v>
      </c>
    </row>
    <row r="1755">
      <c r="A1755" s="19" t="s">
        <v>4014</v>
      </c>
      <c r="B1755" s="19" t="s">
        <v>4015</v>
      </c>
      <c r="C1755" s="19" t="s">
        <v>4016</v>
      </c>
      <c r="D1755" s="19" t="s">
        <v>212</v>
      </c>
      <c r="E1755" s="20">
        <v>126.5</v>
      </c>
      <c r="F1755" s="21" t="s">
        <v>4017</v>
      </c>
      <c r="G1755" s="20">
        <v>0.0</v>
      </c>
    </row>
    <row r="1756" hidden="1">
      <c r="A1756" s="19" t="s">
        <v>4014</v>
      </c>
      <c r="B1756" s="19" t="s">
        <v>4015</v>
      </c>
      <c r="C1756" s="19" t="s">
        <v>4018</v>
      </c>
      <c r="D1756" s="19" t="s">
        <v>209</v>
      </c>
      <c r="E1756" s="20">
        <v>0.1</v>
      </c>
      <c r="F1756" s="21" t="s">
        <v>4019</v>
      </c>
      <c r="G1756" s="20">
        <v>0.0</v>
      </c>
    </row>
    <row r="1757">
      <c r="A1757" s="19" t="s">
        <v>4014</v>
      </c>
      <c r="B1757" s="19" t="s">
        <v>4015</v>
      </c>
      <c r="C1757" s="19" t="s">
        <v>4020</v>
      </c>
      <c r="D1757" s="19" t="s">
        <v>212</v>
      </c>
      <c r="E1757" s="20">
        <v>145.0</v>
      </c>
      <c r="F1757" s="21" t="s">
        <v>4021</v>
      </c>
      <c r="G1757" s="20">
        <v>0.0</v>
      </c>
    </row>
    <row r="1758">
      <c r="A1758" s="19" t="s">
        <v>181</v>
      </c>
      <c r="B1758" s="19" t="s">
        <v>4022</v>
      </c>
      <c r="C1758" s="19" t="s">
        <v>4023</v>
      </c>
      <c r="D1758" s="19" t="s">
        <v>212</v>
      </c>
      <c r="E1758" s="20">
        <v>225.8</v>
      </c>
      <c r="F1758" s="21" t="s">
        <v>4024</v>
      </c>
      <c r="G1758" s="20">
        <v>0.0</v>
      </c>
    </row>
    <row r="1759">
      <c r="A1759" s="19" t="s">
        <v>181</v>
      </c>
      <c r="B1759" s="19" t="s">
        <v>4022</v>
      </c>
      <c r="C1759" s="19" t="s">
        <v>4025</v>
      </c>
      <c r="D1759" s="19" t="s">
        <v>212</v>
      </c>
      <c r="E1759" s="20">
        <v>241.9</v>
      </c>
      <c r="F1759" s="21" t="s">
        <v>4026</v>
      </c>
      <c r="G1759" s="20">
        <v>0.0</v>
      </c>
    </row>
    <row r="1760" hidden="1">
      <c r="A1760" s="19" t="s">
        <v>181</v>
      </c>
      <c r="B1760" s="19" t="s">
        <v>4022</v>
      </c>
      <c r="C1760" s="19" t="s">
        <v>4027</v>
      </c>
      <c r="D1760" s="19" t="s">
        <v>209</v>
      </c>
      <c r="E1760" s="20">
        <v>0.0</v>
      </c>
      <c r="F1760" s="21" t="s">
        <v>4028</v>
      </c>
      <c r="G1760" s="20">
        <v>0.0</v>
      </c>
    </row>
    <row r="1761" hidden="1">
      <c r="A1761" s="19" t="s">
        <v>181</v>
      </c>
      <c r="B1761" s="19" t="s">
        <v>4029</v>
      </c>
      <c r="C1761" s="19" t="s">
        <v>4030</v>
      </c>
      <c r="D1761" s="19" t="s">
        <v>209</v>
      </c>
      <c r="E1761" s="20">
        <v>0.0</v>
      </c>
      <c r="F1761" s="21" t="s">
        <v>4031</v>
      </c>
      <c r="G1761" s="20">
        <v>0.0</v>
      </c>
    </row>
    <row r="1762">
      <c r="A1762" s="19" t="s">
        <v>181</v>
      </c>
      <c r="B1762" s="19" t="s">
        <v>4029</v>
      </c>
      <c r="C1762" s="19" t="s">
        <v>4032</v>
      </c>
      <c r="D1762" s="19" t="s">
        <v>212</v>
      </c>
      <c r="E1762" s="20">
        <v>220.1</v>
      </c>
      <c r="F1762" s="21" t="s">
        <v>4033</v>
      </c>
      <c r="G1762" s="20">
        <v>0.0</v>
      </c>
    </row>
    <row r="1763">
      <c r="A1763" s="19" t="s">
        <v>181</v>
      </c>
      <c r="B1763" s="19" t="s">
        <v>4034</v>
      </c>
      <c r="C1763" s="19" t="s">
        <v>4035</v>
      </c>
      <c r="D1763" s="19" t="s">
        <v>212</v>
      </c>
      <c r="E1763" s="20">
        <v>238.3</v>
      </c>
      <c r="F1763" s="21" t="s">
        <v>4036</v>
      </c>
      <c r="G1763" s="20">
        <v>0.0</v>
      </c>
    </row>
    <row r="1764">
      <c r="A1764" s="19" t="s">
        <v>181</v>
      </c>
      <c r="B1764" s="19" t="s">
        <v>4034</v>
      </c>
      <c r="C1764" s="19" t="s">
        <v>4037</v>
      </c>
      <c r="D1764" s="19" t="s">
        <v>3591</v>
      </c>
      <c r="E1764" s="20">
        <v>1773.7</v>
      </c>
      <c r="F1764" s="21" t="s">
        <v>4038</v>
      </c>
      <c r="G1764" s="20">
        <v>0.0</v>
      </c>
    </row>
    <row r="1765" hidden="1">
      <c r="A1765" s="19" t="s">
        <v>181</v>
      </c>
      <c r="B1765" s="19" t="s">
        <v>4034</v>
      </c>
      <c r="C1765" s="19" t="s">
        <v>4039</v>
      </c>
      <c r="D1765" s="19" t="s">
        <v>209</v>
      </c>
      <c r="E1765" s="20">
        <v>0.0</v>
      </c>
      <c r="F1765" s="21" t="s">
        <v>4040</v>
      </c>
      <c r="G1765" s="20">
        <v>0.0</v>
      </c>
    </row>
    <row r="1766">
      <c r="A1766" s="19" t="s">
        <v>181</v>
      </c>
      <c r="B1766" s="19" t="s">
        <v>4034</v>
      </c>
      <c r="C1766" s="19" t="s">
        <v>4041</v>
      </c>
      <c r="D1766" s="19" t="s">
        <v>212</v>
      </c>
      <c r="E1766" s="20">
        <v>279.1</v>
      </c>
      <c r="F1766" s="21" t="s">
        <v>4042</v>
      </c>
      <c r="G1766" s="20">
        <v>0.0</v>
      </c>
    </row>
    <row r="1767">
      <c r="A1767" s="19" t="s">
        <v>181</v>
      </c>
      <c r="B1767" s="19" t="s">
        <v>4043</v>
      </c>
      <c r="C1767" s="19" t="s">
        <v>4044</v>
      </c>
      <c r="D1767" s="19" t="s">
        <v>212</v>
      </c>
      <c r="E1767" s="20">
        <v>175.0</v>
      </c>
      <c r="F1767" s="21" t="s">
        <v>4045</v>
      </c>
      <c r="G1767" s="20">
        <v>0.0</v>
      </c>
    </row>
    <row r="1768" hidden="1">
      <c r="A1768" s="19" t="s">
        <v>181</v>
      </c>
      <c r="B1768" s="19" t="s">
        <v>4043</v>
      </c>
      <c r="C1768" s="19" t="s">
        <v>4046</v>
      </c>
      <c r="D1768" s="19" t="s">
        <v>209</v>
      </c>
      <c r="E1768" s="20">
        <v>0.0</v>
      </c>
      <c r="F1768" s="21" t="s">
        <v>4047</v>
      </c>
      <c r="G1768" s="20">
        <v>0.0</v>
      </c>
    </row>
    <row r="1769">
      <c r="A1769" s="19" t="s">
        <v>181</v>
      </c>
      <c r="B1769" s="19" t="s">
        <v>4043</v>
      </c>
      <c r="C1769" s="19" t="s">
        <v>4048</v>
      </c>
      <c r="D1769" s="19" t="s">
        <v>212</v>
      </c>
      <c r="E1769" s="20">
        <v>226.5</v>
      </c>
      <c r="F1769" s="21" t="s">
        <v>4049</v>
      </c>
      <c r="G1769" s="20">
        <v>0.0</v>
      </c>
    </row>
    <row r="1770">
      <c r="A1770" s="19" t="s">
        <v>181</v>
      </c>
      <c r="B1770" s="19" t="s">
        <v>4043</v>
      </c>
      <c r="C1770" s="19" t="s">
        <v>4050</v>
      </c>
      <c r="D1770" s="19" t="s">
        <v>212</v>
      </c>
      <c r="E1770" s="20">
        <v>225.3</v>
      </c>
      <c r="F1770" s="21" t="s">
        <v>4051</v>
      </c>
      <c r="G1770" s="20">
        <v>0.0</v>
      </c>
    </row>
    <row r="1771">
      <c r="A1771" s="19" t="s">
        <v>181</v>
      </c>
      <c r="B1771" s="19" t="s">
        <v>4052</v>
      </c>
      <c r="C1771" s="19" t="s">
        <v>4053</v>
      </c>
      <c r="D1771" s="19" t="s">
        <v>212</v>
      </c>
      <c r="E1771" s="20">
        <v>278.6</v>
      </c>
      <c r="F1771" s="21" t="s">
        <v>4054</v>
      </c>
      <c r="G1771" s="20">
        <v>0.0</v>
      </c>
    </row>
    <row r="1772">
      <c r="A1772" s="19" t="s">
        <v>181</v>
      </c>
      <c r="B1772" s="19" t="s">
        <v>4052</v>
      </c>
      <c r="C1772" s="19" t="s">
        <v>4055</v>
      </c>
      <c r="D1772" s="19" t="s">
        <v>3591</v>
      </c>
      <c r="E1772" s="20">
        <v>1429.5</v>
      </c>
      <c r="F1772" s="21" t="s">
        <v>4056</v>
      </c>
      <c r="G1772" s="20">
        <v>0.0</v>
      </c>
    </row>
    <row r="1773" hidden="1">
      <c r="A1773" s="19" t="s">
        <v>181</v>
      </c>
      <c r="B1773" s="19" t="s">
        <v>4052</v>
      </c>
      <c r="C1773" s="19" t="s">
        <v>4057</v>
      </c>
      <c r="D1773" s="19" t="s">
        <v>209</v>
      </c>
      <c r="E1773" s="20">
        <v>0.0</v>
      </c>
      <c r="F1773" s="21" t="s">
        <v>4058</v>
      </c>
      <c r="G1773" s="20">
        <v>0.0</v>
      </c>
    </row>
    <row r="1774">
      <c r="A1774" s="19" t="s">
        <v>181</v>
      </c>
      <c r="B1774" s="19" t="s">
        <v>4052</v>
      </c>
      <c r="C1774" s="19" t="s">
        <v>4059</v>
      </c>
      <c r="D1774" s="19" t="s">
        <v>212</v>
      </c>
      <c r="E1774" s="20">
        <v>282.4</v>
      </c>
      <c r="F1774" s="21" t="s">
        <v>4060</v>
      </c>
      <c r="G1774" s="20">
        <v>0.0</v>
      </c>
    </row>
    <row r="1775" hidden="1">
      <c r="A1775" s="19" t="s">
        <v>16</v>
      </c>
      <c r="B1775" s="19" t="s">
        <v>4061</v>
      </c>
      <c r="C1775" s="19" t="s">
        <v>4062</v>
      </c>
      <c r="D1775" s="19" t="s">
        <v>209</v>
      </c>
      <c r="E1775" s="20">
        <v>0.0</v>
      </c>
      <c r="F1775" s="21" t="s">
        <v>4063</v>
      </c>
      <c r="G1775" s="20">
        <v>0.0</v>
      </c>
    </row>
    <row r="1776">
      <c r="A1776" s="19" t="s">
        <v>16</v>
      </c>
      <c r="B1776" s="19" t="s">
        <v>4061</v>
      </c>
      <c r="C1776" s="19" t="s">
        <v>4064</v>
      </c>
      <c r="D1776" s="19" t="s">
        <v>212</v>
      </c>
      <c r="E1776" s="20">
        <v>331.9</v>
      </c>
      <c r="F1776" s="21" t="s">
        <v>4065</v>
      </c>
      <c r="G1776" s="20">
        <v>0.0</v>
      </c>
    </row>
    <row r="1777" hidden="1">
      <c r="A1777" s="19" t="s">
        <v>16</v>
      </c>
      <c r="B1777" s="19" t="s">
        <v>4066</v>
      </c>
      <c r="C1777" s="19" t="s">
        <v>4067</v>
      </c>
      <c r="D1777" s="19" t="s">
        <v>209</v>
      </c>
      <c r="E1777" s="20">
        <v>0.3</v>
      </c>
      <c r="F1777" s="21" t="s">
        <v>4068</v>
      </c>
      <c r="G1777" s="20">
        <v>0.0</v>
      </c>
    </row>
    <row r="1778">
      <c r="A1778" s="19" t="s">
        <v>16</v>
      </c>
      <c r="B1778" s="19" t="s">
        <v>4066</v>
      </c>
      <c r="C1778" s="19" t="s">
        <v>4069</v>
      </c>
      <c r="D1778" s="19" t="s">
        <v>212</v>
      </c>
      <c r="E1778" s="20">
        <v>425.6</v>
      </c>
      <c r="F1778" s="21" t="s">
        <v>4070</v>
      </c>
      <c r="G1778" s="20">
        <v>0.0</v>
      </c>
    </row>
    <row r="1779" hidden="1">
      <c r="A1779" s="19" t="s">
        <v>16</v>
      </c>
      <c r="B1779" s="19" t="s">
        <v>4071</v>
      </c>
      <c r="C1779" s="19" t="s">
        <v>4072</v>
      </c>
      <c r="D1779" s="19" t="s">
        <v>209</v>
      </c>
      <c r="E1779" s="20">
        <v>0.1</v>
      </c>
      <c r="F1779" s="21" t="s">
        <v>4073</v>
      </c>
      <c r="G1779" s="20">
        <v>0.0</v>
      </c>
    </row>
    <row r="1780">
      <c r="A1780" s="19" t="s">
        <v>16</v>
      </c>
      <c r="B1780" s="19" t="s">
        <v>4071</v>
      </c>
      <c r="C1780" s="19" t="s">
        <v>4074</v>
      </c>
      <c r="D1780" s="19" t="s">
        <v>212</v>
      </c>
      <c r="E1780" s="20">
        <v>233.9</v>
      </c>
      <c r="F1780" s="21" t="s">
        <v>4075</v>
      </c>
      <c r="G1780" s="20">
        <v>0.0</v>
      </c>
    </row>
    <row r="1781" hidden="1">
      <c r="A1781" s="19" t="s">
        <v>16</v>
      </c>
      <c r="B1781" s="19" t="s">
        <v>4076</v>
      </c>
      <c r="C1781" s="19" t="s">
        <v>4077</v>
      </c>
      <c r="D1781" s="19" t="s">
        <v>209</v>
      </c>
      <c r="E1781" s="20">
        <v>0.1</v>
      </c>
      <c r="F1781" s="21" t="s">
        <v>4078</v>
      </c>
      <c r="G1781" s="20">
        <v>0.0</v>
      </c>
    </row>
    <row r="1782">
      <c r="A1782" s="19" t="s">
        <v>16</v>
      </c>
      <c r="B1782" s="19" t="s">
        <v>4076</v>
      </c>
      <c r="C1782" s="19" t="s">
        <v>4079</v>
      </c>
      <c r="D1782" s="19" t="s">
        <v>212</v>
      </c>
      <c r="E1782" s="20">
        <v>130.4</v>
      </c>
      <c r="F1782" s="21" t="s">
        <v>4080</v>
      </c>
      <c r="G1782" s="20">
        <v>0.0</v>
      </c>
    </row>
    <row r="1783">
      <c r="A1783" s="19" t="s">
        <v>16</v>
      </c>
      <c r="B1783" s="19" t="s">
        <v>4076</v>
      </c>
      <c r="C1783" s="19" t="s">
        <v>4081</v>
      </c>
      <c r="D1783" s="19" t="s">
        <v>212</v>
      </c>
      <c r="E1783" s="20">
        <v>153.7</v>
      </c>
      <c r="F1783" s="21" t="s">
        <v>4082</v>
      </c>
      <c r="G1783" s="20">
        <v>0.0</v>
      </c>
    </row>
    <row r="1784">
      <c r="A1784" s="19" t="s">
        <v>16</v>
      </c>
      <c r="B1784" s="19" t="s">
        <v>4083</v>
      </c>
      <c r="C1784" s="19" t="s">
        <v>4084</v>
      </c>
      <c r="D1784" s="19" t="s">
        <v>212</v>
      </c>
      <c r="E1784" s="20">
        <v>241.9</v>
      </c>
      <c r="F1784" s="21" t="s">
        <v>4085</v>
      </c>
      <c r="G1784" s="20">
        <v>0.0</v>
      </c>
    </row>
    <row r="1785">
      <c r="A1785" s="19" t="s">
        <v>123</v>
      </c>
      <c r="B1785" s="19" t="s">
        <v>4086</v>
      </c>
      <c r="C1785" s="19" t="s">
        <v>4087</v>
      </c>
      <c r="D1785" s="19" t="s">
        <v>212</v>
      </c>
      <c r="E1785" s="20">
        <v>230.0</v>
      </c>
      <c r="F1785" s="21" t="s">
        <v>4088</v>
      </c>
      <c r="G1785" s="20">
        <v>0.0</v>
      </c>
    </row>
    <row r="1786" hidden="1">
      <c r="A1786" s="19" t="s">
        <v>123</v>
      </c>
      <c r="B1786" s="19" t="s">
        <v>4086</v>
      </c>
      <c r="C1786" s="19" t="s">
        <v>4089</v>
      </c>
      <c r="D1786" s="19" t="s">
        <v>209</v>
      </c>
      <c r="E1786" s="20">
        <v>0.0</v>
      </c>
      <c r="F1786" s="21" t="s">
        <v>4090</v>
      </c>
      <c r="G1786" s="20">
        <v>0.0</v>
      </c>
    </row>
    <row r="1787">
      <c r="A1787" s="19" t="s">
        <v>123</v>
      </c>
      <c r="B1787" s="19" t="s">
        <v>4086</v>
      </c>
      <c r="C1787" s="19" t="s">
        <v>4091</v>
      </c>
      <c r="D1787" s="19" t="s">
        <v>212</v>
      </c>
      <c r="E1787" s="20">
        <v>247.3</v>
      </c>
      <c r="F1787" s="21" t="s">
        <v>4092</v>
      </c>
      <c r="G1787" s="20">
        <v>0.0</v>
      </c>
    </row>
    <row r="1788">
      <c r="A1788" s="19" t="s">
        <v>123</v>
      </c>
      <c r="B1788" s="19" t="s">
        <v>4093</v>
      </c>
      <c r="C1788" s="19" t="s">
        <v>4094</v>
      </c>
      <c r="D1788" s="19" t="s">
        <v>212</v>
      </c>
      <c r="E1788" s="20">
        <v>525.5</v>
      </c>
      <c r="F1788" s="21" t="s">
        <v>4095</v>
      </c>
      <c r="G1788" s="20">
        <v>0.0</v>
      </c>
    </row>
    <row r="1789">
      <c r="A1789" s="19" t="s">
        <v>187</v>
      </c>
      <c r="B1789" s="19" t="s">
        <v>4096</v>
      </c>
      <c r="C1789" s="19" t="s">
        <v>4097</v>
      </c>
      <c r="D1789" s="19" t="s">
        <v>212</v>
      </c>
      <c r="E1789" s="20">
        <v>99.2</v>
      </c>
      <c r="F1789" s="21" t="s">
        <v>4098</v>
      </c>
      <c r="G1789" s="20">
        <v>0.0</v>
      </c>
    </row>
    <row r="1790">
      <c r="A1790" s="19" t="s">
        <v>187</v>
      </c>
      <c r="B1790" s="19" t="s">
        <v>4096</v>
      </c>
      <c r="C1790" s="19" t="s">
        <v>4099</v>
      </c>
      <c r="D1790" s="19" t="s">
        <v>212</v>
      </c>
      <c r="E1790" s="20">
        <v>97.6</v>
      </c>
      <c r="F1790" s="21" t="s">
        <v>4100</v>
      </c>
      <c r="G1790" s="20">
        <v>0.0</v>
      </c>
    </row>
    <row r="1791">
      <c r="A1791" s="19" t="s">
        <v>187</v>
      </c>
      <c r="B1791" s="19" t="s">
        <v>4096</v>
      </c>
      <c r="C1791" s="19" t="s">
        <v>4101</v>
      </c>
      <c r="D1791" s="19" t="s">
        <v>212</v>
      </c>
      <c r="E1791" s="20">
        <v>113.8</v>
      </c>
      <c r="F1791" s="21" t="s">
        <v>4102</v>
      </c>
      <c r="G1791" s="20">
        <v>0.0</v>
      </c>
    </row>
    <row r="1792">
      <c r="A1792" s="19" t="s">
        <v>187</v>
      </c>
      <c r="B1792" s="19" t="s">
        <v>4096</v>
      </c>
      <c r="C1792" s="19" t="s">
        <v>4103</v>
      </c>
      <c r="D1792" s="19" t="s">
        <v>212</v>
      </c>
      <c r="E1792" s="20">
        <v>119.7</v>
      </c>
      <c r="F1792" s="21" t="s">
        <v>4104</v>
      </c>
      <c r="G1792" s="20">
        <v>0.0</v>
      </c>
    </row>
    <row r="1793" hidden="1">
      <c r="A1793" s="19" t="s">
        <v>187</v>
      </c>
      <c r="B1793" s="19" t="s">
        <v>4096</v>
      </c>
      <c r="C1793" s="19" t="s">
        <v>4105</v>
      </c>
      <c r="D1793" s="19" t="s">
        <v>209</v>
      </c>
      <c r="E1793" s="20">
        <v>0.1</v>
      </c>
      <c r="F1793" s="21" t="s">
        <v>4106</v>
      </c>
      <c r="G1793" s="20">
        <v>0.0</v>
      </c>
    </row>
    <row r="1794">
      <c r="A1794" s="19" t="s">
        <v>187</v>
      </c>
      <c r="B1794" s="19" t="s">
        <v>4096</v>
      </c>
      <c r="C1794" s="19" t="s">
        <v>4107</v>
      </c>
      <c r="D1794" s="19" t="s">
        <v>212</v>
      </c>
      <c r="E1794" s="20">
        <v>109.3</v>
      </c>
      <c r="F1794" s="21" t="s">
        <v>4108</v>
      </c>
      <c r="G1794" s="20">
        <v>0.0</v>
      </c>
    </row>
    <row r="1795">
      <c r="A1795" s="19" t="s">
        <v>187</v>
      </c>
      <c r="B1795" s="19" t="s">
        <v>4096</v>
      </c>
      <c r="C1795" s="19" t="s">
        <v>4109</v>
      </c>
      <c r="D1795" s="19" t="s">
        <v>212</v>
      </c>
      <c r="E1795" s="20">
        <v>127.0</v>
      </c>
      <c r="F1795" s="21" t="s">
        <v>4110</v>
      </c>
      <c r="G1795" s="20">
        <v>0.0</v>
      </c>
    </row>
    <row r="1796" hidden="1">
      <c r="A1796" s="19" t="s">
        <v>187</v>
      </c>
      <c r="B1796" s="19" t="s">
        <v>4111</v>
      </c>
      <c r="C1796" s="19" t="s">
        <v>4112</v>
      </c>
      <c r="D1796" s="19" t="s">
        <v>209</v>
      </c>
      <c r="E1796" s="20">
        <v>0.0</v>
      </c>
      <c r="F1796" s="21" t="s">
        <v>4113</v>
      </c>
      <c r="G1796" s="20">
        <v>0.0</v>
      </c>
    </row>
    <row r="1797">
      <c r="A1797" s="19" t="s">
        <v>187</v>
      </c>
      <c r="B1797" s="19" t="s">
        <v>4111</v>
      </c>
      <c r="C1797" s="19" t="s">
        <v>4114</v>
      </c>
      <c r="D1797" s="19" t="s">
        <v>212</v>
      </c>
      <c r="E1797" s="20">
        <v>95.3</v>
      </c>
      <c r="F1797" s="21" t="s">
        <v>4115</v>
      </c>
      <c r="G1797" s="20">
        <v>0.0</v>
      </c>
    </row>
    <row r="1798">
      <c r="A1798" s="19" t="s">
        <v>187</v>
      </c>
      <c r="B1798" s="19" t="s">
        <v>4111</v>
      </c>
      <c r="C1798" s="19" t="s">
        <v>4116</v>
      </c>
      <c r="D1798" s="19" t="s">
        <v>212</v>
      </c>
      <c r="E1798" s="20">
        <v>78.7</v>
      </c>
      <c r="F1798" s="21" t="s">
        <v>4117</v>
      </c>
      <c r="G1798" s="20">
        <v>0.0</v>
      </c>
    </row>
    <row r="1799">
      <c r="A1799" s="19" t="s">
        <v>187</v>
      </c>
      <c r="B1799" s="19" t="s">
        <v>4111</v>
      </c>
      <c r="C1799" s="19" t="s">
        <v>4118</v>
      </c>
      <c r="D1799" s="19" t="s">
        <v>212</v>
      </c>
      <c r="E1799" s="20">
        <v>94.2</v>
      </c>
      <c r="F1799" s="21" t="s">
        <v>4119</v>
      </c>
      <c r="G1799" s="20">
        <v>0.0</v>
      </c>
    </row>
    <row r="1800" hidden="1">
      <c r="A1800" s="19" t="s">
        <v>187</v>
      </c>
      <c r="B1800" s="19" t="s">
        <v>4120</v>
      </c>
      <c r="C1800" s="19" t="s">
        <v>4121</v>
      </c>
      <c r="D1800" s="19" t="s">
        <v>209</v>
      </c>
      <c r="E1800" s="20">
        <v>0.1</v>
      </c>
      <c r="F1800" s="21" t="s">
        <v>4122</v>
      </c>
      <c r="G1800" s="20">
        <v>0.0</v>
      </c>
    </row>
    <row r="1801">
      <c r="A1801" s="19" t="s">
        <v>187</v>
      </c>
      <c r="B1801" s="19" t="s">
        <v>4120</v>
      </c>
      <c r="C1801" s="19" t="s">
        <v>4123</v>
      </c>
      <c r="D1801" s="19" t="s">
        <v>212</v>
      </c>
      <c r="E1801" s="20">
        <v>65.1</v>
      </c>
      <c r="F1801" s="21" t="s">
        <v>4124</v>
      </c>
      <c r="G1801" s="20">
        <v>0.0</v>
      </c>
    </row>
    <row r="1802">
      <c r="A1802" s="19" t="s">
        <v>187</v>
      </c>
      <c r="B1802" s="19" t="s">
        <v>4120</v>
      </c>
      <c r="C1802" s="19" t="s">
        <v>4125</v>
      </c>
      <c r="D1802" s="19" t="s">
        <v>212</v>
      </c>
      <c r="E1802" s="20">
        <v>67.3</v>
      </c>
      <c r="F1802" s="21" t="s">
        <v>4126</v>
      </c>
      <c r="G1802" s="20">
        <v>0.0</v>
      </c>
    </row>
    <row r="1803" hidden="1">
      <c r="A1803" s="19" t="s">
        <v>187</v>
      </c>
      <c r="B1803" s="19" t="s">
        <v>4127</v>
      </c>
      <c r="C1803" s="19" t="s">
        <v>4128</v>
      </c>
      <c r="D1803" s="19" t="s">
        <v>209</v>
      </c>
      <c r="E1803" s="20">
        <v>0.0</v>
      </c>
      <c r="F1803" s="21" t="s">
        <v>4129</v>
      </c>
      <c r="G1803" s="20">
        <v>0.0</v>
      </c>
    </row>
    <row r="1804">
      <c r="A1804" s="19" t="s">
        <v>187</v>
      </c>
      <c r="B1804" s="19" t="s">
        <v>4127</v>
      </c>
      <c r="C1804" s="19" t="s">
        <v>4130</v>
      </c>
      <c r="D1804" s="19" t="s">
        <v>212</v>
      </c>
      <c r="E1804" s="20">
        <v>131.1</v>
      </c>
      <c r="F1804" s="21" t="s">
        <v>4131</v>
      </c>
      <c r="G1804" s="20">
        <v>0.0</v>
      </c>
    </row>
    <row r="1805">
      <c r="A1805" s="19" t="s">
        <v>187</v>
      </c>
      <c r="B1805" s="19" t="s">
        <v>4132</v>
      </c>
      <c r="C1805" s="19" t="s">
        <v>4133</v>
      </c>
      <c r="D1805" s="19" t="s">
        <v>212</v>
      </c>
      <c r="E1805" s="20">
        <v>114.2</v>
      </c>
      <c r="F1805" s="21" t="s">
        <v>4134</v>
      </c>
      <c r="G1805" s="20">
        <v>0.0</v>
      </c>
    </row>
    <row r="1806" hidden="1">
      <c r="A1806" s="19" t="s">
        <v>187</v>
      </c>
      <c r="B1806" s="19" t="s">
        <v>4132</v>
      </c>
      <c r="C1806" s="19" t="s">
        <v>4135</v>
      </c>
      <c r="D1806" s="19" t="s">
        <v>209</v>
      </c>
      <c r="E1806" s="20">
        <v>0.0</v>
      </c>
      <c r="F1806" s="21" t="s">
        <v>4136</v>
      </c>
      <c r="G1806" s="20">
        <v>0.0</v>
      </c>
    </row>
    <row r="1807" hidden="1">
      <c r="A1807" s="19" t="s">
        <v>121</v>
      </c>
      <c r="B1807" s="19" t="s">
        <v>4137</v>
      </c>
      <c r="C1807" s="19" t="s">
        <v>4138</v>
      </c>
      <c r="D1807" s="19" t="s">
        <v>209</v>
      </c>
      <c r="E1807" s="20">
        <v>0.2</v>
      </c>
      <c r="F1807" s="21" t="s">
        <v>4139</v>
      </c>
      <c r="G1807" s="20">
        <v>0.0</v>
      </c>
    </row>
    <row r="1808">
      <c r="A1808" s="19" t="s">
        <v>121</v>
      </c>
      <c r="B1808" s="19" t="s">
        <v>4137</v>
      </c>
      <c r="C1808" s="19" t="s">
        <v>4140</v>
      </c>
      <c r="D1808" s="19" t="s">
        <v>212</v>
      </c>
      <c r="E1808" s="20">
        <v>517.8</v>
      </c>
      <c r="F1808" s="21" t="s">
        <v>4141</v>
      </c>
      <c r="G1808" s="20">
        <v>0.0</v>
      </c>
    </row>
    <row r="1809">
      <c r="A1809" s="19" t="s">
        <v>121</v>
      </c>
      <c r="B1809" s="19" t="s">
        <v>4142</v>
      </c>
      <c r="C1809" s="19" t="s">
        <v>4143</v>
      </c>
      <c r="D1809" s="19" t="s">
        <v>212</v>
      </c>
      <c r="E1809" s="20">
        <v>903.4</v>
      </c>
      <c r="F1809" s="21" t="s">
        <v>4144</v>
      </c>
      <c r="G1809" s="20">
        <v>0.0</v>
      </c>
    </row>
    <row r="1810" hidden="1">
      <c r="A1810" s="19" t="s">
        <v>121</v>
      </c>
      <c r="B1810" s="19" t="s">
        <v>4142</v>
      </c>
      <c r="C1810" s="19" t="s">
        <v>4145</v>
      </c>
      <c r="D1810" s="19" t="s">
        <v>209</v>
      </c>
      <c r="E1810" s="20">
        <v>0.0</v>
      </c>
      <c r="F1810" s="21" t="s">
        <v>4146</v>
      </c>
      <c r="G1810" s="20">
        <v>0.0</v>
      </c>
    </row>
    <row r="1811">
      <c r="A1811" s="19" t="s">
        <v>121</v>
      </c>
      <c r="B1811" s="19" t="s">
        <v>4147</v>
      </c>
      <c r="C1811" s="19" t="s">
        <v>4148</v>
      </c>
      <c r="D1811" s="19" t="s">
        <v>212</v>
      </c>
      <c r="E1811" s="20">
        <v>563.1</v>
      </c>
      <c r="F1811" s="21" t="s">
        <v>4149</v>
      </c>
      <c r="G1811" s="20">
        <v>0.0</v>
      </c>
    </row>
    <row r="1812" hidden="1">
      <c r="A1812" s="19" t="s">
        <v>121</v>
      </c>
      <c r="B1812" s="19" t="s">
        <v>4147</v>
      </c>
      <c r="C1812" s="19" t="s">
        <v>4150</v>
      </c>
      <c r="D1812" s="19" t="s">
        <v>209</v>
      </c>
      <c r="E1812" s="20">
        <v>0.0</v>
      </c>
      <c r="F1812" s="21" t="s">
        <v>4151</v>
      </c>
      <c r="G1812" s="20">
        <v>0.0</v>
      </c>
    </row>
    <row r="1813">
      <c r="A1813" s="19" t="s">
        <v>121</v>
      </c>
      <c r="B1813" s="19" t="s">
        <v>4147</v>
      </c>
      <c r="C1813" s="19" t="s">
        <v>4152</v>
      </c>
      <c r="D1813" s="19" t="s">
        <v>212</v>
      </c>
      <c r="E1813" s="20">
        <v>704.9</v>
      </c>
      <c r="F1813" s="21" t="s">
        <v>4153</v>
      </c>
      <c r="G1813" s="20">
        <v>0.0</v>
      </c>
    </row>
    <row r="1814" hidden="1">
      <c r="A1814" s="19" t="s">
        <v>121</v>
      </c>
      <c r="B1814" s="19" t="s">
        <v>4154</v>
      </c>
      <c r="C1814" s="19" t="s">
        <v>4155</v>
      </c>
      <c r="D1814" s="19" t="s">
        <v>209</v>
      </c>
      <c r="E1814" s="20">
        <v>0.0</v>
      </c>
      <c r="F1814" s="21" t="s">
        <v>4156</v>
      </c>
      <c r="G1814" s="20">
        <v>0.0</v>
      </c>
    </row>
    <row r="1815">
      <c r="A1815" s="19" t="s">
        <v>121</v>
      </c>
      <c r="B1815" s="19" t="s">
        <v>4154</v>
      </c>
      <c r="C1815" s="19" t="s">
        <v>4157</v>
      </c>
      <c r="D1815" s="19" t="s">
        <v>212</v>
      </c>
      <c r="E1815" s="20">
        <v>450.6</v>
      </c>
      <c r="F1815" s="21" t="s">
        <v>4158</v>
      </c>
      <c r="G1815" s="20">
        <v>0.0</v>
      </c>
    </row>
    <row r="1816" hidden="1">
      <c r="A1816" s="19" t="s">
        <v>121</v>
      </c>
      <c r="B1816" s="19" t="s">
        <v>4159</v>
      </c>
      <c r="C1816" s="19" t="s">
        <v>4160</v>
      </c>
      <c r="D1816" s="19" t="s">
        <v>209</v>
      </c>
      <c r="E1816" s="20">
        <v>0.3</v>
      </c>
      <c r="F1816" s="21" t="s">
        <v>4161</v>
      </c>
      <c r="G1816" s="20">
        <v>0.0</v>
      </c>
    </row>
    <row r="1817">
      <c r="A1817" s="19" t="s">
        <v>121</v>
      </c>
      <c r="B1817" s="19" t="s">
        <v>4159</v>
      </c>
      <c r="C1817" s="19" t="s">
        <v>4162</v>
      </c>
      <c r="D1817" s="19" t="s">
        <v>212</v>
      </c>
      <c r="E1817" s="20">
        <v>674.1</v>
      </c>
      <c r="F1817" s="21" t="s">
        <v>4163</v>
      </c>
      <c r="G1817" s="20">
        <v>0.0</v>
      </c>
    </row>
    <row r="1818">
      <c r="A1818" s="19" t="s">
        <v>197</v>
      </c>
      <c r="B1818" s="19" t="s">
        <v>4164</v>
      </c>
      <c r="C1818" s="19" t="s">
        <v>4165</v>
      </c>
      <c r="D1818" s="19" t="s">
        <v>212</v>
      </c>
      <c r="E1818" s="20">
        <v>186.7</v>
      </c>
      <c r="F1818" s="21" t="s">
        <v>4166</v>
      </c>
      <c r="G1818" s="20">
        <v>0.0</v>
      </c>
    </row>
    <row r="1819" hidden="1">
      <c r="A1819" s="19" t="s">
        <v>197</v>
      </c>
      <c r="B1819" s="19" t="s">
        <v>4164</v>
      </c>
      <c r="C1819" s="19" t="s">
        <v>4167</v>
      </c>
      <c r="D1819" s="19" t="s">
        <v>209</v>
      </c>
      <c r="E1819" s="20">
        <v>0.0</v>
      </c>
      <c r="F1819" s="21" t="s">
        <v>4168</v>
      </c>
      <c r="G1819" s="20">
        <v>0.0</v>
      </c>
    </row>
    <row r="1820">
      <c r="A1820" s="19" t="s">
        <v>197</v>
      </c>
      <c r="B1820" s="19" t="s">
        <v>4164</v>
      </c>
      <c r="C1820" s="19" t="s">
        <v>4169</v>
      </c>
      <c r="D1820" s="19" t="s">
        <v>212</v>
      </c>
      <c r="E1820" s="20">
        <v>191.8</v>
      </c>
      <c r="F1820" s="21" t="s">
        <v>4170</v>
      </c>
      <c r="G1820" s="20">
        <v>0.0</v>
      </c>
    </row>
    <row r="1821">
      <c r="A1821" s="19" t="s">
        <v>197</v>
      </c>
      <c r="B1821" s="19" t="s">
        <v>4164</v>
      </c>
      <c r="C1821" s="19" t="s">
        <v>4171</v>
      </c>
      <c r="D1821" s="19" t="s">
        <v>212</v>
      </c>
      <c r="E1821" s="20">
        <v>166.7</v>
      </c>
      <c r="F1821" s="21" t="s">
        <v>4172</v>
      </c>
      <c r="G1821" s="20">
        <v>0.0</v>
      </c>
    </row>
    <row r="1822">
      <c r="A1822" s="19" t="s">
        <v>197</v>
      </c>
      <c r="B1822" s="19" t="s">
        <v>4164</v>
      </c>
      <c r="C1822" s="19" t="s">
        <v>4173</v>
      </c>
      <c r="D1822" s="19" t="s">
        <v>212</v>
      </c>
      <c r="E1822" s="20">
        <v>148.8</v>
      </c>
      <c r="F1822" s="21" t="s">
        <v>4174</v>
      </c>
      <c r="G1822" s="20">
        <v>0.0</v>
      </c>
    </row>
    <row r="1823">
      <c r="A1823" s="19" t="s">
        <v>197</v>
      </c>
      <c r="B1823" s="19" t="s">
        <v>4175</v>
      </c>
      <c r="C1823" s="19" t="s">
        <v>4176</v>
      </c>
      <c r="D1823" s="19" t="s">
        <v>212</v>
      </c>
      <c r="E1823" s="20">
        <v>116.6</v>
      </c>
      <c r="F1823" s="21" t="s">
        <v>4177</v>
      </c>
      <c r="G1823" s="20">
        <v>0.0</v>
      </c>
    </row>
    <row r="1824">
      <c r="A1824" s="19" t="s">
        <v>197</v>
      </c>
      <c r="B1824" s="19" t="s">
        <v>4175</v>
      </c>
      <c r="C1824" s="19" t="s">
        <v>4178</v>
      </c>
      <c r="D1824" s="19" t="s">
        <v>212</v>
      </c>
      <c r="E1824" s="20">
        <v>131.8</v>
      </c>
      <c r="F1824" s="21" t="s">
        <v>4179</v>
      </c>
      <c r="G1824" s="20">
        <v>0.0</v>
      </c>
    </row>
    <row r="1825">
      <c r="A1825" s="19" t="s">
        <v>197</v>
      </c>
      <c r="B1825" s="19" t="s">
        <v>4180</v>
      </c>
      <c r="C1825" s="19" t="s">
        <v>4181</v>
      </c>
      <c r="D1825" s="19" t="s">
        <v>212</v>
      </c>
      <c r="E1825" s="20">
        <v>466.0</v>
      </c>
      <c r="F1825" s="21" t="s">
        <v>4182</v>
      </c>
      <c r="G1825" s="20">
        <v>0.0</v>
      </c>
    </row>
    <row r="1826">
      <c r="A1826" s="19" t="s">
        <v>197</v>
      </c>
      <c r="B1826" s="19" t="s">
        <v>4183</v>
      </c>
      <c r="C1826" s="19" t="s">
        <v>4184</v>
      </c>
      <c r="D1826" s="19" t="s">
        <v>212</v>
      </c>
      <c r="E1826" s="20">
        <v>165.3</v>
      </c>
      <c r="F1826" s="21" t="s">
        <v>4185</v>
      </c>
      <c r="G1826" s="20">
        <v>0.0</v>
      </c>
    </row>
    <row r="1827" hidden="1">
      <c r="A1827" s="19" t="s">
        <v>197</v>
      </c>
      <c r="B1827" s="19" t="s">
        <v>4183</v>
      </c>
      <c r="C1827" s="19" t="s">
        <v>4186</v>
      </c>
      <c r="D1827" s="19" t="s">
        <v>209</v>
      </c>
      <c r="E1827" s="20">
        <v>0.0</v>
      </c>
      <c r="F1827" s="21" t="s">
        <v>4187</v>
      </c>
      <c r="G1827" s="20">
        <v>0.0</v>
      </c>
    </row>
    <row r="1828">
      <c r="A1828" s="19" t="s">
        <v>197</v>
      </c>
      <c r="B1828" s="19" t="s">
        <v>4188</v>
      </c>
      <c r="C1828" s="19" t="s">
        <v>4189</v>
      </c>
      <c r="D1828" s="19" t="s">
        <v>212</v>
      </c>
      <c r="E1828" s="20">
        <v>175.7</v>
      </c>
      <c r="F1828" s="21" t="s">
        <v>4190</v>
      </c>
      <c r="G1828" s="20">
        <v>0.0</v>
      </c>
    </row>
    <row r="1829">
      <c r="A1829" s="19" t="s">
        <v>199</v>
      </c>
      <c r="B1829" s="19" t="s">
        <v>4191</v>
      </c>
      <c r="C1829" s="19" t="s">
        <v>4192</v>
      </c>
      <c r="D1829" s="19" t="s">
        <v>212</v>
      </c>
      <c r="E1829" s="20">
        <v>665.8</v>
      </c>
      <c r="F1829" s="21" t="s">
        <v>4193</v>
      </c>
      <c r="G1829" s="20">
        <v>0.0</v>
      </c>
    </row>
    <row r="1830">
      <c r="A1830" s="19" t="s">
        <v>199</v>
      </c>
      <c r="B1830" s="19" t="s">
        <v>4191</v>
      </c>
      <c r="C1830" s="19" t="s">
        <v>4194</v>
      </c>
      <c r="D1830" s="19" t="s">
        <v>212</v>
      </c>
      <c r="E1830" s="20">
        <v>621.6</v>
      </c>
      <c r="F1830" s="21" t="s">
        <v>4195</v>
      </c>
      <c r="G1830" s="20">
        <v>0.0</v>
      </c>
    </row>
    <row r="1831" hidden="1">
      <c r="A1831" s="19" t="s">
        <v>199</v>
      </c>
      <c r="B1831" s="19" t="s">
        <v>4191</v>
      </c>
      <c r="C1831" s="19" t="s">
        <v>4196</v>
      </c>
      <c r="D1831" s="19" t="s">
        <v>209</v>
      </c>
      <c r="E1831" s="20">
        <v>0.0</v>
      </c>
      <c r="F1831" s="21" t="s">
        <v>4197</v>
      </c>
      <c r="G1831" s="20">
        <v>0.0</v>
      </c>
    </row>
    <row r="1832">
      <c r="A1832" s="19" t="s">
        <v>199</v>
      </c>
      <c r="B1832" s="19" t="s">
        <v>4198</v>
      </c>
      <c r="C1832" s="19" t="s">
        <v>4199</v>
      </c>
      <c r="D1832" s="19" t="s">
        <v>3591</v>
      </c>
      <c r="E1832" s="20">
        <v>512.7</v>
      </c>
      <c r="F1832" s="21" t="s">
        <v>4200</v>
      </c>
      <c r="G1832" s="20">
        <v>0.0</v>
      </c>
    </row>
    <row r="1833">
      <c r="A1833" s="19" t="s">
        <v>199</v>
      </c>
      <c r="B1833" s="19" t="s">
        <v>4198</v>
      </c>
      <c r="C1833" s="19" t="s">
        <v>4201</v>
      </c>
      <c r="D1833" s="19" t="s">
        <v>3591</v>
      </c>
      <c r="E1833" s="20">
        <v>1561.6</v>
      </c>
      <c r="F1833" s="21" t="s">
        <v>4202</v>
      </c>
      <c r="G1833" s="20">
        <v>0.0</v>
      </c>
    </row>
    <row r="1834">
      <c r="A1834" s="19" t="s">
        <v>199</v>
      </c>
      <c r="B1834" s="19" t="s">
        <v>4198</v>
      </c>
      <c r="C1834" s="19" t="s">
        <v>4203</v>
      </c>
      <c r="D1834" s="19" t="s">
        <v>212</v>
      </c>
      <c r="E1834" s="20">
        <v>581.7</v>
      </c>
      <c r="F1834" s="21" t="s">
        <v>4204</v>
      </c>
      <c r="G1834" s="20">
        <v>0.0</v>
      </c>
    </row>
    <row r="1835">
      <c r="A1835" s="19" t="s">
        <v>199</v>
      </c>
      <c r="B1835" s="19" t="s">
        <v>4198</v>
      </c>
      <c r="C1835" s="19" t="s">
        <v>4205</v>
      </c>
      <c r="D1835" s="19" t="s">
        <v>212</v>
      </c>
      <c r="E1835" s="20">
        <v>721.5</v>
      </c>
      <c r="F1835" s="21" t="s">
        <v>4206</v>
      </c>
      <c r="G1835" s="20">
        <v>0.0</v>
      </c>
    </row>
    <row r="1836" hidden="1">
      <c r="A1836" s="19" t="s">
        <v>199</v>
      </c>
      <c r="B1836" s="19" t="s">
        <v>4198</v>
      </c>
      <c r="C1836" s="19" t="s">
        <v>4207</v>
      </c>
      <c r="D1836" s="19" t="s">
        <v>209</v>
      </c>
      <c r="E1836" s="20">
        <v>0.0</v>
      </c>
      <c r="F1836" s="21" t="s">
        <v>4208</v>
      </c>
      <c r="G1836" s="20">
        <v>0.0</v>
      </c>
    </row>
    <row r="1837">
      <c r="A1837" s="19" t="s">
        <v>199</v>
      </c>
      <c r="B1837" s="19" t="s">
        <v>4209</v>
      </c>
      <c r="C1837" s="19" t="s">
        <v>4210</v>
      </c>
      <c r="D1837" s="19" t="s">
        <v>212</v>
      </c>
      <c r="E1837" s="20">
        <v>518.5</v>
      </c>
      <c r="F1837" s="21" t="s">
        <v>4211</v>
      </c>
      <c r="G1837" s="20">
        <v>0.0</v>
      </c>
    </row>
    <row r="1838">
      <c r="A1838" s="19" t="s">
        <v>199</v>
      </c>
      <c r="B1838" s="19" t="s">
        <v>4209</v>
      </c>
      <c r="C1838" s="19" t="s">
        <v>4212</v>
      </c>
      <c r="D1838" s="19" t="s">
        <v>212</v>
      </c>
      <c r="E1838" s="20">
        <v>877.6</v>
      </c>
      <c r="F1838" s="21" t="s">
        <v>4213</v>
      </c>
      <c r="G1838" s="20">
        <v>0.0</v>
      </c>
    </row>
    <row r="1839" hidden="1">
      <c r="A1839" s="19" t="s">
        <v>199</v>
      </c>
      <c r="B1839" s="19" t="s">
        <v>4209</v>
      </c>
      <c r="C1839" s="19" t="s">
        <v>4214</v>
      </c>
      <c r="D1839" s="19" t="s">
        <v>209</v>
      </c>
      <c r="E1839" s="20">
        <v>0.0</v>
      </c>
      <c r="F1839" s="21" t="s">
        <v>4215</v>
      </c>
      <c r="G1839" s="20">
        <v>0.0</v>
      </c>
    </row>
    <row r="1840">
      <c r="A1840" s="19" t="s">
        <v>199</v>
      </c>
      <c r="B1840" s="19" t="s">
        <v>4209</v>
      </c>
      <c r="C1840" s="19" t="s">
        <v>4216</v>
      </c>
      <c r="D1840" s="19" t="s">
        <v>212</v>
      </c>
      <c r="E1840" s="20">
        <v>579.4</v>
      </c>
      <c r="F1840" s="21" t="s">
        <v>4217</v>
      </c>
      <c r="G1840" s="20">
        <v>0.0</v>
      </c>
    </row>
    <row r="1841" hidden="1">
      <c r="A1841" s="19" t="s">
        <v>199</v>
      </c>
      <c r="B1841" s="19" t="s">
        <v>4218</v>
      </c>
      <c r="C1841" s="19" t="s">
        <v>4219</v>
      </c>
      <c r="D1841" s="19" t="s">
        <v>209</v>
      </c>
      <c r="E1841" s="20">
        <v>0.0</v>
      </c>
      <c r="F1841" s="21" t="s">
        <v>4220</v>
      </c>
      <c r="G1841" s="20">
        <v>0.0</v>
      </c>
    </row>
    <row r="1842">
      <c r="A1842" s="19" t="s">
        <v>199</v>
      </c>
      <c r="B1842" s="19" t="s">
        <v>4218</v>
      </c>
      <c r="C1842" s="19" t="s">
        <v>4221</v>
      </c>
      <c r="D1842" s="19" t="s">
        <v>212</v>
      </c>
      <c r="E1842" s="20">
        <v>631.1</v>
      </c>
      <c r="F1842" s="21" t="s">
        <v>4222</v>
      </c>
      <c r="G1842" s="20">
        <v>0.0</v>
      </c>
    </row>
    <row r="1843" hidden="1">
      <c r="A1843" s="19" t="s">
        <v>199</v>
      </c>
      <c r="B1843" s="19" t="s">
        <v>4223</v>
      </c>
      <c r="C1843" s="19" t="s">
        <v>4224</v>
      </c>
      <c r="D1843" s="19" t="s">
        <v>209</v>
      </c>
      <c r="E1843" s="20">
        <v>0.0</v>
      </c>
      <c r="F1843" s="21" t="s">
        <v>4225</v>
      </c>
      <c r="G1843" s="20">
        <v>0.0</v>
      </c>
    </row>
    <row r="1844">
      <c r="A1844" s="19" t="s">
        <v>199</v>
      </c>
      <c r="B1844" s="19" t="s">
        <v>4223</v>
      </c>
      <c r="C1844" s="19" t="s">
        <v>4226</v>
      </c>
      <c r="D1844" s="19" t="s">
        <v>212</v>
      </c>
      <c r="E1844" s="20">
        <v>595.4</v>
      </c>
      <c r="F1844" s="21" t="s">
        <v>4227</v>
      </c>
      <c r="G1844" s="20">
        <v>0.0</v>
      </c>
    </row>
    <row r="1845">
      <c r="A1845" s="19" t="s">
        <v>37</v>
      </c>
      <c r="B1845" s="19" t="s">
        <v>4228</v>
      </c>
      <c r="C1845" s="19" t="s">
        <v>4229</v>
      </c>
      <c r="D1845" s="19" t="s">
        <v>212</v>
      </c>
      <c r="E1845" s="20">
        <v>185.7</v>
      </c>
      <c r="F1845" s="21" t="s">
        <v>4230</v>
      </c>
      <c r="G1845" s="20">
        <v>0.0</v>
      </c>
    </row>
    <row r="1846" hidden="1">
      <c r="A1846" s="19" t="s">
        <v>37</v>
      </c>
      <c r="B1846" s="19" t="s">
        <v>4228</v>
      </c>
      <c r="C1846" s="19" t="s">
        <v>4231</v>
      </c>
      <c r="D1846" s="19" t="s">
        <v>209</v>
      </c>
      <c r="E1846" s="20">
        <v>0.0</v>
      </c>
      <c r="F1846" s="21" t="s">
        <v>4232</v>
      </c>
      <c r="G1846" s="20">
        <v>0.0</v>
      </c>
    </row>
    <row r="1847">
      <c r="A1847" s="19" t="s">
        <v>37</v>
      </c>
      <c r="B1847" s="19" t="s">
        <v>4233</v>
      </c>
      <c r="C1847" s="19" t="s">
        <v>4234</v>
      </c>
      <c r="D1847" s="19" t="s">
        <v>212</v>
      </c>
      <c r="E1847" s="20">
        <v>146.6</v>
      </c>
      <c r="F1847" s="21" t="s">
        <v>4235</v>
      </c>
      <c r="G1847" s="20">
        <v>0.0</v>
      </c>
    </row>
    <row r="1848" hidden="1">
      <c r="A1848" s="19" t="s">
        <v>37</v>
      </c>
      <c r="B1848" s="19" t="s">
        <v>4233</v>
      </c>
      <c r="C1848" s="19" t="s">
        <v>4236</v>
      </c>
      <c r="D1848" s="19" t="s">
        <v>209</v>
      </c>
      <c r="E1848" s="20">
        <v>0.0</v>
      </c>
      <c r="F1848" s="21" t="s">
        <v>4237</v>
      </c>
      <c r="G1848" s="20">
        <v>0.0</v>
      </c>
    </row>
    <row r="1849">
      <c r="A1849" s="19" t="s">
        <v>37</v>
      </c>
      <c r="B1849" s="19" t="s">
        <v>4233</v>
      </c>
      <c r="C1849" s="19" t="s">
        <v>4238</v>
      </c>
      <c r="D1849" s="19" t="s">
        <v>212</v>
      </c>
      <c r="E1849" s="20">
        <v>160.5</v>
      </c>
      <c r="F1849" s="21" t="s">
        <v>4239</v>
      </c>
      <c r="G1849" s="20">
        <v>0.0</v>
      </c>
    </row>
    <row r="1850" hidden="1">
      <c r="A1850" s="19" t="s">
        <v>37</v>
      </c>
      <c r="B1850" s="19" t="s">
        <v>4240</v>
      </c>
      <c r="C1850" s="19" t="s">
        <v>4241</v>
      </c>
      <c r="D1850" s="19" t="s">
        <v>209</v>
      </c>
      <c r="E1850" s="20">
        <v>0.1</v>
      </c>
      <c r="F1850" s="21" t="s">
        <v>4242</v>
      </c>
      <c r="G1850" s="20">
        <v>0.0</v>
      </c>
    </row>
    <row r="1851">
      <c r="A1851" s="19" t="s">
        <v>37</v>
      </c>
      <c r="B1851" s="19" t="s">
        <v>4240</v>
      </c>
      <c r="C1851" s="19" t="s">
        <v>4243</v>
      </c>
      <c r="D1851" s="19" t="s">
        <v>212</v>
      </c>
      <c r="E1851" s="20">
        <v>270.7</v>
      </c>
      <c r="F1851" s="21" t="s">
        <v>4244</v>
      </c>
      <c r="G1851" s="20">
        <v>0.0</v>
      </c>
    </row>
    <row r="1852">
      <c r="A1852" s="19" t="s">
        <v>37</v>
      </c>
      <c r="B1852" s="19" t="s">
        <v>4245</v>
      </c>
      <c r="C1852" s="19" t="s">
        <v>4246</v>
      </c>
      <c r="D1852" s="19" t="s">
        <v>212</v>
      </c>
      <c r="E1852" s="20">
        <v>414.0</v>
      </c>
      <c r="F1852" s="21" t="s">
        <v>4247</v>
      </c>
      <c r="G1852" s="20">
        <v>0.0</v>
      </c>
    </row>
    <row r="1853" hidden="1">
      <c r="A1853" s="19" t="s">
        <v>37</v>
      </c>
      <c r="B1853" s="19" t="s">
        <v>4245</v>
      </c>
      <c r="C1853" s="19" t="s">
        <v>4248</v>
      </c>
      <c r="D1853" s="19" t="s">
        <v>209</v>
      </c>
      <c r="E1853" s="20">
        <v>0.0</v>
      </c>
      <c r="F1853" s="21" t="s">
        <v>4249</v>
      </c>
      <c r="G1853" s="20">
        <v>0.0</v>
      </c>
    </row>
    <row r="1854">
      <c r="A1854" s="19" t="s">
        <v>37</v>
      </c>
      <c r="B1854" s="19" t="s">
        <v>4250</v>
      </c>
      <c r="C1854" s="19" t="s">
        <v>4251</v>
      </c>
      <c r="D1854" s="19" t="s">
        <v>212</v>
      </c>
      <c r="E1854" s="20">
        <v>257.3</v>
      </c>
      <c r="F1854" s="21" t="s">
        <v>4252</v>
      </c>
      <c r="G1854" s="20">
        <v>0.0</v>
      </c>
    </row>
    <row r="1855" hidden="1">
      <c r="A1855" s="19" t="s">
        <v>37</v>
      </c>
      <c r="B1855" s="19" t="s">
        <v>4250</v>
      </c>
      <c r="C1855" s="19" t="s">
        <v>4253</v>
      </c>
      <c r="D1855" s="19" t="s">
        <v>209</v>
      </c>
      <c r="E1855" s="20">
        <v>0.1</v>
      </c>
      <c r="F1855" s="21" t="s">
        <v>4254</v>
      </c>
      <c r="G1855" s="20">
        <v>0.0</v>
      </c>
    </row>
    <row r="1856">
      <c r="A1856" s="19" t="s">
        <v>37</v>
      </c>
      <c r="B1856" s="19" t="s">
        <v>4250</v>
      </c>
      <c r="C1856" s="19" t="s">
        <v>4255</v>
      </c>
      <c r="D1856" s="19" t="s">
        <v>212</v>
      </c>
      <c r="E1856" s="20">
        <v>212.6</v>
      </c>
      <c r="F1856" s="21" t="s">
        <v>4256</v>
      </c>
      <c r="G1856" s="20">
        <v>0.0</v>
      </c>
    </row>
    <row r="1857">
      <c r="A1857" s="19" t="s">
        <v>59</v>
      </c>
      <c r="B1857" s="19" t="s">
        <v>4257</v>
      </c>
      <c r="C1857" s="19" t="s">
        <v>4258</v>
      </c>
      <c r="D1857" s="19" t="s">
        <v>212</v>
      </c>
      <c r="E1857" s="20">
        <v>295.0</v>
      </c>
      <c r="F1857" s="21" t="s">
        <v>4259</v>
      </c>
      <c r="G1857" s="20">
        <v>0.0</v>
      </c>
    </row>
    <row r="1858" hidden="1">
      <c r="A1858" s="19" t="s">
        <v>59</v>
      </c>
      <c r="B1858" s="19" t="s">
        <v>4257</v>
      </c>
      <c r="C1858" s="19" t="s">
        <v>4260</v>
      </c>
      <c r="D1858" s="19" t="s">
        <v>209</v>
      </c>
      <c r="E1858" s="20">
        <v>0.1</v>
      </c>
      <c r="F1858" s="21" t="s">
        <v>4261</v>
      </c>
      <c r="G1858" s="20">
        <v>0.0</v>
      </c>
    </row>
    <row r="1859">
      <c r="A1859" s="19" t="s">
        <v>59</v>
      </c>
      <c r="B1859" s="19" t="s">
        <v>4262</v>
      </c>
      <c r="C1859" s="19" t="s">
        <v>4263</v>
      </c>
      <c r="D1859" s="19" t="s">
        <v>212</v>
      </c>
      <c r="E1859" s="20">
        <v>219.0</v>
      </c>
      <c r="F1859" s="21" t="s">
        <v>4264</v>
      </c>
      <c r="G1859" s="20">
        <v>0.0</v>
      </c>
    </row>
    <row r="1860">
      <c r="A1860" s="19" t="s">
        <v>59</v>
      </c>
      <c r="B1860" s="19" t="s">
        <v>4262</v>
      </c>
      <c r="C1860" s="19" t="s">
        <v>4265</v>
      </c>
      <c r="D1860" s="19" t="s">
        <v>212</v>
      </c>
      <c r="E1860" s="20">
        <v>116.7</v>
      </c>
      <c r="F1860" s="21" t="s">
        <v>4266</v>
      </c>
      <c r="G1860" s="20">
        <v>0.0</v>
      </c>
    </row>
    <row r="1861" hidden="1">
      <c r="A1861" s="19" t="s">
        <v>59</v>
      </c>
      <c r="B1861" s="19" t="s">
        <v>4262</v>
      </c>
      <c r="C1861" s="19" t="s">
        <v>4267</v>
      </c>
      <c r="D1861" s="19" t="s">
        <v>209</v>
      </c>
      <c r="E1861" s="20">
        <v>0.0</v>
      </c>
      <c r="F1861" s="21" t="s">
        <v>4268</v>
      </c>
      <c r="G1861" s="20">
        <v>0.0</v>
      </c>
    </row>
    <row r="1862" hidden="1">
      <c r="A1862" s="19" t="s">
        <v>59</v>
      </c>
      <c r="B1862" s="19" t="s">
        <v>4269</v>
      </c>
      <c r="C1862" s="19" t="s">
        <v>4270</v>
      </c>
      <c r="D1862" s="19" t="s">
        <v>209</v>
      </c>
      <c r="E1862" s="20">
        <v>0.0</v>
      </c>
      <c r="F1862" s="21" t="s">
        <v>4271</v>
      </c>
      <c r="G1862" s="20">
        <v>0.0</v>
      </c>
    </row>
    <row r="1863">
      <c r="A1863" s="19" t="s">
        <v>59</v>
      </c>
      <c r="B1863" s="19" t="s">
        <v>4269</v>
      </c>
      <c r="C1863" s="19" t="s">
        <v>4272</v>
      </c>
      <c r="D1863" s="19" t="s">
        <v>212</v>
      </c>
      <c r="E1863" s="20">
        <v>269.2</v>
      </c>
      <c r="F1863" s="21" t="s">
        <v>4273</v>
      </c>
      <c r="G1863" s="20">
        <v>0.0</v>
      </c>
    </row>
    <row r="1864">
      <c r="A1864" s="19" t="s">
        <v>59</v>
      </c>
      <c r="B1864" s="19" t="s">
        <v>4274</v>
      </c>
      <c r="C1864" s="19" t="s">
        <v>4275</v>
      </c>
      <c r="D1864" s="19" t="s">
        <v>212</v>
      </c>
      <c r="E1864" s="20">
        <v>86.4</v>
      </c>
      <c r="F1864" s="21" t="s">
        <v>4276</v>
      </c>
      <c r="G1864" s="20">
        <v>0.0</v>
      </c>
    </row>
    <row r="1865" hidden="1">
      <c r="A1865" s="19" t="s">
        <v>59</v>
      </c>
      <c r="B1865" s="19" t="s">
        <v>4274</v>
      </c>
      <c r="C1865" s="19" t="s">
        <v>4277</v>
      </c>
      <c r="D1865" s="19" t="s">
        <v>209</v>
      </c>
      <c r="E1865" s="20">
        <v>0.0</v>
      </c>
      <c r="F1865" s="21" t="s">
        <v>4278</v>
      </c>
      <c r="G1865" s="20">
        <v>0.0</v>
      </c>
    </row>
    <row r="1866">
      <c r="A1866" s="19" t="s">
        <v>185</v>
      </c>
      <c r="B1866" s="19" t="s">
        <v>4279</v>
      </c>
      <c r="C1866" s="19" t="s">
        <v>4280</v>
      </c>
      <c r="D1866" s="19" t="s">
        <v>212</v>
      </c>
      <c r="E1866" s="20">
        <v>256.2</v>
      </c>
      <c r="F1866" s="21" t="s">
        <v>4281</v>
      </c>
      <c r="G1866" s="20">
        <v>0.0</v>
      </c>
    </row>
    <row r="1867">
      <c r="A1867" s="19" t="s">
        <v>185</v>
      </c>
      <c r="B1867" s="19" t="s">
        <v>4279</v>
      </c>
      <c r="C1867" s="19" t="s">
        <v>4282</v>
      </c>
      <c r="D1867" s="19" t="s">
        <v>212</v>
      </c>
      <c r="E1867" s="20">
        <v>210.4</v>
      </c>
      <c r="F1867" s="21" t="s">
        <v>4283</v>
      </c>
      <c r="G1867" s="20">
        <v>0.0</v>
      </c>
    </row>
    <row r="1868">
      <c r="A1868" s="19" t="s">
        <v>185</v>
      </c>
      <c r="B1868" s="19" t="s">
        <v>4279</v>
      </c>
      <c r="C1868" s="19" t="s">
        <v>4284</v>
      </c>
      <c r="D1868" s="19" t="s">
        <v>212</v>
      </c>
      <c r="E1868" s="20">
        <v>216.0</v>
      </c>
      <c r="F1868" s="21" t="s">
        <v>4285</v>
      </c>
      <c r="G1868" s="20">
        <v>0.0</v>
      </c>
    </row>
    <row r="1869">
      <c r="A1869" s="19" t="s">
        <v>185</v>
      </c>
      <c r="B1869" s="19" t="s">
        <v>4286</v>
      </c>
      <c r="C1869" s="19" t="s">
        <v>4287</v>
      </c>
      <c r="D1869" s="19" t="s">
        <v>212</v>
      </c>
      <c r="E1869" s="20">
        <v>296.0</v>
      </c>
      <c r="F1869" s="21" t="s">
        <v>4288</v>
      </c>
      <c r="G1869" s="20">
        <v>0.0</v>
      </c>
    </row>
    <row r="1870">
      <c r="A1870" s="19" t="s">
        <v>185</v>
      </c>
      <c r="B1870" s="19" t="s">
        <v>4286</v>
      </c>
      <c r="C1870" s="19" t="s">
        <v>4289</v>
      </c>
      <c r="D1870" s="19" t="s">
        <v>212</v>
      </c>
      <c r="E1870" s="20">
        <v>327.7</v>
      </c>
      <c r="F1870" s="21" t="s">
        <v>4290</v>
      </c>
      <c r="G1870" s="20">
        <v>0.0</v>
      </c>
    </row>
    <row r="1871">
      <c r="A1871" s="19" t="s">
        <v>185</v>
      </c>
      <c r="B1871" s="19" t="s">
        <v>4291</v>
      </c>
      <c r="C1871" s="19" t="s">
        <v>4292</v>
      </c>
      <c r="D1871" s="19" t="s">
        <v>212</v>
      </c>
      <c r="E1871" s="20">
        <v>116.7</v>
      </c>
      <c r="F1871" s="21" t="s">
        <v>4293</v>
      </c>
      <c r="G1871" s="20">
        <v>0.0</v>
      </c>
    </row>
    <row r="1872">
      <c r="A1872" s="19" t="s">
        <v>185</v>
      </c>
      <c r="B1872" s="19" t="s">
        <v>4291</v>
      </c>
      <c r="C1872" s="19" t="s">
        <v>4294</v>
      </c>
      <c r="D1872" s="19" t="s">
        <v>212</v>
      </c>
      <c r="E1872" s="20">
        <v>84.6</v>
      </c>
      <c r="F1872" s="21" t="s">
        <v>4295</v>
      </c>
      <c r="G1872" s="20">
        <v>0.0</v>
      </c>
    </row>
    <row r="1873" hidden="1">
      <c r="A1873" s="19" t="s">
        <v>185</v>
      </c>
      <c r="B1873" s="19" t="s">
        <v>4291</v>
      </c>
      <c r="C1873" s="19" t="s">
        <v>4296</v>
      </c>
      <c r="D1873" s="19" t="s">
        <v>209</v>
      </c>
      <c r="E1873" s="20">
        <v>0.0</v>
      </c>
      <c r="F1873" s="21" t="s">
        <v>4297</v>
      </c>
      <c r="G1873" s="20">
        <v>0.0</v>
      </c>
    </row>
    <row r="1874">
      <c r="A1874" s="19" t="s">
        <v>185</v>
      </c>
      <c r="B1874" s="19" t="s">
        <v>4291</v>
      </c>
      <c r="C1874" s="19" t="s">
        <v>4298</v>
      </c>
      <c r="D1874" s="19" t="s">
        <v>212</v>
      </c>
      <c r="E1874" s="20">
        <v>88.5</v>
      </c>
      <c r="F1874" s="21" t="s">
        <v>4299</v>
      </c>
      <c r="G1874" s="20">
        <v>0.0</v>
      </c>
    </row>
    <row r="1875">
      <c r="A1875" s="19" t="s">
        <v>185</v>
      </c>
      <c r="B1875" s="19" t="s">
        <v>4300</v>
      </c>
      <c r="C1875" s="19" t="s">
        <v>4301</v>
      </c>
      <c r="D1875" s="19" t="s">
        <v>212</v>
      </c>
      <c r="E1875" s="20">
        <v>228.1</v>
      </c>
      <c r="F1875" s="21" t="s">
        <v>4302</v>
      </c>
      <c r="G1875" s="20">
        <v>0.0</v>
      </c>
    </row>
    <row r="1876" hidden="1">
      <c r="A1876" s="19" t="s">
        <v>185</v>
      </c>
      <c r="B1876" s="19" t="s">
        <v>4300</v>
      </c>
      <c r="C1876" s="19" t="s">
        <v>4303</v>
      </c>
      <c r="D1876" s="19" t="s">
        <v>209</v>
      </c>
      <c r="E1876" s="20">
        <v>0.0</v>
      </c>
      <c r="F1876" s="21" t="s">
        <v>4304</v>
      </c>
      <c r="G1876" s="20">
        <v>0.0</v>
      </c>
    </row>
    <row r="1877">
      <c r="A1877" s="19" t="s">
        <v>185</v>
      </c>
      <c r="B1877" s="19" t="s">
        <v>4305</v>
      </c>
      <c r="C1877" s="19" t="s">
        <v>4306</v>
      </c>
      <c r="D1877" s="19" t="s">
        <v>212</v>
      </c>
      <c r="E1877" s="20">
        <v>105.1</v>
      </c>
      <c r="F1877" s="21" t="s">
        <v>4307</v>
      </c>
      <c r="G1877" s="20">
        <v>0.0</v>
      </c>
    </row>
    <row r="1878">
      <c r="A1878" s="19" t="s">
        <v>185</v>
      </c>
      <c r="B1878" s="19" t="s">
        <v>4305</v>
      </c>
      <c r="C1878" s="19" t="s">
        <v>4308</v>
      </c>
      <c r="D1878" s="19" t="s">
        <v>212</v>
      </c>
      <c r="E1878" s="20">
        <v>106.8</v>
      </c>
      <c r="F1878" s="21" t="s">
        <v>4309</v>
      </c>
      <c r="G1878" s="20">
        <v>0.0</v>
      </c>
    </row>
    <row r="1879" hidden="1">
      <c r="A1879" s="19" t="s">
        <v>185</v>
      </c>
      <c r="B1879" s="19" t="s">
        <v>4305</v>
      </c>
      <c r="C1879" s="19" t="s">
        <v>4310</v>
      </c>
      <c r="D1879" s="19" t="s">
        <v>209</v>
      </c>
      <c r="E1879" s="20">
        <v>0.0</v>
      </c>
      <c r="F1879" s="21" t="s">
        <v>4311</v>
      </c>
      <c r="G1879" s="20">
        <v>0.0</v>
      </c>
    </row>
    <row r="1880">
      <c r="A1880" s="19" t="s">
        <v>127</v>
      </c>
      <c r="B1880" s="19" t="s">
        <v>4312</v>
      </c>
      <c r="C1880" s="19" t="s">
        <v>4313</v>
      </c>
      <c r="D1880" s="19" t="s">
        <v>212</v>
      </c>
      <c r="E1880" s="20">
        <v>179.0</v>
      </c>
      <c r="F1880" s="21" t="s">
        <v>4314</v>
      </c>
      <c r="G1880" s="20">
        <v>0.0</v>
      </c>
    </row>
    <row r="1881" hidden="1">
      <c r="A1881" s="19" t="s">
        <v>127</v>
      </c>
      <c r="B1881" s="19" t="s">
        <v>4312</v>
      </c>
      <c r="C1881" s="19" t="s">
        <v>4315</v>
      </c>
      <c r="D1881" s="19" t="s">
        <v>209</v>
      </c>
      <c r="E1881" s="20">
        <v>0.2</v>
      </c>
      <c r="F1881" s="21" t="s">
        <v>4316</v>
      </c>
      <c r="G1881" s="20">
        <v>0.0</v>
      </c>
    </row>
    <row r="1882">
      <c r="A1882" s="19" t="s">
        <v>127</v>
      </c>
      <c r="B1882" s="19" t="s">
        <v>4312</v>
      </c>
      <c r="C1882" s="19" t="s">
        <v>4317</v>
      </c>
      <c r="D1882" s="19" t="s">
        <v>212</v>
      </c>
      <c r="E1882" s="20">
        <v>341.7</v>
      </c>
      <c r="F1882" s="21" t="s">
        <v>4318</v>
      </c>
      <c r="G1882" s="20">
        <v>0.0</v>
      </c>
    </row>
    <row r="1883" hidden="1">
      <c r="A1883" s="19" t="s">
        <v>127</v>
      </c>
      <c r="B1883" s="19" t="s">
        <v>4319</v>
      </c>
      <c r="C1883" s="19" t="s">
        <v>4320</v>
      </c>
      <c r="D1883" s="19" t="s">
        <v>209</v>
      </c>
      <c r="E1883" s="20">
        <v>0.3</v>
      </c>
      <c r="F1883" s="21" t="s">
        <v>4321</v>
      </c>
      <c r="G1883" s="20">
        <v>0.0</v>
      </c>
    </row>
    <row r="1884">
      <c r="A1884" s="19" t="s">
        <v>127</v>
      </c>
      <c r="B1884" s="19" t="s">
        <v>4319</v>
      </c>
      <c r="C1884" s="19" t="s">
        <v>4322</v>
      </c>
      <c r="D1884" s="19" t="s">
        <v>212</v>
      </c>
      <c r="E1884" s="20">
        <v>173.4</v>
      </c>
      <c r="F1884" s="21" t="s">
        <v>4323</v>
      </c>
      <c r="G1884" s="20">
        <v>0.0</v>
      </c>
    </row>
    <row r="1885">
      <c r="A1885" s="19" t="s">
        <v>127</v>
      </c>
      <c r="B1885" s="19" t="s">
        <v>4319</v>
      </c>
      <c r="C1885" s="19" t="s">
        <v>4324</v>
      </c>
      <c r="D1885" s="19" t="s">
        <v>212</v>
      </c>
      <c r="E1885" s="20">
        <v>182.5</v>
      </c>
      <c r="F1885" s="21" t="s">
        <v>4325</v>
      </c>
      <c r="G1885" s="20">
        <v>0.0</v>
      </c>
    </row>
    <row r="1886" hidden="1">
      <c r="A1886" s="19" t="s">
        <v>127</v>
      </c>
      <c r="B1886" s="19" t="s">
        <v>4326</v>
      </c>
      <c r="C1886" s="19" t="s">
        <v>4327</v>
      </c>
      <c r="D1886" s="19" t="s">
        <v>209</v>
      </c>
      <c r="E1886" s="20">
        <v>0.4</v>
      </c>
      <c r="F1886" s="21" t="s">
        <v>4328</v>
      </c>
      <c r="G1886" s="20">
        <v>0.0</v>
      </c>
    </row>
    <row r="1887">
      <c r="A1887" s="19" t="s">
        <v>127</v>
      </c>
      <c r="B1887" s="19" t="s">
        <v>4326</v>
      </c>
      <c r="C1887" s="19" t="s">
        <v>4329</v>
      </c>
      <c r="D1887" s="19" t="s">
        <v>212</v>
      </c>
      <c r="E1887" s="20">
        <v>134.1</v>
      </c>
      <c r="F1887" s="21" t="s">
        <v>4330</v>
      </c>
      <c r="G1887" s="20">
        <v>0.0</v>
      </c>
    </row>
    <row r="1888" hidden="1">
      <c r="A1888" s="19" t="s">
        <v>127</v>
      </c>
      <c r="B1888" s="19" t="s">
        <v>4331</v>
      </c>
      <c r="C1888" s="19" t="s">
        <v>4332</v>
      </c>
      <c r="D1888" s="19" t="s">
        <v>209</v>
      </c>
      <c r="E1888" s="20">
        <v>0.4</v>
      </c>
      <c r="F1888" s="21" t="s">
        <v>4333</v>
      </c>
      <c r="G1888" s="20">
        <v>0.0</v>
      </c>
    </row>
    <row r="1889">
      <c r="A1889" s="19" t="s">
        <v>127</v>
      </c>
      <c r="B1889" s="19" t="s">
        <v>4331</v>
      </c>
      <c r="C1889" s="19" t="s">
        <v>4334</v>
      </c>
      <c r="D1889" s="19" t="s">
        <v>212</v>
      </c>
      <c r="E1889" s="20">
        <v>116.7</v>
      </c>
      <c r="F1889" s="21" t="s">
        <v>4335</v>
      </c>
      <c r="G1889" s="20">
        <v>0.0</v>
      </c>
    </row>
    <row r="1890">
      <c r="A1890" s="19" t="s">
        <v>127</v>
      </c>
      <c r="B1890" s="19" t="s">
        <v>4331</v>
      </c>
      <c r="C1890" s="19" t="s">
        <v>4336</v>
      </c>
      <c r="D1890" s="19" t="s">
        <v>212</v>
      </c>
      <c r="E1890" s="20">
        <v>178.4</v>
      </c>
      <c r="F1890" s="21" t="s">
        <v>4337</v>
      </c>
      <c r="G1890" s="20">
        <v>0.0</v>
      </c>
    </row>
    <row r="1891" hidden="1">
      <c r="A1891" s="19" t="s">
        <v>127</v>
      </c>
      <c r="B1891" s="19" t="s">
        <v>4338</v>
      </c>
      <c r="C1891" s="19" t="s">
        <v>4339</v>
      </c>
      <c r="D1891" s="19" t="s">
        <v>209</v>
      </c>
      <c r="E1891" s="20">
        <v>0.0</v>
      </c>
      <c r="F1891" s="21" t="s">
        <v>4340</v>
      </c>
      <c r="G1891" s="20">
        <v>0.0</v>
      </c>
    </row>
    <row r="1892">
      <c r="A1892" s="19" t="s">
        <v>127</v>
      </c>
      <c r="B1892" s="19" t="s">
        <v>4338</v>
      </c>
      <c r="C1892" s="19" t="s">
        <v>4341</v>
      </c>
      <c r="D1892" s="19" t="s">
        <v>212</v>
      </c>
      <c r="E1892" s="20">
        <v>42.7</v>
      </c>
      <c r="F1892" s="21" t="s">
        <v>4342</v>
      </c>
      <c r="G1892" s="20">
        <v>0.0</v>
      </c>
    </row>
    <row r="1893" hidden="1">
      <c r="A1893" s="19" t="s">
        <v>177</v>
      </c>
      <c r="B1893" s="19" t="s">
        <v>4343</v>
      </c>
      <c r="C1893" s="19" t="s">
        <v>4344</v>
      </c>
      <c r="D1893" s="19" t="s">
        <v>209</v>
      </c>
      <c r="E1893" s="20">
        <v>0.1</v>
      </c>
      <c r="F1893" s="21" t="s">
        <v>4345</v>
      </c>
      <c r="G1893" s="20">
        <v>0.0</v>
      </c>
    </row>
    <row r="1894">
      <c r="A1894" s="19" t="s">
        <v>177</v>
      </c>
      <c r="B1894" s="19" t="s">
        <v>4343</v>
      </c>
      <c r="C1894" s="19" t="s">
        <v>4346</v>
      </c>
      <c r="D1894" s="19" t="s">
        <v>212</v>
      </c>
      <c r="E1894" s="20">
        <v>698.3</v>
      </c>
      <c r="F1894" s="21" t="s">
        <v>4347</v>
      </c>
      <c r="G1894" s="20">
        <v>0.0</v>
      </c>
    </row>
    <row r="1895" hidden="1">
      <c r="A1895" s="19" t="s">
        <v>177</v>
      </c>
      <c r="B1895" s="19" t="s">
        <v>4348</v>
      </c>
      <c r="C1895" s="19" t="s">
        <v>4349</v>
      </c>
      <c r="D1895" s="19" t="s">
        <v>209</v>
      </c>
      <c r="E1895" s="20">
        <v>0.3</v>
      </c>
      <c r="F1895" s="21" t="s">
        <v>4350</v>
      </c>
      <c r="G1895" s="20">
        <v>0.0</v>
      </c>
    </row>
    <row r="1896">
      <c r="A1896" s="19" t="s">
        <v>177</v>
      </c>
      <c r="B1896" s="19" t="s">
        <v>4348</v>
      </c>
      <c r="C1896" s="19" t="s">
        <v>4351</v>
      </c>
      <c r="D1896" s="19" t="s">
        <v>212</v>
      </c>
      <c r="E1896" s="20">
        <v>535.6</v>
      </c>
      <c r="F1896" s="21" t="s">
        <v>4352</v>
      </c>
      <c r="G1896" s="20">
        <v>0.0</v>
      </c>
    </row>
    <row r="1897">
      <c r="A1897" s="19" t="s">
        <v>177</v>
      </c>
      <c r="B1897" s="19" t="s">
        <v>4348</v>
      </c>
      <c r="C1897" s="19" t="s">
        <v>4353</v>
      </c>
      <c r="D1897" s="19" t="s">
        <v>3591</v>
      </c>
      <c r="E1897" s="20">
        <v>292.9</v>
      </c>
      <c r="F1897" s="21" t="s">
        <v>4354</v>
      </c>
      <c r="G1897" s="20">
        <v>0.0</v>
      </c>
    </row>
    <row r="1898" hidden="1">
      <c r="A1898" s="19" t="s">
        <v>177</v>
      </c>
      <c r="B1898" s="19" t="s">
        <v>4355</v>
      </c>
      <c r="C1898" s="19" t="s">
        <v>4356</v>
      </c>
      <c r="D1898" s="19" t="s">
        <v>209</v>
      </c>
      <c r="E1898" s="20">
        <v>0.0</v>
      </c>
      <c r="F1898" s="21" t="s">
        <v>4357</v>
      </c>
      <c r="G1898" s="20">
        <v>0.0</v>
      </c>
    </row>
    <row r="1899">
      <c r="A1899" s="19" t="s">
        <v>177</v>
      </c>
      <c r="B1899" s="19" t="s">
        <v>4355</v>
      </c>
      <c r="C1899" s="19" t="s">
        <v>4358</v>
      </c>
      <c r="D1899" s="19" t="s">
        <v>212</v>
      </c>
      <c r="E1899" s="20">
        <v>454.5</v>
      </c>
      <c r="F1899" s="21" t="s">
        <v>4359</v>
      </c>
      <c r="G1899" s="20">
        <v>0.0</v>
      </c>
    </row>
    <row r="1900">
      <c r="A1900" s="19" t="s">
        <v>177</v>
      </c>
      <c r="B1900" s="19" t="s">
        <v>4360</v>
      </c>
      <c r="C1900" s="19" t="s">
        <v>4361</v>
      </c>
      <c r="D1900" s="19" t="s">
        <v>212</v>
      </c>
      <c r="E1900" s="20">
        <v>637.8</v>
      </c>
      <c r="F1900" s="21" t="s">
        <v>4362</v>
      </c>
      <c r="G1900" s="20">
        <v>0.0</v>
      </c>
    </row>
    <row r="1901" hidden="1">
      <c r="A1901" s="19" t="s">
        <v>177</v>
      </c>
      <c r="B1901" s="19" t="s">
        <v>4360</v>
      </c>
      <c r="C1901" s="19" t="s">
        <v>4363</v>
      </c>
      <c r="D1901" s="19" t="s">
        <v>209</v>
      </c>
      <c r="E1901" s="20">
        <v>0.6</v>
      </c>
      <c r="F1901" s="21" t="s">
        <v>4364</v>
      </c>
      <c r="G1901" s="20">
        <v>0.0</v>
      </c>
    </row>
    <row r="1902" hidden="1">
      <c r="A1902" s="19" t="s">
        <v>177</v>
      </c>
      <c r="B1902" s="19" t="s">
        <v>4365</v>
      </c>
      <c r="C1902" s="19" t="s">
        <v>4366</v>
      </c>
      <c r="D1902" s="19" t="s">
        <v>209</v>
      </c>
      <c r="E1902" s="20">
        <v>1.3</v>
      </c>
      <c r="F1902" s="21" t="s">
        <v>4367</v>
      </c>
      <c r="G1902" s="20">
        <v>0.0</v>
      </c>
    </row>
    <row r="1903">
      <c r="A1903" s="19" t="s">
        <v>177</v>
      </c>
      <c r="B1903" s="19" t="s">
        <v>4365</v>
      </c>
      <c r="C1903" s="19" t="s">
        <v>4368</v>
      </c>
      <c r="D1903" s="19" t="s">
        <v>212</v>
      </c>
      <c r="E1903" s="20">
        <v>615.8</v>
      </c>
      <c r="F1903" s="21" t="s">
        <v>4369</v>
      </c>
      <c r="G1903" s="20">
        <v>0.0</v>
      </c>
    </row>
    <row r="1904">
      <c r="A1904" s="19" t="s">
        <v>94</v>
      </c>
      <c r="B1904" s="19" t="s">
        <v>4370</v>
      </c>
      <c r="C1904" s="19" t="s">
        <v>4371</v>
      </c>
      <c r="D1904" s="19" t="s">
        <v>212</v>
      </c>
      <c r="E1904" s="20">
        <v>152.5</v>
      </c>
      <c r="F1904" s="21" t="s">
        <v>4372</v>
      </c>
      <c r="G1904" s="20">
        <v>0.0</v>
      </c>
    </row>
    <row r="1905" hidden="1">
      <c r="A1905" s="19" t="s">
        <v>94</v>
      </c>
      <c r="B1905" s="19" t="s">
        <v>4370</v>
      </c>
      <c r="C1905" s="19" t="s">
        <v>4373</v>
      </c>
      <c r="D1905" s="19" t="s">
        <v>209</v>
      </c>
      <c r="E1905" s="20">
        <v>0.0</v>
      </c>
      <c r="F1905" s="21" t="s">
        <v>4374</v>
      </c>
      <c r="G1905" s="20">
        <v>0.0</v>
      </c>
    </row>
    <row r="1906">
      <c r="A1906" s="19" t="s">
        <v>94</v>
      </c>
      <c r="B1906" s="19" t="s">
        <v>4375</v>
      </c>
      <c r="C1906" s="19" t="s">
        <v>4376</v>
      </c>
      <c r="D1906" s="19" t="s">
        <v>212</v>
      </c>
      <c r="E1906" s="20">
        <v>337.9</v>
      </c>
      <c r="F1906" s="21" t="s">
        <v>4377</v>
      </c>
      <c r="G1906" s="20">
        <v>0.0</v>
      </c>
    </row>
    <row r="1907" hidden="1">
      <c r="A1907" s="19" t="s">
        <v>94</v>
      </c>
      <c r="B1907" s="19" t="s">
        <v>4375</v>
      </c>
      <c r="C1907" s="19" t="s">
        <v>4378</v>
      </c>
      <c r="D1907" s="19" t="s">
        <v>209</v>
      </c>
      <c r="E1907" s="20">
        <v>0.1</v>
      </c>
      <c r="F1907" s="21" t="s">
        <v>4379</v>
      </c>
      <c r="G1907" s="20">
        <v>0.0</v>
      </c>
    </row>
    <row r="1908">
      <c r="A1908" s="19" t="s">
        <v>94</v>
      </c>
      <c r="B1908" s="19" t="s">
        <v>4380</v>
      </c>
      <c r="C1908" s="19" t="s">
        <v>4381</v>
      </c>
      <c r="D1908" s="19" t="s">
        <v>212</v>
      </c>
      <c r="E1908" s="20">
        <v>108.8</v>
      </c>
      <c r="F1908" s="21" t="s">
        <v>4382</v>
      </c>
      <c r="G1908" s="20">
        <v>0.0</v>
      </c>
    </row>
    <row r="1909" hidden="1">
      <c r="A1909" s="19" t="s">
        <v>94</v>
      </c>
      <c r="B1909" s="19" t="s">
        <v>4383</v>
      </c>
      <c r="C1909" s="19" t="s">
        <v>4384</v>
      </c>
      <c r="D1909" s="19" t="s">
        <v>209</v>
      </c>
      <c r="E1909" s="20">
        <v>0.0</v>
      </c>
      <c r="F1909" s="21" t="s">
        <v>4385</v>
      </c>
      <c r="G1909" s="20">
        <v>0.0</v>
      </c>
    </row>
    <row r="1910">
      <c r="A1910" s="19" t="s">
        <v>94</v>
      </c>
      <c r="B1910" s="19" t="s">
        <v>4383</v>
      </c>
      <c r="C1910" s="19" t="s">
        <v>4386</v>
      </c>
      <c r="D1910" s="19" t="s">
        <v>212</v>
      </c>
      <c r="E1910" s="20">
        <v>472.5</v>
      </c>
      <c r="F1910" s="21" t="s">
        <v>4387</v>
      </c>
      <c r="G1910" s="20">
        <v>0.0</v>
      </c>
    </row>
    <row r="1911">
      <c r="A1911" s="19" t="s">
        <v>94</v>
      </c>
      <c r="B1911" s="19" t="s">
        <v>4388</v>
      </c>
      <c r="C1911" s="19" t="s">
        <v>4389</v>
      </c>
      <c r="D1911" s="19" t="s">
        <v>212</v>
      </c>
      <c r="E1911" s="20">
        <v>382.5</v>
      </c>
      <c r="F1911" s="21" t="s">
        <v>4390</v>
      </c>
      <c r="G1911" s="20">
        <v>0.0</v>
      </c>
    </row>
    <row r="1912">
      <c r="A1912" s="19" t="s">
        <v>92</v>
      </c>
      <c r="B1912" s="19" t="s">
        <v>4391</v>
      </c>
      <c r="C1912" s="19" t="s">
        <v>4392</v>
      </c>
      <c r="D1912" s="19" t="s">
        <v>212</v>
      </c>
      <c r="E1912" s="20">
        <v>224.7</v>
      </c>
      <c r="F1912" s="21" t="s">
        <v>4393</v>
      </c>
      <c r="G1912" s="20">
        <v>0.0</v>
      </c>
    </row>
    <row r="1913" hidden="1">
      <c r="A1913" s="19" t="s">
        <v>92</v>
      </c>
      <c r="B1913" s="19" t="s">
        <v>4391</v>
      </c>
      <c r="C1913" s="19" t="s">
        <v>4394</v>
      </c>
      <c r="D1913" s="19" t="s">
        <v>209</v>
      </c>
      <c r="E1913" s="20">
        <v>0.0</v>
      </c>
      <c r="F1913" s="21" t="s">
        <v>4395</v>
      </c>
      <c r="G1913" s="20">
        <v>0.0</v>
      </c>
    </row>
    <row r="1914" hidden="1">
      <c r="A1914" s="19" t="s">
        <v>92</v>
      </c>
      <c r="B1914" s="19" t="s">
        <v>4396</v>
      </c>
      <c r="C1914" s="19" t="s">
        <v>4397</v>
      </c>
      <c r="D1914" s="19" t="s">
        <v>209</v>
      </c>
      <c r="E1914" s="20">
        <v>0.0</v>
      </c>
      <c r="F1914" s="21" t="s">
        <v>4398</v>
      </c>
      <c r="G1914" s="20">
        <v>0.0</v>
      </c>
    </row>
    <row r="1915">
      <c r="A1915" s="19" t="s">
        <v>92</v>
      </c>
      <c r="B1915" s="19" t="s">
        <v>4396</v>
      </c>
      <c r="C1915" s="19" t="s">
        <v>4399</v>
      </c>
      <c r="D1915" s="19" t="s">
        <v>212</v>
      </c>
      <c r="E1915" s="20">
        <v>162.3</v>
      </c>
      <c r="F1915" s="21" t="s">
        <v>4400</v>
      </c>
      <c r="G1915" s="20">
        <v>0.0</v>
      </c>
    </row>
    <row r="1916">
      <c r="A1916" s="19" t="s">
        <v>92</v>
      </c>
      <c r="B1916" s="19" t="s">
        <v>4401</v>
      </c>
      <c r="C1916" s="19" t="s">
        <v>4402</v>
      </c>
      <c r="D1916" s="19" t="s">
        <v>212</v>
      </c>
      <c r="E1916" s="20">
        <v>308.6</v>
      </c>
      <c r="F1916" s="21" t="s">
        <v>4403</v>
      </c>
      <c r="G1916" s="20">
        <v>0.0</v>
      </c>
    </row>
    <row r="1917" hidden="1">
      <c r="A1917" s="19" t="s">
        <v>92</v>
      </c>
      <c r="B1917" s="19" t="s">
        <v>4401</v>
      </c>
      <c r="C1917" s="19" t="s">
        <v>4404</v>
      </c>
      <c r="D1917" s="19" t="s">
        <v>209</v>
      </c>
      <c r="E1917" s="20">
        <v>0.0</v>
      </c>
      <c r="F1917" s="21" t="s">
        <v>4405</v>
      </c>
      <c r="G1917" s="20">
        <v>0.0</v>
      </c>
    </row>
    <row r="1918">
      <c r="A1918" s="19" t="s">
        <v>92</v>
      </c>
      <c r="B1918" s="19" t="s">
        <v>4406</v>
      </c>
      <c r="C1918" s="19" t="s">
        <v>4407</v>
      </c>
      <c r="D1918" s="19" t="s">
        <v>212</v>
      </c>
      <c r="E1918" s="20">
        <v>132.3</v>
      </c>
      <c r="F1918" s="21" t="s">
        <v>4408</v>
      </c>
      <c r="G1918" s="20">
        <v>0.0</v>
      </c>
    </row>
    <row r="1919">
      <c r="A1919" s="19" t="s">
        <v>92</v>
      </c>
      <c r="B1919" s="19" t="s">
        <v>4406</v>
      </c>
      <c r="C1919" s="19" t="s">
        <v>4409</v>
      </c>
      <c r="D1919" s="19" t="s">
        <v>3591</v>
      </c>
      <c r="E1919" s="20">
        <v>647.1</v>
      </c>
      <c r="F1919" s="21" t="s">
        <v>4410</v>
      </c>
      <c r="G1919" s="20">
        <v>0.0</v>
      </c>
    </row>
    <row r="1920" hidden="1">
      <c r="A1920" s="19" t="s">
        <v>92</v>
      </c>
      <c r="B1920" s="19" t="s">
        <v>4406</v>
      </c>
      <c r="C1920" s="19" t="s">
        <v>4411</v>
      </c>
      <c r="D1920" s="19" t="s">
        <v>209</v>
      </c>
      <c r="E1920" s="20">
        <v>0.0</v>
      </c>
      <c r="F1920" s="21" t="s">
        <v>4412</v>
      </c>
      <c r="G1920" s="20">
        <v>0.0</v>
      </c>
    </row>
    <row r="1921" hidden="1">
      <c r="A1921" s="19" t="s">
        <v>92</v>
      </c>
      <c r="B1921" s="19" t="s">
        <v>4413</v>
      </c>
      <c r="C1921" s="19" t="s">
        <v>4414</v>
      </c>
      <c r="D1921" s="19" t="s">
        <v>209</v>
      </c>
      <c r="E1921" s="20">
        <v>0.0</v>
      </c>
      <c r="F1921" s="21" t="s">
        <v>4415</v>
      </c>
      <c r="G1921" s="20">
        <v>0.0</v>
      </c>
    </row>
    <row r="1922">
      <c r="A1922" s="19" t="s">
        <v>92</v>
      </c>
      <c r="B1922" s="19" t="s">
        <v>4413</v>
      </c>
      <c r="C1922" s="19" t="s">
        <v>4416</v>
      </c>
      <c r="D1922" s="19" t="s">
        <v>212</v>
      </c>
      <c r="E1922" s="20">
        <v>272.7</v>
      </c>
      <c r="F1922" s="21" t="s">
        <v>4417</v>
      </c>
      <c r="G1922" s="20">
        <v>0.0</v>
      </c>
    </row>
    <row r="1923" hidden="1">
      <c r="A1923" s="19" t="s">
        <v>90</v>
      </c>
      <c r="B1923" s="19" t="s">
        <v>4418</v>
      </c>
      <c r="C1923" s="19" t="s">
        <v>4419</v>
      </c>
      <c r="D1923" s="19" t="s">
        <v>209</v>
      </c>
      <c r="E1923" s="20">
        <v>0.0</v>
      </c>
      <c r="F1923" s="21" t="s">
        <v>4420</v>
      </c>
      <c r="G1923" s="20">
        <v>0.0</v>
      </c>
    </row>
    <row r="1924">
      <c r="A1924" s="19" t="s">
        <v>90</v>
      </c>
      <c r="B1924" s="19" t="s">
        <v>4418</v>
      </c>
      <c r="C1924" s="19" t="s">
        <v>4421</v>
      </c>
      <c r="D1924" s="19" t="s">
        <v>212</v>
      </c>
      <c r="E1924" s="20">
        <v>251.5</v>
      </c>
      <c r="F1924" s="21" t="s">
        <v>4422</v>
      </c>
      <c r="G1924" s="20">
        <v>0.0</v>
      </c>
    </row>
    <row r="1925">
      <c r="A1925" s="19" t="s">
        <v>90</v>
      </c>
      <c r="B1925" s="19" t="s">
        <v>4418</v>
      </c>
      <c r="C1925" s="19" t="s">
        <v>4423</v>
      </c>
      <c r="D1925" s="19" t="s">
        <v>212</v>
      </c>
      <c r="E1925" s="20">
        <v>192.3</v>
      </c>
      <c r="F1925" s="21" t="s">
        <v>4424</v>
      </c>
      <c r="G1925" s="20">
        <v>0.0</v>
      </c>
    </row>
    <row r="1926" hidden="1">
      <c r="A1926" s="19" t="s">
        <v>90</v>
      </c>
      <c r="B1926" s="19" t="s">
        <v>4425</v>
      </c>
      <c r="C1926" s="19" t="s">
        <v>4426</v>
      </c>
      <c r="D1926" s="19" t="s">
        <v>209</v>
      </c>
      <c r="E1926" s="20">
        <v>0.0</v>
      </c>
      <c r="F1926" s="21" t="s">
        <v>4427</v>
      </c>
      <c r="G1926" s="20">
        <v>0.0</v>
      </c>
    </row>
    <row r="1927">
      <c r="A1927" s="19" t="s">
        <v>90</v>
      </c>
      <c r="B1927" s="19" t="s">
        <v>4425</v>
      </c>
      <c r="C1927" s="19" t="s">
        <v>4428</v>
      </c>
      <c r="D1927" s="19" t="s">
        <v>212</v>
      </c>
      <c r="E1927" s="20">
        <v>59.1</v>
      </c>
      <c r="F1927" s="21" t="s">
        <v>4429</v>
      </c>
      <c r="G1927" s="20">
        <v>0.0</v>
      </c>
    </row>
    <row r="1928" hidden="1">
      <c r="A1928" s="19" t="s">
        <v>90</v>
      </c>
      <c r="B1928" s="19" t="s">
        <v>4430</v>
      </c>
      <c r="C1928" s="19" t="s">
        <v>4431</v>
      </c>
      <c r="D1928" s="19" t="s">
        <v>209</v>
      </c>
      <c r="E1928" s="20">
        <v>0.0</v>
      </c>
      <c r="F1928" s="21" t="s">
        <v>4432</v>
      </c>
      <c r="G1928" s="20">
        <v>0.0</v>
      </c>
    </row>
    <row r="1929">
      <c r="A1929" s="19" t="s">
        <v>90</v>
      </c>
      <c r="B1929" s="19" t="s">
        <v>4430</v>
      </c>
      <c r="C1929" s="19" t="s">
        <v>4433</v>
      </c>
      <c r="D1929" s="19" t="s">
        <v>212</v>
      </c>
      <c r="E1929" s="20">
        <v>102.6</v>
      </c>
      <c r="F1929" s="21" t="s">
        <v>4434</v>
      </c>
      <c r="G1929" s="20">
        <v>0.0</v>
      </c>
    </row>
    <row r="1930" hidden="1">
      <c r="A1930" s="19" t="s">
        <v>90</v>
      </c>
      <c r="B1930" s="19" t="s">
        <v>4435</v>
      </c>
      <c r="C1930" s="19" t="s">
        <v>4436</v>
      </c>
      <c r="D1930" s="19" t="s">
        <v>209</v>
      </c>
      <c r="E1930" s="20">
        <v>0.0</v>
      </c>
      <c r="F1930" s="21" t="s">
        <v>4437</v>
      </c>
      <c r="G1930" s="20">
        <v>0.0</v>
      </c>
    </row>
    <row r="1931">
      <c r="A1931" s="19" t="s">
        <v>90</v>
      </c>
      <c r="B1931" s="19" t="s">
        <v>4435</v>
      </c>
      <c r="C1931" s="19" t="s">
        <v>4438</v>
      </c>
      <c r="D1931" s="19" t="s">
        <v>212</v>
      </c>
      <c r="E1931" s="20">
        <v>68.6</v>
      </c>
      <c r="F1931" s="21" t="s">
        <v>4439</v>
      </c>
      <c r="G1931" s="20">
        <v>0.0</v>
      </c>
    </row>
    <row r="1932">
      <c r="A1932" s="19" t="s">
        <v>90</v>
      </c>
      <c r="B1932" s="19" t="s">
        <v>4440</v>
      </c>
      <c r="C1932" s="19" t="s">
        <v>4441</v>
      </c>
      <c r="D1932" s="19" t="s">
        <v>212</v>
      </c>
      <c r="E1932" s="20">
        <v>140.0</v>
      </c>
      <c r="F1932" s="21" t="s">
        <v>4442</v>
      </c>
      <c r="G1932" s="20">
        <v>0.0</v>
      </c>
    </row>
    <row r="1933" hidden="1">
      <c r="A1933" s="19" t="s">
        <v>90</v>
      </c>
      <c r="B1933" s="19" t="s">
        <v>4440</v>
      </c>
      <c r="C1933" s="19" t="s">
        <v>4443</v>
      </c>
      <c r="D1933" s="19" t="s">
        <v>209</v>
      </c>
      <c r="E1933" s="20">
        <v>0.0</v>
      </c>
      <c r="F1933" s="21" t="s">
        <v>4444</v>
      </c>
      <c r="G1933" s="20">
        <v>0.0</v>
      </c>
    </row>
    <row r="1934" hidden="1">
      <c r="A1934" s="19" t="s">
        <v>88</v>
      </c>
      <c r="B1934" s="19" t="s">
        <v>4445</v>
      </c>
      <c r="C1934" s="19" t="s">
        <v>4446</v>
      </c>
      <c r="D1934" s="19" t="s">
        <v>209</v>
      </c>
      <c r="E1934" s="20">
        <v>0.0</v>
      </c>
      <c r="F1934" s="21" t="s">
        <v>4447</v>
      </c>
      <c r="G1934" s="20">
        <v>0.0</v>
      </c>
    </row>
    <row r="1935">
      <c r="A1935" s="19" t="s">
        <v>88</v>
      </c>
      <c r="B1935" s="19" t="s">
        <v>4445</v>
      </c>
      <c r="C1935" s="19" t="s">
        <v>4448</v>
      </c>
      <c r="D1935" s="19" t="s">
        <v>212</v>
      </c>
      <c r="E1935" s="20">
        <v>215.3</v>
      </c>
      <c r="F1935" s="21" t="s">
        <v>4449</v>
      </c>
      <c r="G1935" s="20">
        <v>0.0</v>
      </c>
    </row>
    <row r="1936">
      <c r="A1936" s="19" t="s">
        <v>88</v>
      </c>
      <c r="B1936" s="19" t="s">
        <v>4450</v>
      </c>
      <c r="C1936" s="19" t="s">
        <v>4451</v>
      </c>
      <c r="D1936" s="19" t="s">
        <v>212</v>
      </c>
      <c r="E1936" s="20">
        <v>92.6</v>
      </c>
      <c r="F1936" s="21" t="s">
        <v>4452</v>
      </c>
      <c r="G1936" s="20">
        <v>0.0</v>
      </c>
    </row>
    <row r="1937" hidden="1">
      <c r="A1937" s="19" t="s">
        <v>88</v>
      </c>
      <c r="B1937" s="19" t="s">
        <v>4450</v>
      </c>
      <c r="C1937" s="19" t="s">
        <v>4453</v>
      </c>
      <c r="D1937" s="19" t="s">
        <v>209</v>
      </c>
      <c r="E1937" s="20">
        <v>0.0</v>
      </c>
      <c r="F1937" s="21" t="s">
        <v>4454</v>
      </c>
      <c r="G1937" s="20">
        <v>0.0</v>
      </c>
    </row>
    <row r="1938" hidden="1">
      <c r="A1938" s="19" t="s">
        <v>88</v>
      </c>
      <c r="B1938" s="19" t="s">
        <v>4455</v>
      </c>
      <c r="C1938" s="19" t="s">
        <v>4456</v>
      </c>
      <c r="D1938" s="19" t="s">
        <v>209</v>
      </c>
      <c r="E1938" s="20">
        <v>0.0</v>
      </c>
      <c r="F1938" s="21" t="s">
        <v>4457</v>
      </c>
      <c r="G1938" s="20">
        <v>0.0</v>
      </c>
    </row>
    <row r="1939">
      <c r="A1939" s="19" t="s">
        <v>88</v>
      </c>
      <c r="B1939" s="19" t="s">
        <v>4455</v>
      </c>
      <c r="C1939" s="19" t="s">
        <v>4458</v>
      </c>
      <c r="D1939" s="19" t="s">
        <v>212</v>
      </c>
      <c r="E1939" s="20">
        <v>142.9</v>
      </c>
      <c r="F1939" s="21" t="s">
        <v>4459</v>
      </c>
      <c r="G1939" s="20">
        <v>0.0</v>
      </c>
    </row>
    <row r="1940" hidden="1">
      <c r="A1940" s="19" t="s">
        <v>88</v>
      </c>
      <c r="B1940" s="19" t="s">
        <v>4460</v>
      </c>
      <c r="C1940" s="19" t="s">
        <v>4461</v>
      </c>
      <c r="D1940" s="19" t="s">
        <v>209</v>
      </c>
      <c r="E1940" s="20">
        <v>0.0</v>
      </c>
      <c r="F1940" s="21" t="s">
        <v>4462</v>
      </c>
      <c r="G1940" s="20">
        <v>0.0</v>
      </c>
    </row>
    <row r="1941">
      <c r="A1941" s="19" t="s">
        <v>88</v>
      </c>
      <c r="B1941" s="19" t="s">
        <v>4460</v>
      </c>
      <c r="C1941" s="19" t="s">
        <v>4463</v>
      </c>
      <c r="D1941" s="19" t="s">
        <v>212</v>
      </c>
      <c r="E1941" s="20">
        <v>328.7</v>
      </c>
      <c r="F1941" s="21" t="s">
        <v>4464</v>
      </c>
      <c r="G1941" s="20">
        <v>0.0</v>
      </c>
    </row>
    <row r="1942" hidden="1">
      <c r="A1942" s="19" t="s">
        <v>88</v>
      </c>
      <c r="B1942" s="19" t="s">
        <v>4465</v>
      </c>
      <c r="C1942" s="19" t="s">
        <v>4466</v>
      </c>
      <c r="D1942" s="19" t="s">
        <v>209</v>
      </c>
      <c r="E1942" s="20">
        <v>0.0</v>
      </c>
      <c r="F1942" s="21" t="s">
        <v>4467</v>
      </c>
      <c r="G1942" s="20">
        <v>0.0</v>
      </c>
    </row>
    <row r="1943">
      <c r="A1943" s="19" t="s">
        <v>88</v>
      </c>
      <c r="B1943" s="19" t="s">
        <v>4465</v>
      </c>
      <c r="C1943" s="19" t="s">
        <v>4468</v>
      </c>
      <c r="D1943" s="19" t="s">
        <v>212</v>
      </c>
      <c r="E1943" s="20">
        <v>291.0</v>
      </c>
      <c r="F1943" s="21" t="s">
        <v>4469</v>
      </c>
      <c r="G1943" s="20">
        <v>0.0</v>
      </c>
    </row>
    <row r="1944">
      <c r="A1944" s="19" t="s">
        <v>86</v>
      </c>
      <c r="B1944" s="19" t="s">
        <v>4470</v>
      </c>
      <c r="C1944" s="19" t="s">
        <v>4471</v>
      </c>
      <c r="D1944" s="19" t="s">
        <v>212</v>
      </c>
      <c r="E1944" s="20">
        <v>146.0</v>
      </c>
      <c r="F1944" s="21" t="s">
        <v>4472</v>
      </c>
      <c r="G1944" s="20">
        <v>0.0</v>
      </c>
    </row>
    <row r="1945" hidden="1">
      <c r="A1945" s="19" t="s">
        <v>86</v>
      </c>
      <c r="B1945" s="19" t="s">
        <v>4470</v>
      </c>
      <c r="C1945" s="19" t="s">
        <v>4473</v>
      </c>
      <c r="D1945" s="19" t="s">
        <v>209</v>
      </c>
      <c r="E1945" s="20">
        <v>0.0</v>
      </c>
      <c r="F1945" s="21" t="s">
        <v>4474</v>
      </c>
      <c r="G1945" s="20">
        <v>0.0</v>
      </c>
    </row>
    <row r="1946">
      <c r="A1946" s="19" t="s">
        <v>86</v>
      </c>
      <c r="B1946" s="19" t="s">
        <v>4470</v>
      </c>
      <c r="C1946" s="19" t="s">
        <v>4475</v>
      </c>
      <c r="D1946" s="19" t="s">
        <v>212</v>
      </c>
      <c r="E1946" s="20">
        <v>151.4</v>
      </c>
      <c r="F1946" s="21" t="s">
        <v>4476</v>
      </c>
      <c r="G1946" s="20">
        <v>0.0</v>
      </c>
    </row>
    <row r="1947">
      <c r="A1947" s="19" t="s">
        <v>86</v>
      </c>
      <c r="B1947" s="19" t="s">
        <v>4477</v>
      </c>
      <c r="C1947" s="19" t="s">
        <v>4478</v>
      </c>
      <c r="D1947" s="19" t="s">
        <v>212</v>
      </c>
      <c r="E1947" s="20">
        <v>231.2</v>
      </c>
      <c r="F1947" s="21" t="s">
        <v>4479</v>
      </c>
      <c r="G1947" s="20">
        <v>0.0</v>
      </c>
    </row>
    <row r="1948">
      <c r="A1948" s="19" t="s">
        <v>86</v>
      </c>
      <c r="B1948" s="19" t="s">
        <v>4477</v>
      </c>
      <c r="C1948" s="19" t="s">
        <v>4480</v>
      </c>
      <c r="D1948" s="19" t="s">
        <v>3591</v>
      </c>
      <c r="E1948" s="20">
        <v>2272.0</v>
      </c>
      <c r="F1948" s="21" t="s">
        <v>4481</v>
      </c>
      <c r="G1948" s="20">
        <v>0.0</v>
      </c>
    </row>
    <row r="1949" hidden="1">
      <c r="A1949" s="19" t="s">
        <v>86</v>
      </c>
      <c r="B1949" s="19" t="s">
        <v>4477</v>
      </c>
      <c r="C1949" s="19" t="s">
        <v>4482</v>
      </c>
      <c r="D1949" s="19" t="s">
        <v>209</v>
      </c>
      <c r="E1949" s="20">
        <v>0.0</v>
      </c>
      <c r="F1949" s="21" t="s">
        <v>4483</v>
      </c>
      <c r="G1949" s="20">
        <v>0.0</v>
      </c>
    </row>
    <row r="1950">
      <c r="A1950" s="19" t="s">
        <v>86</v>
      </c>
      <c r="B1950" s="19" t="s">
        <v>4477</v>
      </c>
      <c r="C1950" s="19" t="s">
        <v>4484</v>
      </c>
      <c r="D1950" s="19" t="s">
        <v>3591</v>
      </c>
      <c r="E1950" s="20">
        <v>1025.6</v>
      </c>
      <c r="F1950" s="21" t="s">
        <v>4485</v>
      </c>
      <c r="G1950" s="20">
        <v>0.0</v>
      </c>
    </row>
    <row r="1951">
      <c r="A1951" s="19" t="s">
        <v>86</v>
      </c>
      <c r="B1951" s="19" t="s">
        <v>4486</v>
      </c>
      <c r="C1951" s="19" t="s">
        <v>4487</v>
      </c>
      <c r="D1951" s="19" t="s">
        <v>212</v>
      </c>
      <c r="E1951" s="20">
        <v>288.4</v>
      </c>
      <c r="F1951" s="21" t="s">
        <v>4488</v>
      </c>
      <c r="G1951" s="20">
        <v>0.0</v>
      </c>
    </row>
    <row r="1952" hidden="1">
      <c r="A1952" s="19" t="s">
        <v>86</v>
      </c>
      <c r="B1952" s="19" t="s">
        <v>4486</v>
      </c>
      <c r="C1952" s="19" t="s">
        <v>4489</v>
      </c>
      <c r="D1952" s="19" t="s">
        <v>209</v>
      </c>
      <c r="E1952" s="20">
        <v>0.0</v>
      </c>
      <c r="F1952" s="21" t="s">
        <v>4490</v>
      </c>
      <c r="G1952" s="20">
        <v>0.0</v>
      </c>
    </row>
    <row r="1953" hidden="1">
      <c r="A1953" s="19" t="s">
        <v>86</v>
      </c>
      <c r="B1953" s="19" t="s">
        <v>4491</v>
      </c>
      <c r="C1953" s="19" t="s">
        <v>4492</v>
      </c>
      <c r="D1953" s="19" t="s">
        <v>209</v>
      </c>
      <c r="E1953" s="20">
        <v>0.0</v>
      </c>
      <c r="F1953" s="21" t="s">
        <v>4493</v>
      </c>
      <c r="G1953" s="20">
        <v>0.0</v>
      </c>
    </row>
    <row r="1954">
      <c r="A1954" s="19" t="s">
        <v>86</v>
      </c>
      <c r="B1954" s="19" t="s">
        <v>4491</v>
      </c>
      <c r="C1954" s="19" t="s">
        <v>4494</v>
      </c>
      <c r="D1954" s="19" t="s">
        <v>212</v>
      </c>
      <c r="E1954" s="20">
        <v>107.1</v>
      </c>
      <c r="F1954" s="21" t="s">
        <v>4495</v>
      </c>
      <c r="G1954" s="20">
        <v>0.0</v>
      </c>
    </row>
    <row r="1955" hidden="1">
      <c r="A1955" s="19" t="s">
        <v>86</v>
      </c>
      <c r="B1955" s="19" t="s">
        <v>4496</v>
      </c>
      <c r="C1955" s="19" t="s">
        <v>4497</v>
      </c>
      <c r="D1955" s="19" t="s">
        <v>209</v>
      </c>
      <c r="E1955" s="20">
        <v>0.0</v>
      </c>
      <c r="F1955" s="21" t="s">
        <v>4498</v>
      </c>
      <c r="G1955" s="20">
        <v>0.0</v>
      </c>
    </row>
    <row r="1956">
      <c r="A1956" s="19" t="s">
        <v>86</v>
      </c>
      <c r="B1956" s="19" t="s">
        <v>4496</v>
      </c>
      <c r="C1956" s="19" t="s">
        <v>4499</v>
      </c>
      <c r="D1956" s="19" t="s">
        <v>212</v>
      </c>
      <c r="E1956" s="20">
        <v>274.6</v>
      </c>
      <c r="F1956" s="21" t="s">
        <v>4500</v>
      </c>
      <c r="G1956" s="20">
        <v>0.0</v>
      </c>
    </row>
    <row r="1957">
      <c r="A1957" s="19" t="s">
        <v>84</v>
      </c>
      <c r="B1957" s="19" t="s">
        <v>4501</v>
      </c>
      <c r="C1957" s="19" t="s">
        <v>4502</v>
      </c>
      <c r="D1957" s="19" t="s">
        <v>212</v>
      </c>
      <c r="E1957" s="20">
        <v>89.7</v>
      </c>
      <c r="F1957" s="21" t="s">
        <v>4503</v>
      </c>
      <c r="G1957" s="20">
        <v>0.0</v>
      </c>
    </row>
    <row r="1958" hidden="1">
      <c r="A1958" s="19" t="s">
        <v>84</v>
      </c>
      <c r="B1958" s="19" t="s">
        <v>4501</v>
      </c>
      <c r="C1958" s="19" t="s">
        <v>4504</v>
      </c>
      <c r="D1958" s="19" t="s">
        <v>209</v>
      </c>
      <c r="E1958" s="20">
        <v>0.0</v>
      </c>
      <c r="F1958" s="21" t="s">
        <v>4505</v>
      </c>
      <c r="G1958" s="20">
        <v>0.0</v>
      </c>
    </row>
    <row r="1959">
      <c r="A1959" s="19" t="s">
        <v>84</v>
      </c>
      <c r="B1959" s="19" t="s">
        <v>4506</v>
      </c>
      <c r="C1959" s="19" t="s">
        <v>4507</v>
      </c>
      <c r="D1959" s="19" t="s">
        <v>212</v>
      </c>
      <c r="E1959" s="20">
        <v>241.9</v>
      </c>
      <c r="F1959" s="21" t="s">
        <v>4508</v>
      </c>
      <c r="G1959" s="20">
        <v>0.0</v>
      </c>
    </row>
    <row r="1960" hidden="1">
      <c r="A1960" s="19" t="s">
        <v>84</v>
      </c>
      <c r="B1960" s="19" t="s">
        <v>4506</v>
      </c>
      <c r="C1960" s="19" t="s">
        <v>4509</v>
      </c>
      <c r="D1960" s="19" t="s">
        <v>209</v>
      </c>
      <c r="E1960" s="20">
        <v>0.1</v>
      </c>
      <c r="F1960" s="21" t="s">
        <v>4510</v>
      </c>
      <c r="G1960" s="20">
        <v>0.0</v>
      </c>
    </row>
    <row r="1961" hidden="1">
      <c r="A1961" s="19" t="s">
        <v>84</v>
      </c>
      <c r="B1961" s="19" t="s">
        <v>4511</v>
      </c>
      <c r="C1961" s="19" t="s">
        <v>4512</v>
      </c>
      <c r="D1961" s="19" t="s">
        <v>209</v>
      </c>
      <c r="E1961" s="20">
        <v>0.1</v>
      </c>
      <c r="F1961" s="21" t="s">
        <v>4513</v>
      </c>
      <c r="G1961" s="20">
        <v>0.0</v>
      </c>
    </row>
    <row r="1962">
      <c r="A1962" s="19" t="s">
        <v>84</v>
      </c>
      <c r="B1962" s="19" t="s">
        <v>4511</v>
      </c>
      <c r="C1962" s="19" t="s">
        <v>4514</v>
      </c>
      <c r="D1962" s="19" t="s">
        <v>212</v>
      </c>
      <c r="E1962" s="20">
        <v>392.4</v>
      </c>
      <c r="F1962" s="21" t="s">
        <v>4515</v>
      </c>
      <c r="G1962" s="20">
        <v>0.0</v>
      </c>
    </row>
    <row r="1963" hidden="1">
      <c r="A1963" s="19" t="s">
        <v>84</v>
      </c>
      <c r="B1963" s="19" t="s">
        <v>4516</v>
      </c>
      <c r="C1963" s="19" t="s">
        <v>4517</v>
      </c>
      <c r="D1963" s="19" t="s">
        <v>209</v>
      </c>
      <c r="E1963" s="20">
        <v>0.1</v>
      </c>
      <c r="F1963" s="21" t="s">
        <v>4518</v>
      </c>
      <c r="G1963" s="20">
        <v>0.0</v>
      </c>
    </row>
    <row r="1964">
      <c r="A1964" s="19" t="s">
        <v>84</v>
      </c>
      <c r="B1964" s="19" t="s">
        <v>4516</v>
      </c>
      <c r="C1964" s="19" t="s">
        <v>4519</v>
      </c>
      <c r="D1964" s="19" t="s">
        <v>212</v>
      </c>
      <c r="E1964" s="20">
        <v>52.3</v>
      </c>
      <c r="F1964" s="21" t="s">
        <v>4520</v>
      </c>
      <c r="G1964" s="20">
        <v>0.0</v>
      </c>
    </row>
    <row r="1965" hidden="1">
      <c r="A1965" s="19" t="s">
        <v>84</v>
      </c>
      <c r="B1965" s="19" t="s">
        <v>4521</v>
      </c>
      <c r="C1965" s="19" t="s">
        <v>4522</v>
      </c>
      <c r="D1965" s="19" t="s">
        <v>209</v>
      </c>
      <c r="E1965" s="20">
        <v>0.0</v>
      </c>
      <c r="F1965" s="21" t="s">
        <v>4523</v>
      </c>
      <c r="G1965" s="20">
        <v>0.0</v>
      </c>
    </row>
    <row r="1966">
      <c r="A1966" s="19" t="s">
        <v>84</v>
      </c>
      <c r="B1966" s="19" t="s">
        <v>4521</v>
      </c>
      <c r="C1966" s="19" t="s">
        <v>4524</v>
      </c>
      <c r="D1966" s="19" t="s">
        <v>212</v>
      </c>
      <c r="E1966" s="20">
        <v>668.6</v>
      </c>
      <c r="F1966" s="21" t="s">
        <v>4525</v>
      </c>
      <c r="G1966" s="20">
        <v>0.0</v>
      </c>
    </row>
    <row r="1967">
      <c r="A1967" s="19" t="s">
        <v>84</v>
      </c>
      <c r="B1967" s="19" t="s">
        <v>4521</v>
      </c>
      <c r="C1967" s="19" t="s">
        <v>4526</v>
      </c>
      <c r="D1967" s="19" t="s">
        <v>3591</v>
      </c>
      <c r="E1967" s="20">
        <v>671.7</v>
      </c>
      <c r="F1967" s="21" t="s">
        <v>4527</v>
      </c>
      <c r="G1967" s="20">
        <v>0.0</v>
      </c>
    </row>
    <row r="1968" hidden="1">
      <c r="A1968" s="19" t="s">
        <v>4528</v>
      </c>
      <c r="B1968" s="19" t="s">
        <v>4529</v>
      </c>
      <c r="C1968" s="19" t="s">
        <v>4530</v>
      </c>
      <c r="D1968" s="19" t="s">
        <v>209</v>
      </c>
      <c r="E1968" s="20">
        <v>1.2</v>
      </c>
      <c r="F1968" s="21" t="s">
        <v>4531</v>
      </c>
      <c r="G1968" s="20">
        <v>0.0</v>
      </c>
    </row>
    <row r="1969">
      <c r="A1969" s="19" t="s">
        <v>4528</v>
      </c>
      <c r="B1969" s="19" t="s">
        <v>4529</v>
      </c>
      <c r="C1969" s="19" t="s">
        <v>4532</v>
      </c>
      <c r="D1969" s="19" t="s">
        <v>212</v>
      </c>
      <c r="E1969" s="20">
        <v>752.0</v>
      </c>
      <c r="F1969" s="21" t="s">
        <v>4533</v>
      </c>
      <c r="G1969" s="20">
        <v>0.0</v>
      </c>
    </row>
    <row r="1970">
      <c r="A1970" s="19" t="s">
        <v>4528</v>
      </c>
      <c r="B1970" s="19" t="s">
        <v>4529</v>
      </c>
      <c r="C1970" s="19" t="s">
        <v>4534</v>
      </c>
      <c r="D1970" s="19" t="s">
        <v>212</v>
      </c>
      <c r="E1970" s="20">
        <v>894.7</v>
      </c>
      <c r="F1970" s="21" t="s">
        <v>4535</v>
      </c>
      <c r="G1970" s="20">
        <v>0.0</v>
      </c>
    </row>
    <row r="1971">
      <c r="A1971" s="19" t="s">
        <v>4528</v>
      </c>
      <c r="B1971" s="19" t="s">
        <v>4529</v>
      </c>
      <c r="C1971" s="19" t="s">
        <v>4536</v>
      </c>
      <c r="D1971" s="19" t="s">
        <v>212</v>
      </c>
      <c r="E1971" s="20">
        <v>645.6</v>
      </c>
      <c r="F1971" s="21" t="s">
        <v>4537</v>
      </c>
      <c r="G1971" s="20">
        <v>0.0</v>
      </c>
    </row>
    <row r="1972" hidden="1">
      <c r="A1972" s="19" t="s">
        <v>82</v>
      </c>
      <c r="B1972" s="19" t="s">
        <v>4538</v>
      </c>
      <c r="C1972" s="19" t="s">
        <v>4539</v>
      </c>
      <c r="D1972" s="19" t="s">
        <v>209</v>
      </c>
      <c r="E1972" s="20">
        <v>0.0</v>
      </c>
      <c r="F1972" s="21" t="s">
        <v>4540</v>
      </c>
      <c r="G1972" s="20">
        <v>0.0</v>
      </c>
    </row>
    <row r="1973">
      <c r="A1973" s="19" t="s">
        <v>82</v>
      </c>
      <c r="B1973" s="19" t="s">
        <v>4538</v>
      </c>
      <c r="C1973" s="19" t="s">
        <v>4541</v>
      </c>
      <c r="D1973" s="19" t="s">
        <v>212</v>
      </c>
      <c r="E1973" s="20">
        <v>65.5</v>
      </c>
      <c r="F1973" s="21" t="s">
        <v>4542</v>
      </c>
      <c r="G1973" s="20">
        <v>0.0</v>
      </c>
    </row>
    <row r="1974" hidden="1">
      <c r="A1974" s="19" t="s">
        <v>82</v>
      </c>
      <c r="B1974" s="19" t="s">
        <v>4543</v>
      </c>
      <c r="C1974" s="19" t="s">
        <v>4544</v>
      </c>
      <c r="D1974" s="19" t="s">
        <v>209</v>
      </c>
      <c r="E1974" s="20">
        <v>0.0</v>
      </c>
      <c r="F1974" s="21" t="s">
        <v>4545</v>
      </c>
      <c r="G1974" s="20">
        <v>0.0</v>
      </c>
    </row>
    <row r="1975">
      <c r="A1975" s="19" t="s">
        <v>82</v>
      </c>
      <c r="B1975" s="19" t="s">
        <v>4543</v>
      </c>
      <c r="C1975" s="19" t="s">
        <v>4546</v>
      </c>
      <c r="D1975" s="19" t="s">
        <v>212</v>
      </c>
      <c r="E1975" s="20">
        <v>202.8</v>
      </c>
      <c r="F1975" s="21" t="s">
        <v>4547</v>
      </c>
      <c r="G1975" s="20">
        <v>0.0</v>
      </c>
    </row>
    <row r="1976" hidden="1">
      <c r="A1976" s="19" t="s">
        <v>82</v>
      </c>
      <c r="B1976" s="19" t="s">
        <v>4548</v>
      </c>
      <c r="C1976" s="19" t="s">
        <v>4549</v>
      </c>
      <c r="D1976" s="19" t="s">
        <v>209</v>
      </c>
      <c r="E1976" s="20">
        <v>0.0</v>
      </c>
      <c r="F1976" s="21" t="s">
        <v>4550</v>
      </c>
      <c r="G1976" s="20">
        <v>0.0</v>
      </c>
    </row>
    <row r="1977">
      <c r="A1977" s="19" t="s">
        <v>82</v>
      </c>
      <c r="B1977" s="19" t="s">
        <v>4548</v>
      </c>
      <c r="C1977" s="19" t="s">
        <v>4551</v>
      </c>
      <c r="D1977" s="19" t="s">
        <v>212</v>
      </c>
      <c r="E1977" s="20">
        <v>402.7</v>
      </c>
      <c r="F1977" s="21" t="s">
        <v>4552</v>
      </c>
      <c r="G1977" s="20">
        <v>0.0</v>
      </c>
    </row>
    <row r="1978" hidden="1">
      <c r="A1978" s="19" t="s">
        <v>82</v>
      </c>
      <c r="B1978" s="19" t="s">
        <v>4553</v>
      </c>
      <c r="C1978" s="19" t="s">
        <v>4554</v>
      </c>
      <c r="D1978" s="19" t="s">
        <v>209</v>
      </c>
      <c r="E1978" s="20">
        <v>0.1</v>
      </c>
      <c r="F1978" s="21" t="s">
        <v>4555</v>
      </c>
      <c r="G1978" s="20">
        <v>0.0</v>
      </c>
    </row>
    <row r="1979">
      <c r="A1979" s="19" t="s">
        <v>82</v>
      </c>
      <c r="B1979" s="19" t="s">
        <v>4553</v>
      </c>
      <c r="C1979" s="19" t="s">
        <v>4556</v>
      </c>
      <c r="D1979" s="19" t="s">
        <v>212</v>
      </c>
      <c r="E1979" s="20">
        <v>164.9</v>
      </c>
      <c r="F1979" s="21" t="s">
        <v>4557</v>
      </c>
      <c r="G1979" s="20">
        <v>0.0</v>
      </c>
    </row>
    <row r="1980">
      <c r="A1980" s="19" t="s">
        <v>82</v>
      </c>
      <c r="B1980" s="19" t="s">
        <v>4558</v>
      </c>
      <c r="C1980" s="19" t="s">
        <v>4559</v>
      </c>
      <c r="D1980" s="19" t="s">
        <v>212</v>
      </c>
      <c r="E1980" s="20">
        <v>125.6</v>
      </c>
      <c r="F1980" s="21" t="s">
        <v>4560</v>
      </c>
      <c r="G1980" s="20">
        <v>0.0</v>
      </c>
    </row>
    <row r="1981" hidden="1">
      <c r="A1981" s="19" t="s">
        <v>82</v>
      </c>
      <c r="B1981" s="19" t="s">
        <v>4558</v>
      </c>
      <c r="C1981" s="19" t="s">
        <v>4561</v>
      </c>
      <c r="D1981" s="19" t="s">
        <v>209</v>
      </c>
      <c r="E1981" s="20">
        <v>0.1</v>
      </c>
      <c r="F1981" s="21" t="s">
        <v>4562</v>
      </c>
      <c r="G1981" s="20">
        <v>0.0</v>
      </c>
    </row>
    <row r="1982">
      <c r="A1982" s="19" t="s">
        <v>80</v>
      </c>
      <c r="B1982" s="19" t="s">
        <v>4563</v>
      </c>
      <c r="C1982" s="19" t="s">
        <v>4564</v>
      </c>
      <c r="D1982" s="19" t="s">
        <v>212</v>
      </c>
      <c r="E1982" s="20">
        <v>137.4</v>
      </c>
      <c r="F1982" s="21" t="s">
        <v>4565</v>
      </c>
      <c r="G1982" s="20">
        <v>0.0</v>
      </c>
    </row>
    <row r="1983" hidden="1">
      <c r="A1983" s="19" t="s">
        <v>80</v>
      </c>
      <c r="B1983" s="19" t="s">
        <v>4563</v>
      </c>
      <c r="C1983" s="19" t="s">
        <v>4566</v>
      </c>
      <c r="D1983" s="19" t="s">
        <v>209</v>
      </c>
      <c r="E1983" s="20">
        <v>0.0</v>
      </c>
      <c r="F1983" s="21" t="s">
        <v>4567</v>
      </c>
      <c r="G1983" s="20">
        <v>0.0</v>
      </c>
    </row>
    <row r="1984">
      <c r="A1984" s="19" t="s">
        <v>80</v>
      </c>
      <c r="B1984" s="19" t="s">
        <v>4563</v>
      </c>
      <c r="C1984" s="19" t="s">
        <v>4568</v>
      </c>
      <c r="D1984" s="19" t="s">
        <v>212</v>
      </c>
      <c r="E1984" s="20">
        <v>121.3</v>
      </c>
      <c r="F1984" s="21" t="s">
        <v>4569</v>
      </c>
      <c r="G1984" s="20">
        <v>0.0</v>
      </c>
    </row>
    <row r="1985">
      <c r="A1985" s="19" t="s">
        <v>80</v>
      </c>
      <c r="B1985" s="19" t="s">
        <v>4563</v>
      </c>
      <c r="C1985" s="19" t="s">
        <v>4570</v>
      </c>
      <c r="D1985" s="19" t="s">
        <v>212</v>
      </c>
      <c r="E1985" s="20">
        <v>131.6</v>
      </c>
      <c r="F1985" s="21" t="s">
        <v>4571</v>
      </c>
      <c r="G1985" s="20">
        <v>0.0</v>
      </c>
    </row>
    <row r="1986" hidden="1">
      <c r="A1986" s="19" t="s">
        <v>80</v>
      </c>
      <c r="B1986" s="19" t="s">
        <v>4572</v>
      </c>
      <c r="C1986" s="19" t="s">
        <v>4573</v>
      </c>
      <c r="D1986" s="19" t="s">
        <v>209</v>
      </c>
      <c r="E1986" s="20">
        <v>0.0</v>
      </c>
      <c r="F1986" s="21" t="s">
        <v>4574</v>
      </c>
      <c r="G1986" s="20">
        <v>0.0</v>
      </c>
    </row>
    <row r="1987">
      <c r="A1987" s="19" t="s">
        <v>80</v>
      </c>
      <c r="B1987" s="19" t="s">
        <v>4572</v>
      </c>
      <c r="C1987" s="19" t="s">
        <v>4575</v>
      </c>
      <c r="D1987" s="19" t="s">
        <v>212</v>
      </c>
      <c r="E1987" s="20">
        <v>329.6</v>
      </c>
      <c r="F1987" s="21" t="s">
        <v>4576</v>
      </c>
      <c r="G1987" s="20">
        <v>0.0</v>
      </c>
    </row>
    <row r="1988">
      <c r="A1988" s="19" t="s">
        <v>80</v>
      </c>
      <c r="B1988" s="19" t="s">
        <v>4577</v>
      </c>
      <c r="C1988" s="19" t="s">
        <v>4578</v>
      </c>
      <c r="D1988" s="19" t="s">
        <v>212</v>
      </c>
      <c r="E1988" s="20">
        <v>142.2</v>
      </c>
      <c r="F1988" s="21" t="s">
        <v>4579</v>
      </c>
      <c r="G1988" s="20">
        <v>0.0</v>
      </c>
    </row>
    <row r="1989">
      <c r="A1989" s="19" t="s">
        <v>80</v>
      </c>
      <c r="B1989" s="19" t="s">
        <v>4580</v>
      </c>
      <c r="C1989" s="19" t="s">
        <v>4581</v>
      </c>
      <c r="D1989" s="19" t="s">
        <v>212</v>
      </c>
      <c r="E1989" s="20">
        <v>686.6</v>
      </c>
      <c r="F1989" s="21" t="s">
        <v>4582</v>
      </c>
      <c r="G1989" s="20">
        <v>0.0</v>
      </c>
    </row>
    <row r="1990">
      <c r="A1990" s="19" t="s">
        <v>80</v>
      </c>
      <c r="B1990" s="19" t="s">
        <v>4580</v>
      </c>
      <c r="C1990" s="19" t="s">
        <v>4583</v>
      </c>
      <c r="D1990" s="19" t="s">
        <v>212</v>
      </c>
      <c r="E1990" s="20">
        <v>708.0</v>
      </c>
      <c r="F1990" s="21" t="s">
        <v>4584</v>
      </c>
      <c r="G1990" s="20">
        <v>0.0</v>
      </c>
    </row>
    <row r="1991">
      <c r="A1991" s="19" t="s">
        <v>80</v>
      </c>
      <c r="B1991" s="19" t="s">
        <v>4580</v>
      </c>
      <c r="C1991" s="19" t="s">
        <v>4585</v>
      </c>
      <c r="D1991" s="19" t="s">
        <v>212</v>
      </c>
      <c r="E1991" s="20">
        <v>659.0</v>
      </c>
      <c r="F1991" s="21" t="s">
        <v>4586</v>
      </c>
      <c r="G1991" s="20">
        <v>0.0</v>
      </c>
    </row>
    <row r="1992" hidden="1">
      <c r="A1992" s="19" t="s">
        <v>80</v>
      </c>
      <c r="B1992" s="19" t="s">
        <v>4580</v>
      </c>
      <c r="C1992" s="19" t="s">
        <v>4587</v>
      </c>
      <c r="D1992" s="19" t="s">
        <v>209</v>
      </c>
      <c r="E1992" s="20">
        <v>0.1</v>
      </c>
      <c r="F1992" s="21" t="s">
        <v>4588</v>
      </c>
      <c r="G1992" s="20">
        <v>0.0</v>
      </c>
    </row>
    <row r="1993" hidden="1">
      <c r="A1993" s="19" t="s">
        <v>80</v>
      </c>
      <c r="B1993" s="19" t="s">
        <v>4589</v>
      </c>
      <c r="C1993" s="19" t="s">
        <v>4590</v>
      </c>
      <c r="D1993" s="19" t="s">
        <v>209</v>
      </c>
      <c r="E1993" s="20">
        <v>0.3</v>
      </c>
      <c r="F1993" s="21" t="s">
        <v>4591</v>
      </c>
      <c r="G1993" s="20">
        <v>0.0</v>
      </c>
    </row>
    <row r="1994">
      <c r="A1994" s="19" t="s">
        <v>80</v>
      </c>
      <c r="B1994" s="19" t="s">
        <v>4589</v>
      </c>
      <c r="C1994" s="19" t="s">
        <v>4592</v>
      </c>
      <c r="D1994" s="19" t="s">
        <v>212</v>
      </c>
      <c r="E1994" s="20">
        <v>445.0</v>
      </c>
      <c r="F1994" s="21" t="s">
        <v>4593</v>
      </c>
      <c r="G1994" s="20">
        <v>0.0</v>
      </c>
    </row>
    <row r="1995">
      <c r="A1995" s="19" t="s">
        <v>80</v>
      </c>
      <c r="B1995" s="19" t="s">
        <v>4589</v>
      </c>
      <c r="C1995" s="19" t="s">
        <v>4594</v>
      </c>
      <c r="D1995" s="19" t="s">
        <v>212</v>
      </c>
      <c r="E1995" s="20">
        <v>342.9</v>
      </c>
      <c r="F1995" s="21" t="s">
        <v>4595</v>
      </c>
      <c r="G1995" s="20">
        <v>0.0</v>
      </c>
    </row>
    <row r="1996">
      <c r="A1996" s="19" t="s">
        <v>78</v>
      </c>
      <c r="B1996" s="19" t="s">
        <v>4596</v>
      </c>
      <c r="C1996" s="19" t="s">
        <v>4597</v>
      </c>
      <c r="D1996" s="19" t="s">
        <v>212</v>
      </c>
      <c r="E1996" s="20">
        <v>532.5</v>
      </c>
      <c r="F1996" s="21" t="s">
        <v>4598</v>
      </c>
      <c r="G1996" s="20">
        <v>0.0</v>
      </c>
    </row>
    <row r="1997">
      <c r="A1997" s="19" t="s">
        <v>76</v>
      </c>
      <c r="B1997" s="19" t="s">
        <v>4599</v>
      </c>
      <c r="C1997" s="19" t="s">
        <v>4600</v>
      </c>
      <c r="D1997" s="19" t="s">
        <v>212</v>
      </c>
      <c r="E1997" s="20">
        <v>294.5</v>
      </c>
      <c r="F1997" s="21" t="s">
        <v>4601</v>
      </c>
      <c r="G1997" s="20">
        <v>0.0</v>
      </c>
    </row>
    <row r="1998" hidden="1">
      <c r="A1998" s="19" t="s">
        <v>76</v>
      </c>
      <c r="B1998" s="19" t="s">
        <v>4599</v>
      </c>
      <c r="C1998" s="19" t="s">
        <v>4602</v>
      </c>
      <c r="D1998" s="19" t="s">
        <v>209</v>
      </c>
      <c r="E1998" s="20">
        <v>0.1</v>
      </c>
      <c r="F1998" s="21" t="s">
        <v>4603</v>
      </c>
      <c r="G1998" s="20">
        <v>0.0</v>
      </c>
    </row>
    <row r="1999" hidden="1">
      <c r="A1999" s="19" t="s">
        <v>76</v>
      </c>
      <c r="B1999" s="19" t="s">
        <v>4604</v>
      </c>
      <c r="C1999" s="19" t="s">
        <v>4605</v>
      </c>
      <c r="D1999" s="19" t="s">
        <v>209</v>
      </c>
      <c r="E1999" s="20">
        <v>0.1</v>
      </c>
      <c r="F1999" s="21" t="s">
        <v>4606</v>
      </c>
      <c r="G1999" s="20">
        <v>0.0</v>
      </c>
    </row>
    <row r="2000">
      <c r="A2000" s="19" t="s">
        <v>76</v>
      </c>
      <c r="B2000" s="19" t="s">
        <v>4604</v>
      </c>
      <c r="C2000" s="19" t="s">
        <v>4607</v>
      </c>
      <c r="D2000" s="19" t="s">
        <v>212</v>
      </c>
      <c r="E2000" s="20">
        <v>146.7</v>
      </c>
      <c r="F2000" s="21" t="s">
        <v>4608</v>
      </c>
      <c r="G2000" s="20">
        <v>0.0</v>
      </c>
    </row>
    <row r="2001">
      <c r="A2001" s="19" t="s">
        <v>76</v>
      </c>
      <c r="B2001" s="19" t="s">
        <v>4609</v>
      </c>
      <c r="C2001" s="19" t="s">
        <v>4610</v>
      </c>
      <c r="D2001" s="19" t="s">
        <v>212</v>
      </c>
      <c r="E2001" s="20">
        <v>187.2</v>
      </c>
      <c r="F2001" s="21" t="s">
        <v>4611</v>
      </c>
      <c r="G2001" s="20">
        <v>0.0</v>
      </c>
    </row>
    <row r="2002" hidden="1">
      <c r="A2002" s="19" t="s">
        <v>76</v>
      </c>
      <c r="B2002" s="19" t="s">
        <v>4609</v>
      </c>
      <c r="C2002" s="19" t="s">
        <v>4612</v>
      </c>
      <c r="D2002" s="19" t="s">
        <v>209</v>
      </c>
      <c r="E2002" s="20">
        <v>0.0</v>
      </c>
      <c r="F2002" s="21" t="s">
        <v>4613</v>
      </c>
      <c r="G2002" s="20">
        <v>0.0</v>
      </c>
    </row>
    <row r="2003">
      <c r="A2003" s="19" t="s">
        <v>76</v>
      </c>
      <c r="B2003" s="19" t="s">
        <v>4614</v>
      </c>
      <c r="C2003" s="19" t="s">
        <v>4615</v>
      </c>
      <c r="D2003" s="19" t="s">
        <v>212</v>
      </c>
      <c r="E2003" s="20">
        <v>170.6</v>
      </c>
      <c r="F2003" s="21" t="s">
        <v>4616</v>
      </c>
      <c r="G2003" s="20">
        <v>0.0</v>
      </c>
    </row>
    <row r="2004" hidden="1">
      <c r="A2004" s="19" t="s">
        <v>76</v>
      </c>
      <c r="B2004" s="19" t="s">
        <v>4614</v>
      </c>
      <c r="C2004" s="19" t="s">
        <v>4617</v>
      </c>
      <c r="D2004" s="19" t="s">
        <v>209</v>
      </c>
      <c r="E2004" s="20">
        <v>0.0</v>
      </c>
      <c r="F2004" s="21" t="s">
        <v>4618</v>
      </c>
      <c r="G2004" s="20">
        <v>0.0</v>
      </c>
    </row>
    <row r="2005">
      <c r="A2005" s="19" t="s">
        <v>76</v>
      </c>
      <c r="B2005" s="19" t="s">
        <v>4619</v>
      </c>
      <c r="C2005" s="19" t="s">
        <v>4620</v>
      </c>
      <c r="D2005" s="19" t="s">
        <v>212</v>
      </c>
      <c r="E2005" s="20">
        <v>191.3</v>
      </c>
      <c r="F2005" s="21" t="s">
        <v>4621</v>
      </c>
      <c r="G2005" s="20">
        <v>0.0</v>
      </c>
    </row>
    <row r="2006" hidden="1">
      <c r="A2006" s="19" t="s">
        <v>76</v>
      </c>
      <c r="B2006" s="19" t="s">
        <v>4619</v>
      </c>
      <c r="C2006" s="19" t="s">
        <v>4622</v>
      </c>
      <c r="D2006" s="19" t="s">
        <v>209</v>
      </c>
      <c r="E2006" s="20">
        <v>0.0</v>
      </c>
      <c r="F2006" s="21" t="s">
        <v>4623</v>
      </c>
      <c r="G2006" s="20">
        <v>0.0</v>
      </c>
    </row>
    <row r="2007" hidden="1">
      <c r="A2007" s="19" t="s">
        <v>74</v>
      </c>
      <c r="B2007" s="19" t="s">
        <v>4624</v>
      </c>
      <c r="C2007" s="19" t="s">
        <v>4625</v>
      </c>
      <c r="D2007" s="19" t="s">
        <v>209</v>
      </c>
      <c r="E2007" s="20">
        <v>0.0</v>
      </c>
      <c r="F2007" s="21" t="s">
        <v>4626</v>
      </c>
      <c r="G2007" s="20">
        <v>0.0</v>
      </c>
    </row>
    <row r="2008">
      <c r="A2008" s="19" t="s">
        <v>74</v>
      </c>
      <c r="B2008" s="19" t="s">
        <v>4624</v>
      </c>
      <c r="C2008" s="19" t="s">
        <v>4627</v>
      </c>
      <c r="D2008" s="19" t="s">
        <v>212</v>
      </c>
      <c r="E2008" s="20">
        <v>368.2</v>
      </c>
      <c r="F2008" s="21" t="s">
        <v>4628</v>
      </c>
      <c r="G2008" s="20">
        <v>0.0</v>
      </c>
    </row>
    <row r="2009">
      <c r="A2009" s="19" t="s">
        <v>74</v>
      </c>
      <c r="B2009" s="19" t="s">
        <v>4629</v>
      </c>
      <c r="C2009" s="19" t="s">
        <v>4630</v>
      </c>
      <c r="D2009" s="19" t="s">
        <v>3591</v>
      </c>
      <c r="E2009" s="20">
        <v>755.8</v>
      </c>
      <c r="F2009" s="21" t="s">
        <v>4631</v>
      </c>
      <c r="G2009" s="20">
        <v>0.0</v>
      </c>
    </row>
    <row r="2010">
      <c r="A2010" s="19" t="s">
        <v>74</v>
      </c>
      <c r="B2010" s="19" t="s">
        <v>4629</v>
      </c>
      <c r="C2010" s="19" t="s">
        <v>4632</v>
      </c>
      <c r="D2010" s="19" t="s">
        <v>212</v>
      </c>
      <c r="E2010" s="20">
        <v>399.5</v>
      </c>
      <c r="F2010" s="21" t="s">
        <v>4633</v>
      </c>
      <c r="G2010" s="20">
        <v>0.0</v>
      </c>
    </row>
    <row r="2011" hidden="1">
      <c r="A2011" s="19" t="s">
        <v>74</v>
      </c>
      <c r="B2011" s="19" t="s">
        <v>4629</v>
      </c>
      <c r="C2011" s="19" t="s">
        <v>4634</v>
      </c>
      <c r="D2011" s="19" t="s">
        <v>209</v>
      </c>
      <c r="E2011" s="20">
        <v>0.2</v>
      </c>
      <c r="F2011" s="21" t="s">
        <v>4635</v>
      </c>
      <c r="G2011" s="20">
        <v>0.0</v>
      </c>
    </row>
    <row r="2012">
      <c r="A2012" s="19" t="s">
        <v>74</v>
      </c>
      <c r="B2012" s="19" t="s">
        <v>4636</v>
      </c>
      <c r="C2012" s="19" t="s">
        <v>4637</v>
      </c>
      <c r="D2012" s="19" t="s">
        <v>212</v>
      </c>
      <c r="E2012" s="20">
        <v>473.6</v>
      </c>
      <c r="F2012" s="21" t="s">
        <v>4638</v>
      </c>
      <c r="G2012" s="20">
        <v>0.0</v>
      </c>
    </row>
    <row r="2013" hidden="1">
      <c r="A2013" s="19" t="s">
        <v>74</v>
      </c>
      <c r="B2013" s="19" t="s">
        <v>4636</v>
      </c>
      <c r="C2013" s="19" t="s">
        <v>4639</v>
      </c>
      <c r="D2013" s="19" t="s">
        <v>209</v>
      </c>
      <c r="E2013" s="20">
        <v>0.1</v>
      </c>
      <c r="F2013" s="21" t="s">
        <v>4640</v>
      </c>
      <c r="G2013" s="20">
        <v>0.0</v>
      </c>
    </row>
    <row r="2014" hidden="1">
      <c r="A2014" s="19" t="s">
        <v>74</v>
      </c>
      <c r="B2014" s="19" t="s">
        <v>4641</v>
      </c>
      <c r="C2014" s="19" t="s">
        <v>4642</v>
      </c>
      <c r="D2014" s="19" t="s">
        <v>209</v>
      </c>
      <c r="E2014" s="20">
        <v>0.0</v>
      </c>
      <c r="F2014" s="21" t="s">
        <v>4643</v>
      </c>
      <c r="G2014" s="20">
        <v>0.0</v>
      </c>
    </row>
    <row r="2015">
      <c r="A2015" s="19" t="s">
        <v>74</v>
      </c>
      <c r="B2015" s="19" t="s">
        <v>4641</v>
      </c>
      <c r="C2015" s="19" t="s">
        <v>4644</v>
      </c>
      <c r="D2015" s="19" t="s">
        <v>212</v>
      </c>
      <c r="E2015" s="20">
        <v>698.8</v>
      </c>
      <c r="F2015" s="21" t="s">
        <v>4645</v>
      </c>
      <c r="G2015" s="20">
        <v>0.0</v>
      </c>
    </row>
    <row r="2016" hidden="1">
      <c r="A2016" s="19" t="s">
        <v>74</v>
      </c>
      <c r="B2016" s="19" t="s">
        <v>4646</v>
      </c>
      <c r="C2016" s="19" t="s">
        <v>4647</v>
      </c>
      <c r="D2016" s="19" t="s">
        <v>209</v>
      </c>
      <c r="E2016" s="20">
        <v>0.0</v>
      </c>
      <c r="F2016" s="21" t="s">
        <v>4648</v>
      </c>
      <c r="G2016" s="20">
        <v>0.0</v>
      </c>
    </row>
    <row r="2017">
      <c r="A2017" s="19" t="s">
        <v>74</v>
      </c>
      <c r="B2017" s="19" t="s">
        <v>4646</v>
      </c>
      <c r="C2017" s="19" t="s">
        <v>4649</v>
      </c>
      <c r="D2017" s="19" t="s">
        <v>212</v>
      </c>
      <c r="E2017" s="20">
        <v>173.7</v>
      </c>
      <c r="F2017" s="21" t="s">
        <v>4650</v>
      </c>
      <c r="G2017" s="20">
        <v>0.0</v>
      </c>
    </row>
    <row r="2018">
      <c r="A2018" s="19" t="s">
        <v>72</v>
      </c>
      <c r="B2018" s="19" t="s">
        <v>4651</v>
      </c>
      <c r="C2018" s="19" t="s">
        <v>4652</v>
      </c>
      <c r="D2018" s="19" t="s">
        <v>212</v>
      </c>
      <c r="E2018" s="20">
        <v>176.4</v>
      </c>
      <c r="F2018" s="21" t="s">
        <v>4653</v>
      </c>
      <c r="G2018" s="20">
        <v>0.0</v>
      </c>
    </row>
    <row r="2019">
      <c r="A2019" s="19" t="s">
        <v>72</v>
      </c>
      <c r="B2019" s="19" t="s">
        <v>4651</v>
      </c>
      <c r="C2019" s="19" t="s">
        <v>4654</v>
      </c>
      <c r="D2019" s="19" t="s">
        <v>3591</v>
      </c>
      <c r="E2019" s="20">
        <v>1397.8</v>
      </c>
      <c r="F2019" s="21" t="s">
        <v>4655</v>
      </c>
      <c r="G2019" s="20">
        <v>0.0</v>
      </c>
    </row>
    <row r="2020" hidden="1">
      <c r="A2020" s="19" t="s">
        <v>72</v>
      </c>
      <c r="B2020" s="19" t="s">
        <v>4651</v>
      </c>
      <c r="C2020" s="19" t="s">
        <v>4656</v>
      </c>
      <c r="D2020" s="19" t="s">
        <v>209</v>
      </c>
      <c r="E2020" s="20">
        <v>0.0</v>
      </c>
      <c r="F2020" s="21" t="s">
        <v>4657</v>
      </c>
      <c r="G2020" s="20">
        <v>0.0</v>
      </c>
    </row>
    <row r="2021">
      <c r="A2021" s="19" t="s">
        <v>72</v>
      </c>
      <c r="B2021" s="19" t="s">
        <v>4658</v>
      </c>
      <c r="C2021" s="19" t="s">
        <v>4659</v>
      </c>
      <c r="D2021" s="19" t="s">
        <v>3591</v>
      </c>
      <c r="E2021" s="20">
        <v>595.6</v>
      </c>
      <c r="F2021" s="21" t="s">
        <v>4660</v>
      </c>
      <c r="G2021" s="20">
        <v>0.0</v>
      </c>
    </row>
    <row r="2022" hidden="1">
      <c r="A2022" s="19" t="s">
        <v>72</v>
      </c>
      <c r="B2022" s="19" t="s">
        <v>4658</v>
      </c>
      <c r="C2022" s="19" t="s">
        <v>4661</v>
      </c>
      <c r="D2022" s="19" t="s">
        <v>209</v>
      </c>
      <c r="E2022" s="20">
        <v>0.0</v>
      </c>
      <c r="F2022" s="21" t="s">
        <v>4662</v>
      </c>
      <c r="G2022" s="20">
        <v>0.0</v>
      </c>
    </row>
    <row r="2023">
      <c r="A2023" s="19" t="s">
        <v>72</v>
      </c>
      <c r="B2023" s="19" t="s">
        <v>4658</v>
      </c>
      <c r="C2023" s="19" t="s">
        <v>4663</v>
      </c>
      <c r="D2023" s="19" t="s">
        <v>212</v>
      </c>
      <c r="E2023" s="20">
        <v>324.2</v>
      </c>
      <c r="F2023" s="21" t="s">
        <v>4664</v>
      </c>
      <c r="G2023" s="20">
        <v>0.0</v>
      </c>
    </row>
    <row r="2024">
      <c r="A2024" s="19" t="s">
        <v>72</v>
      </c>
      <c r="B2024" s="19" t="s">
        <v>4658</v>
      </c>
      <c r="C2024" s="19" t="s">
        <v>4665</v>
      </c>
      <c r="D2024" s="19" t="s">
        <v>212</v>
      </c>
      <c r="E2024" s="20">
        <v>309.5</v>
      </c>
      <c r="F2024" s="21" t="s">
        <v>4666</v>
      </c>
      <c r="G2024" s="20">
        <v>0.0</v>
      </c>
    </row>
    <row r="2025" hidden="1">
      <c r="A2025" s="19" t="s">
        <v>72</v>
      </c>
      <c r="B2025" s="19" t="s">
        <v>4667</v>
      </c>
      <c r="C2025" s="19" t="s">
        <v>4668</v>
      </c>
      <c r="D2025" s="19" t="s">
        <v>209</v>
      </c>
      <c r="E2025" s="20">
        <v>0.0</v>
      </c>
      <c r="F2025" s="21" t="s">
        <v>4669</v>
      </c>
      <c r="G2025" s="20">
        <v>0.0</v>
      </c>
    </row>
    <row r="2026">
      <c r="A2026" s="19" t="s">
        <v>72</v>
      </c>
      <c r="B2026" s="19" t="s">
        <v>4667</v>
      </c>
      <c r="C2026" s="19" t="s">
        <v>4670</v>
      </c>
      <c r="D2026" s="19" t="s">
        <v>212</v>
      </c>
      <c r="E2026" s="20">
        <v>273.4</v>
      </c>
      <c r="F2026" s="21" t="s">
        <v>4671</v>
      </c>
      <c r="G2026" s="20">
        <v>0.0</v>
      </c>
    </row>
    <row r="2027">
      <c r="A2027" s="19" t="s">
        <v>72</v>
      </c>
      <c r="B2027" s="19" t="s">
        <v>4672</v>
      </c>
      <c r="C2027" s="19" t="s">
        <v>4673</v>
      </c>
      <c r="D2027" s="19" t="s">
        <v>212</v>
      </c>
      <c r="E2027" s="20">
        <v>270.6</v>
      </c>
      <c r="F2027" s="21" t="s">
        <v>4674</v>
      </c>
      <c r="G2027" s="20">
        <v>0.0</v>
      </c>
    </row>
    <row r="2028" hidden="1">
      <c r="A2028" s="19" t="s">
        <v>72</v>
      </c>
      <c r="B2028" s="19" t="s">
        <v>4672</v>
      </c>
      <c r="C2028" s="19" t="s">
        <v>4675</v>
      </c>
      <c r="D2028" s="19" t="s">
        <v>209</v>
      </c>
      <c r="E2028" s="20">
        <v>0.0</v>
      </c>
      <c r="F2028" s="21" t="s">
        <v>4676</v>
      </c>
      <c r="G2028" s="20">
        <v>0.0</v>
      </c>
    </row>
    <row r="2029">
      <c r="A2029" s="19" t="s">
        <v>72</v>
      </c>
      <c r="B2029" s="19" t="s">
        <v>4677</v>
      </c>
      <c r="C2029" s="19" t="s">
        <v>4678</v>
      </c>
      <c r="D2029" s="19" t="s">
        <v>212</v>
      </c>
      <c r="E2029" s="20">
        <v>206.1</v>
      </c>
      <c r="F2029" s="21" t="s">
        <v>4679</v>
      </c>
      <c r="G2029" s="20">
        <v>0.0</v>
      </c>
    </row>
    <row r="2030">
      <c r="A2030" s="19" t="s">
        <v>4680</v>
      </c>
      <c r="B2030" s="19" t="s">
        <v>4681</v>
      </c>
      <c r="C2030" s="19" t="s">
        <v>4682</v>
      </c>
      <c r="D2030" s="19" t="s">
        <v>212</v>
      </c>
      <c r="E2030" s="20">
        <v>161.1</v>
      </c>
      <c r="F2030" s="21" t="s">
        <v>4683</v>
      </c>
      <c r="G2030" s="20">
        <v>0.0</v>
      </c>
    </row>
    <row r="2031" hidden="1">
      <c r="A2031" s="19" t="s">
        <v>4680</v>
      </c>
      <c r="B2031" s="19" t="s">
        <v>4681</v>
      </c>
      <c r="C2031" s="19" t="s">
        <v>4684</v>
      </c>
      <c r="D2031" s="19" t="s">
        <v>209</v>
      </c>
      <c r="E2031" s="20">
        <v>0.6</v>
      </c>
      <c r="F2031" s="21" t="s">
        <v>4685</v>
      </c>
      <c r="G2031" s="20">
        <v>0.0</v>
      </c>
    </row>
    <row r="2032">
      <c r="A2032" s="19" t="s">
        <v>69</v>
      </c>
      <c r="B2032" s="19" t="s">
        <v>4686</v>
      </c>
      <c r="C2032" s="19" t="s">
        <v>4687</v>
      </c>
      <c r="D2032" s="19" t="s">
        <v>212</v>
      </c>
      <c r="E2032" s="20">
        <v>536.6</v>
      </c>
      <c r="F2032" s="21" t="s">
        <v>4688</v>
      </c>
      <c r="G2032" s="20">
        <v>0.0</v>
      </c>
    </row>
    <row r="2033">
      <c r="A2033" s="19" t="s">
        <v>69</v>
      </c>
      <c r="B2033" s="19" t="s">
        <v>4686</v>
      </c>
      <c r="C2033" s="19" t="s">
        <v>4689</v>
      </c>
      <c r="D2033" s="19" t="s">
        <v>212</v>
      </c>
      <c r="E2033" s="20">
        <v>253.2</v>
      </c>
      <c r="F2033" s="21" t="s">
        <v>4690</v>
      </c>
      <c r="G2033" s="20">
        <v>0.0</v>
      </c>
    </row>
    <row r="2034">
      <c r="A2034" s="19" t="s">
        <v>69</v>
      </c>
      <c r="B2034" s="19" t="s">
        <v>4686</v>
      </c>
      <c r="C2034" s="19" t="s">
        <v>4691</v>
      </c>
      <c r="D2034" s="19" t="s">
        <v>3591</v>
      </c>
      <c r="E2034" s="20">
        <v>2367.8</v>
      </c>
      <c r="F2034" s="21" t="s">
        <v>4692</v>
      </c>
      <c r="G2034" s="20">
        <v>0.0</v>
      </c>
    </row>
    <row r="2035" hidden="1">
      <c r="A2035" s="19" t="s">
        <v>69</v>
      </c>
      <c r="B2035" s="19" t="s">
        <v>4686</v>
      </c>
      <c r="C2035" s="19" t="s">
        <v>4693</v>
      </c>
      <c r="D2035" s="19" t="s">
        <v>209</v>
      </c>
      <c r="E2035" s="20">
        <v>0.0</v>
      </c>
      <c r="F2035" s="21" t="s">
        <v>4694</v>
      </c>
      <c r="G2035" s="20">
        <v>0.0</v>
      </c>
    </row>
    <row r="2036">
      <c r="A2036" s="19" t="s">
        <v>69</v>
      </c>
      <c r="B2036" s="19" t="s">
        <v>4695</v>
      </c>
      <c r="C2036" s="19" t="s">
        <v>4696</v>
      </c>
      <c r="D2036" s="19" t="s">
        <v>212</v>
      </c>
      <c r="E2036" s="20">
        <v>293.9</v>
      </c>
      <c r="F2036" s="21" t="s">
        <v>4697</v>
      </c>
      <c r="G2036" s="20">
        <v>0.0</v>
      </c>
    </row>
    <row r="2037" hidden="1">
      <c r="A2037" s="19" t="s">
        <v>69</v>
      </c>
      <c r="B2037" s="19" t="s">
        <v>4695</v>
      </c>
      <c r="C2037" s="19" t="s">
        <v>4698</v>
      </c>
      <c r="D2037" s="19" t="s">
        <v>209</v>
      </c>
      <c r="E2037" s="20">
        <v>0.0</v>
      </c>
      <c r="F2037" s="21" t="s">
        <v>4699</v>
      </c>
      <c r="G2037" s="20">
        <v>0.0</v>
      </c>
    </row>
    <row r="2038">
      <c r="A2038" s="19" t="s">
        <v>69</v>
      </c>
      <c r="B2038" s="19" t="s">
        <v>4700</v>
      </c>
      <c r="C2038" s="19" t="s">
        <v>4701</v>
      </c>
      <c r="D2038" s="19" t="s">
        <v>212</v>
      </c>
      <c r="E2038" s="20">
        <v>183.0</v>
      </c>
      <c r="F2038" s="21" t="s">
        <v>4702</v>
      </c>
      <c r="G2038" s="20">
        <v>0.0</v>
      </c>
    </row>
    <row r="2039" hidden="1">
      <c r="A2039" s="19" t="s">
        <v>69</v>
      </c>
      <c r="B2039" s="19" t="s">
        <v>4700</v>
      </c>
      <c r="C2039" s="19" t="s">
        <v>4703</v>
      </c>
      <c r="D2039" s="19" t="s">
        <v>209</v>
      </c>
      <c r="E2039" s="20">
        <v>0.0</v>
      </c>
      <c r="F2039" s="21" t="s">
        <v>4704</v>
      </c>
      <c r="G2039" s="20">
        <v>0.0</v>
      </c>
    </row>
    <row r="2040">
      <c r="A2040" s="19" t="s">
        <v>69</v>
      </c>
      <c r="B2040" s="19" t="s">
        <v>4700</v>
      </c>
      <c r="C2040" s="19" t="s">
        <v>4705</v>
      </c>
      <c r="D2040" s="19" t="s">
        <v>3591</v>
      </c>
      <c r="E2040" s="20">
        <v>322.5</v>
      </c>
      <c r="F2040" s="21" t="s">
        <v>4706</v>
      </c>
      <c r="G2040" s="20">
        <v>0.0</v>
      </c>
    </row>
    <row r="2041">
      <c r="A2041" s="19" t="s">
        <v>69</v>
      </c>
      <c r="B2041" s="19" t="s">
        <v>4707</v>
      </c>
      <c r="C2041" s="19" t="s">
        <v>4708</v>
      </c>
      <c r="D2041" s="19" t="s">
        <v>212</v>
      </c>
      <c r="E2041" s="20">
        <v>266.1</v>
      </c>
      <c r="F2041" s="21" t="s">
        <v>4709</v>
      </c>
      <c r="G2041" s="20">
        <v>0.0</v>
      </c>
    </row>
    <row r="2042" hidden="1">
      <c r="A2042" s="19" t="s">
        <v>69</v>
      </c>
      <c r="B2042" s="19" t="s">
        <v>4707</v>
      </c>
      <c r="C2042" s="19" t="s">
        <v>4710</v>
      </c>
      <c r="D2042" s="19" t="s">
        <v>209</v>
      </c>
      <c r="E2042" s="20">
        <v>0.0</v>
      </c>
      <c r="F2042" s="21" t="s">
        <v>4711</v>
      </c>
      <c r="G2042" s="20">
        <v>0.0</v>
      </c>
    </row>
    <row r="2043">
      <c r="A2043" s="19" t="s">
        <v>69</v>
      </c>
      <c r="B2043" s="19" t="s">
        <v>4707</v>
      </c>
      <c r="C2043" s="19" t="s">
        <v>4712</v>
      </c>
      <c r="D2043" s="19" t="s">
        <v>3591</v>
      </c>
      <c r="E2043" s="20">
        <v>261.3</v>
      </c>
      <c r="F2043" s="21" t="s">
        <v>4713</v>
      </c>
      <c r="G2043" s="20">
        <v>0.0</v>
      </c>
    </row>
    <row r="2044" hidden="1">
      <c r="A2044" s="19" t="s">
        <v>69</v>
      </c>
      <c r="B2044" s="19" t="s">
        <v>4714</v>
      </c>
      <c r="C2044" s="19" t="s">
        <v>4715</v>
      </c>
      <c r="D2044" s="19" t="s">
        <v>209</v>
      </c>
      <c r="E2044" s="20">
        <v>0.0</v>
      </c>
      <c r="F2044" s="21" t="s">
        <v>4716</v>
      </c>
      <c r="G2044" s="20">
        <v>0.0</v>
      </c>
    </row>
    <row r="2045">
      <c r="A2045" s="19" t="s">
        <v>69</v>
      </c>
      <c r="B2045" s="19" t="s">
        <v>4714</v>
      </c>
      <c r="C2045" s="19" t="s">
        <v>4717</v>
      </c>
      <c r="D2045" s="19" t="s">
        <v>212</v>
      </c>
      <c r="E2045" s="20">
        <v>171.5</v>
      </c>
      <c r="F2045" s="21" t="s">
        <v>4718</v>
      </c>
      <c r="G2045" s="20">
        <v>0.0</v>
      </c>
    </row>
    <row r="2046">
      <c r="A2046" s="21" t="s">
        <v>63</v>
      </c>
      <c r="B2046" s="19" t="s">
        <v>4719</v>
      </c>
      <c r="C2046" s="19" t="s">
        <v>4720</v>
      </c>
      <c r="D2046" s="19" t="s">
        <v>212</v>
      </c>
      <c r="E2046" s="20">
        <v>506.1</v>
      </c>
      <c r="F2046" s="21" t="s">
        <v>4721</v>
      </c>
      <c r="G2046" s="20">
        <v>0.0</v>
      </c>
    </row>
    <row r="2047" hidden="1">
      <c r="A2047" s="21" t="s">
        <v>63</v>
      </c>
      <c r="B2047" s="19" t="s">
        <v>4719</v>
      </c>
      <c r="C2047" s="19" t="s">
        <v>4722</v>
      </c>
      <c r="D2047" s="19" t="s">
        <v>209</v>
      </c>
      <c r="E2047" s="20">
        <v>0.0</v>
      </c>
      <c r="F2047" s="21" t="s">
        <v>4723</v>
      </c>
      <c r="G2047" s="20">
        <v>0.0</v>
      </c>
    </row>
    <row r="2048" hidden="1">
      <c r="A2048" s="21" t="s">
        <v>63</v>
      </c>
      <c r="B2048" s="19" t="s">
        <v>4724</v>
      </c>
      <c r="C2048" s="19" t="s">
        <v>4725</v>
      </c>
      <c r="D2048" s="19" t="s">
        <v>209</v>
      </c>
      <c r="E2048" s="20">
        <v>0.0</v>
      </c>
      <c r="F2048" s="21" t="s">
        <v>4726</v>
      </c>
      <c r="G2048" s="20">
        <v>0.0</v>
      </c>
    </row>
    <row r="2049">
      <c r="A2049" s="21" t="s">
        <v>63</v>
      </c>
      <c r="B2049" s="19" t="s">
        <v>4724</v>
      </c>
      <c r="C2049" s="19" t="s">
        <v>4727</v>
      </c>
      <c r="D2049" s="19" t="s">
        <v>212</v>
      </c>
      <c r="E2049" s="20">
        <v>15.9</v>
      </c>
      <c r="F2049" s="21" t="s">
        <v>4728</v>
      </c>
      <c r="G2049" s="20">
        <v>0.0</v>
      </c>
    </row>
    <row r="2050" hidden="1">
      <c r="A2050" s="21" t="s">
        <v>63</v>
      </c>
      <c r="B2050" s="19" t="s">
        <v>4729</v>
      </c>
      <c r="C2050" s="19" t="s">
        <v>4730</v>
      </c>
      <c r="D2050" s="19" t="s">
        <v>209</v>
      </c>
      <c r="E2050" s="20">
        <v>0.0</v>
      </c>
      <c r="F2050" s="21" t="s">
        <v>4731</v>
      </c>
      <c r="G2050" s="20">
        <v>0.0</v>
      </c>
    </row>
    <row r="2051">
      <c r="A2051" s="21" t="s">
        <v>63</v>
      </c>
      <c r="B2051" s="19" t="s">
        <v>4729</v>
      </c>
      <c r="C2051" s="19" t="s">
        <v>4732</v>
      </c>
      <c r="D2051" s="19" t="s">
        <v>212</v>
      </c>
      <c r="E2051" s="20">
        <v>271.7</v>
      </c>
      <c r="F2051" s="21" t="s">
        <v>4733</v>
      </c>
      <c r="G2051" s="20">
        <v>0.0</v>
      </c>
    </row>
    <row r="2052">
      <c r="A2052" s="21" t="s">
        <v>63</v>
      </c>
      <c r="B2052" s="19" t="s">
        <v>4734</v>
      </c>
      <c r="C2052" s="19" t="s">
        <v>4735</v>
      </c>
      <c r="D2052" s="19" t="s">
        <v>212</v>
      </c>
      <c r="E2052" s="20">
        <v>262.0</v>
      </c>
      <c r="F2052" s="21" t="s">
        <v>4736</v>
      </c>
      <c r="G2052" s="20">
        <v>0.0</v>
      </c>
    </row>
    <row r="2053">
      <c r="A2053" s="21" t="s">
        <v>63</v>
      </c>
      <c r="B2053" s="19" t="s">
        <v>4734</v>
      </c>
      <c r="C2053" s="19" t="s">
        <v>4737</v>
      </c>
      <c r="D2053" s="19" t="s">
        <v>212</v>
      </c>
      <c r="E2053" s="20">
        <v>345.0</v>
      </c>
      <c r="F2053" s="21" t="s">
        <v>4738</v>
      </c>
      <c r="G2053" s="20">
        <v>0.0</v>
      </c>
    </row>
    <row r="2054" hidden="1">
      <c r="A2054" s="21" t="s">
        <v>63</v>
      </c>
      <c r="B2054" s="19" t="s">
        <v>4734</v>
      </c>
      <c r="C2054" s="19" t="s">
        <v>4739</v>
      </c>
      <c r="D2054" s="19" t="s">
        <v>209</v>
      </c>
      <c r="E2054" s="20">
        <v>0.0</v>
      </c>
      <c r="F2054" s="21" t="s">
        <v>4740</v>
      </c>
      <c r="G2054" s="20">
        <v>0.0</v>
      </c>
    </row>
    <row r="2055">
      <c r="A2055" s="21" t="s">
        <v>63</v>
      </c>
      <c r="B2055" s="19" t="s">
        <v>4741</v>
      </c>
      <c r="C2055" s="19" t="s">
        <v>4742</v>
      </c>
      <c r="D2055" s="19" t="s">
        <v>3591</v>
      </c>
      <c r="E2055" s="20">
        <v>5555.9</v>
      </c>
      <c r="F2055" s="21" t="s">
        <v>4743</v>
      </c>
      <c r="G2055" s="20">
        <v>0.0</v>
      </c>
    </row>
    <row r="2056">
      <c r="A2056" s="21" t="s">
        <v>63</v>
      </c>
      <c r="B2056" s="19" t="s">
        <v>4741</v>
      </c>
      <c r="C2056" s="19" t="s">
        <v>4744</v>
      </c>
      <c r="D2056" s="19" t="s">
        <v>212</v>
      </c>
      <c r="E2056" s="20">
        <v>279.3</v>
      </c>
      <c r="F2056" s="21" t="s">
        <v>4745</v>
      </c>
      <c r="G2056" s="20">
        <v>0.0</v>
      </c>
    </row>
    <row r="2057" hidden="1">
      <c r="A2057" s="21" t="s">
        <v>63</v>
      </c>
      <c r="B2057" s="19" t="s">
        <v>4741</v>
      </c>
      <c r="C2057" s="19" t="s">
        <v>4746</v>
      </c>
      <c r="D2057" s="19" t="s">
        <v>209</v>
      </c>
      <c r="E2057" s="20">
        <v>0.1</v>
      </c>
      <c r="F2057" s="21" t="s">
        <v>4747</v>
      </c>
      <c r="G2057" s="20">
        <v>0.0</v>
      </c>
    </row>
    <row r="2058" hidden="1">
      <c r="A2058" s="19" t="s">
        <v>4748</v>
      </c>
      <c r="B2058" s="19" t="s">
        <v>4749</v>
      </c>
      <c r="C2058" s="19" t="s">
        <v>4750</v>
      </c>
      <c r="D2058" s="19" t="s">
        <v>209</v>
      </c>
      <c r="E2058" s="20">
        <v>0.0</v>
      </c>
      <c r="F2058" s="21" t="s">
        <v>4751</v>
      </c>
      <c r="G2058" s="20">
        <v>0.0</v>
      </c>
    </row>
    <row r="2059">
      <c r="A2059" s="19" t="s">
        <v>4748</v>
      </c>
      <c r="B2059" s="19" t="s">
        <v>4749</v>
      </c>
      <c r="C2059" s="19" t="s">
        <v>4752</v>
      </c>
      <c r="D2059" s="19" t="s">
        <v>212</v>
      </c>
      <c r="E2059" s="20">
        <v>130.8</v>
      </c>
      <c r="F2059" s="21" t="s">
        <v>4753</v>
      </c>
      <c r="G2059" s="20">
        <v>0.0</v>
      </c>
    </row>
    <row r="2060">
      <c r="A2060" s="19" t="s">
        <v>4748</v>
      </c>
      <c r="B2060" s="19" t="s">
        <v>4749</v>
      </c>
      <c r="C2060" s="19" t="s">
        <v>4754</v>
      </c>
      <c r="D2060" s="19" t="s">
        <v>212</v>
      </c>
      <c r="E2060" s="20">
        <v>130.9</v>
      </c>
      <c r="F2060" s="21" t="s">
        <v>4755</v>
      </c>
      <c r="G2060" s="20">
        <v>0.0</v>
      </c>
    </row>
    <row r="2061" hidden="1">
      <c r="A2061" s="19" t="s">
        <v>61</v>
      </c>
      <c r="B2061" s="19" t="s">
        <v>4756</v>
      </c>
      <c r="C2061" s="19" t="s">
        <v>4757</v>
      </c>
      <c r="D2061" s="19" t="s">
        <v>209</v>
      </c>
      <c r="E2061" s="20">
        <v>0.2</v>
      </c>
      <c r="F2061" s="21" t="s">
        <v>4758</v>
      </c>
      <c r="G2061" s="20">
        <v>0.0</v>
      </c>
    </row>
    <row r="2062">
      <c r="A2062" s="19" t="s">
        <v>61</v>
      </c>
      <c r="B2062" s="19" t="s">
        <v>4756</v>
      </c>
      <c r="C2062" s="19" t="s">
        <v>4759</v>
      </c>
      <c r="D2062" s="19" t="s">
        <v>212</v>
      </c>
      <c r="E2062" s="20">
        <v>843.2</v>
      </c>
      <c r="F2062" s="21" t="s">
        <v>4760</v>
      </c>
      <c r="G2062" s="20">
        <v>0.0</v>
      </c>
    </row>
    <row r="2063">
      <c r="A2063" s="19" t="s">
        <v>61</v>
      </c>
      <c r="B2063" s="19" t="s">
        <v>4761</v>
      </c>
      <c r="C2063" s="19" t="s">
        <v>4762</v>
      </c>
      <c r="D2063" s="19" t="s">
        <v>212</v>
      </c>
      <c r="E2063" s="20">
        <v>790.0</v>
      </c>
      <c r="F2063" s="21" t="s">
        <v>4763</v>
      </c>
      <c r="G2063" s="20">
        <v>0.0</v>
      </c>
    </row>
    <row r="2064" hidden="1">
      <c r="A2064" s="19" t="s">
        <v>61</v>
      </c>
      <c r="B2064" s="19" t="s">
        <v>4761</v>
      </c>
      <c r="C2064" s="19" t="s">
        <v>4764</v>
      </c>
      <c r="D2064" s="19" t="s">
        <v>209</v>
      </c>
      <c r="E2064" s="20">
        <v>0.0</v>
      </c>
      <c r="F2064" s="21" t="s">
        <v>4765</v>
      </c>
      <c r="G2064" s="20">
        <v>0.0</v>
      </c>
    </row>
    <row r="2065" hidden="1">
      <c r="A2065" s="19" t="s">
        <v>61</v>
      </c>
      <c r="B2065" s="19" t="s">
        <v>4766</v>
      </c>
      <c r="C2065" s="19" t="s">
        <v>4767</v>
      </c>
      <c r="D2065" s="19" t="s">
        <v>209</v>
      </c>
      <c r="E2065" s="20">
        <v>0.2</v>
      </c>
      <c r="F2065" s="21" t="s">
        <v>4768</v>
      </c>
      <c r="G2065" s="20">
        <v>0.0</v>
      </c>
    </row>
    <row r="2066">
      <c r="A2066" s="19" t="s">
        <v>61</v>
      </c>
      <c r="B2066" s="19" t="s">
        <v>4766</v>
      </c>
      <c r="C2066" s="19" t="s">
        <v>4769</v>
      </c>
      <c r="D2066" s="19" t="s">
        <v>212</v>
      </c>
      <c r="E2066" s="20">
        <v>434.1</v>
      </c>
      <c r="F2066" s="21" t="s">
        <v>4770</v>
      </c>
      <c r="G2066" s="20">
        <v>0.0</v>
      </c>
    </row>
    <row r="2067">
      <c r="A2067" s="19" t="s">
        <v>61</v>
      </c>
      <c r="B2067" s="19" t="s">
        <v>4766</v>
      </c>
      <c r="C2067" s="19" t="s">
        <v>4771</v>
      </c>
      <c r="D2067" s="19" t="s">
        <v>212</v>
      </c>
      <c r="E2067" s="20">
        <v>421.1</v>
      </c>
      <c r="F2067" s="21" t="s">
        <v>4772</v>
      </c>
      <c r="G2067" s="20">
        <v>0.0</v>
      </c>
    </row>
    <row r="2068">
      <c r="A2068" s="19" t="s">
        <v>61</v>
      </c>
      <c r="B2068" s="19" t="s">
        <v>4773</v>
      </c>
      <c r="C2068" s="19" t="s">
        <v>4774</v>
      </c>
      <c r="D2068" s="19" t="s">
        <v>212</v>
      </c>
      <c r="E2068" s="20">
        <v>218.4</v>
      </c>
      <c r="F2068" s="21" t="s">
        <v>4775</v>
      </c>
      <c r="G2068" s="20">
        <v>0.0</v>
      </c>
    </row>
    <row r="2069" hidden="1">
      <c r="A2069" s="19" t="s">
        <v>61</v>
      </c>
      <c r="B2069" s="19" t="s">
        <v>4773</v>
      </c>
      <c r="C2069" s="19" t="s">
        <v>4776</v>
      </c>
      <c r="D2069" s="19" t="s">
        <v>209</v>
      </c>
      <c r="E2069" s="20">
        <v>0.1</v>
      </c>
      <c r="F2069" s="21" t="s">
        <v>4777</v>
      </c>
      <c r="G2069" s="20">
        <v>0.0</v>
      </c>
    </row>
    <row r="2070" hidden="1">
      <c r="A2070" s="19" t="s">
        <v>51</v>
      </c>
      <c r="B2070" s="19" t="s">
        <v>4778</v>
      </c>
      <c r="C2070" s="19" t="s">
        <v>4779</v>
      </c>
      <c r="D2070" s="19" t="s">
        <v>209</v>
      </c>
      <c r="E2070" s="20">
        <v>0.4</v>
      </c>
      <c r="F2070" s="21" t="s">
        <v>4780</v>
      </c>
      <c r="G2070" s="20">
        <v>0.0</v>
      </c>
    </row>
    <row r="2071">
      <c r="A2071" s="19" t="s">
        <v>51</v>
      </c>
      <c r="B2071" s="19" t="s">
        <v>4778</v>
      </c>
      <c r="C2071" s="19" t="s">
        <v>4781</v>
      </c>
      <c r="D2071" s="19" t="s">
        <v>212</v>
      </c>
      <c r="E2071" s="20">
        <v>724.7</v>
      </c>
      <c r="F2071" s="21" t="s">
        <v>4782</v>
      </c>
      <c r="G2071" s="20">
        <v>0.0</v>
      </c>
    </row>
    <row r="2072" hidden="1">
      <c r="A2072" s="19" t="s">
        <v>51</v>
      </c>
      <c r="B2072" s="19" t="s">
        <v>4783</v>
      </c>
      <c r="C2072" s="19" t="s">
        <v>4784</v>
      </c>
      <c r="D2072" s="19" t="s">
        <v>209</v>
      </c>
      <c r="E2072" s="20">
        <v>0.1</v>
      </c>
      <c r="F2072" s="21" t="s">
        <v>4785</v>
      </c>
      <c r="G2072" s="20">
        <v>0.0</v>
      </c>
    </row>
    <row r="2073">
      <c r="A2073" s="19" t="s">
        <v>51</v>
      </c>
      <c r="B2073" s="19" t="s">
        <v>4783</v>
      </c>
      <c r="C2073" s="19" t="s">
        <v>4786</v>
      </c>
      <c r="D2073" s="19" t="s">
        <v>212</v>
      </c>
      <c r="E2073" s="20">
        <v>583.3</v>
      </c>
      <c r="F2073" s="21" t="s">
        <v>4787</v>
      </c>
      <c r="G2073" s="20">
        <v>0.0</v>
      </c>
    </row>
    <row r="2074" hidden="1">
      <c r="A2074" s="19" t="s">
        <v>51</v>
      </c>
      <c r="B2074" s="19" t="s">
        <v>4788</v>
      </c>
      <c r="C2074" s="19" t="s">
        <v>4789</v>
      </c>
      <c r="D2074" s="19" t="s">
        <v>209</v>
      </c>
      <c r="E2074" s="20">
        <v>0.6</v>
      </c>
      <c r="F2074" s="21" t="s">
        <v>4790</v>
      </c>
      <c r="G2074" s="20">
        <v>0.0</v>
      </c>
    </row>
    <row r="2075">
      <c r="A2075" s="19" t="s">
        <v>51</v>
      </c>
      <c r="B2075" s="19" t="s">
        <v>4788</v>
      </c>
      <c r="C2075" s="19" t="s">
        <v>4791</v>
      </c>
      <c r="D2075" s="19" t="s">
        <v>212</v>
      </c>
      <c r="E2075" s="20">
        <v>918.1</v>
      </c>
      <c r="F2075" s="21" t="s">
        <v>4792</v>
      </c>
      <c r="G2075" s="20">
        <v>0.0</v>
      </c>
    </row>
    <row r="2076" hidden="1">
      <c r="A2076" s="19" t="s">
        <v>51</v>
      </c>
      <c r="B2076" s="19" t="s">
        <v>4793</v>
      </c>
      <c r="C2076" s="19" t="s">
        <v>4794</v>
      </c>
      <c r="D2076" s="19" t="s">
        <v>209</v>
      </c>
      <c r="E2076" s="20">
        <v>0.7</v>
      </c>
      <c r="F2076" s="21" t="s">
        <v>4795</v>
      </c>
      <c r="G2076" s="20">
        <v>0.0</v>
      </c>
    </row>
    <row r="2077">
      <c r="A2077" s="19" t="s">
        <v>51</v>
      </c>
      <c r="B2077" s="19" t="s">
        <v>4793</v>
      </c>
      <c r="C2077" s="19" t="s">
        <v>4796</v>
      </c>
      <c r="D2077" s="19" t="s">
        <v>212</v>
      </c>
      <c r="E2077" s="20">
        <v>405.5</v>
      </c>
      <c r="F2077" s="21" t="s">
        <v>4797</v>
      </c>
      <c r="G2077" s="20">
        <v>0.0</v>
      </c>
    </row>
    <row r="2078">
      <c r="A2078" s="19" t="s">
        <v>51</v>
      </c>
      <c r="B2078" s="19" t="s">
        <v>4798</v>
      </c>
      <c r="C2078" s="19" t="s">
        <v>4799</v>
      </c>
      <c r="D2078" s="19" t="s">
        <v>212</v>
      </c>
      <c r="E2078" s="20">
        <v>481.6</v>
      </c>
      <c r="F2078" s="21" t="s">
        <v>4800</v>
      </c>
      <c r="G2078" s="20">
        <v>0.0</v>
      </c>
    </row>
    <row r="2079">
      <c r="A2079" s="19" t="s">
        <v>51</v>
      </c>
      <c r="B2079" s="19" t="s">
        <v>4798</v>
      </c>
      <c r="C2079" s="19" t="s">
        <v>4801</v>
      </c>
      <c r="D2079" s="19" t="s">
        <v>212</v>
      </c>
      <c r="E2079" s="20">
        <v>470.6</v>
      </c>
      <c r="F2079" s="21" t="s">
        <v>4802</v>
      </c>
      <c r="G2079" s="20">
        <v>0.0</v>
      </c>
    </row>
    <row r="2080">
      <c r="A2080" s="19" t="s">
        <v>51</v>
      </c>
      <c r="B2080" s="19" t="s">
        <v>4798</v>
      </c>
      <c r="C2080" s="19" t="s">
        <v>4803</v>
      </c>
      <c r="D2080" s="19" t="s">
        <v>212</v>
      </c>
      <c r="E2080" s="20">
        <v>493.8</v>
      </c>
      <c r="F2080" s="21" t="s">
        <v>4804</v>
      </c>
      <c r="G2080" s="20">
        <v>0.0</v>
      </c>
    </row>
    <row r="2081" hidden="1">
      <c r="A2081" s="19" t="s">
        <v>51</v>
      </c>
      <c r="B2081" s="19" t="s">
        <v>4798</v>
      </c>
      <c r="C2081" s="19" t="s">
        <v>4805</v>
      </c>
      <c r="D2081" s="19" t="s">
        <v>209</v>
      </c>
      <c r="E2081" s="20">
        <v>0.0</v>
      </c>
      <c r="F2081" s="21" t="s">
        <v>4806</v>
      </c>
      <c r="G2081" s="20">
        <v>0.0</v>
      </c>
    </row>
    <row r="2082">
      <c r="A2082" s="19" t="s">
        <v>49</v>
      </c>
      <c r="B2082" s="19" t="s">
        <v>4807</v>
      </c>
      <c r="C2082" s="19" t="s">
        <v>4808</v>
      </c>
      <c r="D2082" s="19" t="s">
        <v>212</v>
      </c>
      <c r="E2082" s="20">
        <v>181.9</v>
      </c>
      <c r="F2082" s="21" t="s">
        <v>4809</v>
      </c>
      <c r="G2082" s="20">
        <v>0.0</v>
      </c>
    </row>
    <row r="2083" hidden="1">
      <c r="A2083" s="19" t="s">
        <v>49</v>
      </c>
      <c r="B2083" s="19" t="s">
        <v>4807</v>
      </c>
      <c r="C2083" s="19" t="s">
        <v>4810</v>
      </c>
      <c r="D2083" s="19" t="s">
        <v>209</v>
      </c>
      <c r="E2083" s="20">
        <v>0.0</v>
      </c>
      <c r="F2083" s="21" t="s">
        <v>4811</v>
      </c>
      <c r="G2083" s="20">
        <v>0.0</v>
      </c>
    </row>
    <row r="2084">
      <c r="A2084" s="19" t="s">
        <v>49</v>
      </c>
      <c r="B2084" s="19" t="s">
        <v>4807</v>
      </c>
      <c r="C2084" s="19" t="s">
        <v>4812</v>
      </c>
      <c r="D2084" s="19" t="s">
        <v>212</v>
      </c>
      <c r="E2084" s="20">
        <v>186.7</v>
      </c>
      <c r="F2084" s="21" t="s">
        <v>4813</v>
      </c>
      <c r="G2084" s="20">
        <v>0.0</v>
      </c>
    </row>
    <row r="2085">
      <c r="A2085" s="19" t="s">
        <v>49</v>
      </c>
      <c r="B2085" s="19" t="s">
        <v>4807</v>
      </c>
      <c r="C2085" s="19" t="s">
        <v>4814</v>
      </c>
      <c r="D2085" s="19" t="s">
        <v>212</v>
      </c>
      <c r="E2085" s="20">
        <v>179.4</v>
      </c>
      <c r="F2085" s="21" t="s">
        <v>4815</v>
      </c>
      <c r="G2085" s="20">
        <v>0.0</v>
      </c>
    </row>
    <row r="2086">
      <c r="A2086" s="19" t="s">
        <v>49</v>
      </c>
      <c r="B2086" s="19" t="s">
        <v>4807</v>
      </c>
      <c r="C2086" s="19" t="s">
        <v>4816</v>
      </c>
      <c r="D2086" s="19" t="s">
        <v>212</v>
      </c>
      <c r="E2086" s="20">
        <v>204.5</v>
      </c>
      <c r="F2086" s="21" t="s">
        <v>4817</v>
      </c>
      <c r="G2086" s="20">
        <v>0.0</v>
      </c>
    </row>
    <row r="2087" hidden="1">
      <c r="A2087" s="19" t="s">
        <v>49</v>
      </c>
      <c r="B2087" s="19" t="s">
        <v>4818</v>
      </c>
      <c r="C2087" s="19" t="s">
        <v>4819</v>
      </c>
      <c r="D2087" s="19" t="s">
        <v>209</v>
      </c>
      <c r="E2087" s="20">
        <v>0.1</v>
      </c>
      <c r="F2087" s="21" t="s">
        <v>4820</v>
      </c>
      <c r="G2087" s="20">
        <v>0.0</v>
      </c>
    </row>
    <row r="2088">
      <c r="A2088" s="19" t="s">
        <v>49</v>
      </c>
      <c r="B2088" s="19" t="s">
        <v>4818</v>
      </c>
      <c r="C2088" s="19" t="s">
        <v>4821</v>
      </c>
      <c r="D2088" s="19" t="s">
        <v>212</v>
      </c>
      <c r="E2088" s="20">
        <v>796.9</v>
      </c>
      <c r="F2088" s="21" t="s">
        <v>4822</v>
      </c>
      <c r="G2088" s="20">
        <v>0.0</v>
      </c>
    </row>
    <row r="2089">
      <c r="A2089" s="19" t="s">
        <v>49</v>
      </c>
      <c r="B2089" s="19" t="s">
        <v>4823</v>
      </c>
      <c r="C2089" s="19" t="s">
        <v>4824</v>
      </c>
      <c r="D2089" s="19" t="s">
        <v>212</v>
      </c>
      <c r="E2089" s="20">
        <v>864.8</v>
      </c>
      <c r="F2089" s="21" t="s">
        <v>4825</v>
      </c>
      <c r="G2089" s="20">
        <v>0.0</v>
      </c>
    </row>
    <row r="2090" hidden="1">
      <c r="A2090" s="19" t="s">
        <v>49</v>
      </c>
      <c r="B2090" s="19" t="s">
        <v>4823</v>
      </c>
      <c r="C2090" s="19" t="s">
        <v>4826</v>
      </c>
      <c r="D2090" s="19" t="s">
        <v>209</v>
      </c>
      <c r="E2090" s="20">
        <v>1.3</v>
      </c>
      <c r="F2090" s="21" t="s">
        <v>4827</v>
      </c>
      <c r="G2090" s="20">
        <v>0.0</v>
      </c>
    </row>
    <row r="2091">
      <c r="A2091" s="19" t="s">
        <v>49</v>
      </c>
      <c r="B2091" s="19" t="s">
        <v>4828</v>
      </c>
      <c r="C2091" s="19" t="s">
        <v>4829</v>
      </c>
      <c r="D2091" s="19" t="s">
        <v>212</v>
      </c>
      <c r="E2091" s="20">
        <v>531.8</v>
      </c>
      <c r="F2091" s="21" t="s">
        <v>4830</v>
      </c>
      <c r="G2091" s="20">
        <v>0.0</v>
      </c>
    </row>
    <row r="2092">
      <c r="A2092" s="19" t="s">
        <v>49</v>
      </c>
      <c r="B2092" s="19" t="s">
        <v>4828</v>
      </c>
      <c r="C2092" s="19" t="s">
        <v>4831</v>
      </c>
      <c r="D2092" s="19" t="s">
        <v>212</v>
      </c>
      <c r="E2092" s="20">
        <v>792.7</v>
      </c>
      <c r="F2092" s="21" t="s">
        <v>4832</v>
      </c>
      <c r="G2092" s="20">
        <v>0.0</v>
      </c>
    </row>
    <row r="2093" hidden="1">
      <c r="A2093" s="19" t="s">
        <v>49</v>
      </c>
      <c r="B2093" s="19" t="s">
        <v>4828</v>
      </c>
      <c r="C2093" s="19" t="s">
        <v>4833</v>
      </c>
      <c r="D2093" s="19" t="s">
        <v>209</v>
      </c>
      <c r="E2093" s="20">
        <v>0.0</v>
      </c>
      <c r="F2093" s="21" t="s">
        <v>4834</v>
      </c>
      <c r="G2093" s="20">
        <v>0.0</v>
      </c>
    </row>
    <row r="2094" hidden="1">
      <c r="A2094" s="19" t="s">
        <v>49</v>
      </c>
      <c r="B2094" s="19" t="s">
        <v>4835</v>
      </c>
      <c r="C2094" s="19" t="s">
        <v>4836</v>
      </c>
      <c r="D2094" s="19" t="s">
        <v>209</v>
      </c>
      <c r="E2094" s="20">
        <v>0.1</v>
      </c>
      <c r="F2094" s="21" t="s">
        <v>4837</v>
      </c>
      <c r="G2094" s="20">
        <v>0.0</v>
      </c>
    </row>
    <row r="2095">
      <c r="A2095" s="19" t="s">
        <v>49</v>
      </c>
      <c r="B2095" s="19" t="s">
        <v>4835</v>
      </c>
      <c r="C2095" s="19" t="s">
        <v>4838</v>
      </c>
      <c r="D2095" s="19" t="s">
        <v>212</v>
      </c>
      <c r="E2095" s="20">
        <v>515.1</v>
      </c>
      <c r="F2095" s="21" t="s">
        <v>4839</v>
      </c>
      <c r="G2095" s="20">
        <v>0.0</v>
      </c>
    </row>
    <row r="2096">
      <c r="A2096" s="19" t="s">
        <v>47</v>
      </c>
      <c r="B2096" s="19" t="s">
        <v>4840</v>
      </c>
      <c r="C2096" s="19" t="s">
        <v>4841</v>
      </c>
      <c r="D2096" s="19" t="s">
        <v>212</v>
      </c>
      <c r="E2096" s="20">
        <v>207.4</v>
      </c>
      <c r="F2096" s="21" t="s">
        <v>4842</v>
      </c>
      <c r="G2096" s="20">
        <v>0.0</v>
      </c>
    </row>
    <row r="2097">
      <c r="A2097" s="19" t="s">
        <v>47</v>
      </c>
      <c r="B2097" s="19" t="s">
        <v>4840</v>
      </c>
      <c r="C2097" s="19" t="s">
        <v>4843</v>
      </c>
      <c r="D2097" s="19" t="s">
        <v>3591</v>
      </c>
      <c r="E2097" s="20">
        <v>2059.1</v>
      </c>
      <c r="F2097" s="21" t="s">
        <v>4844</v>
      </c>
      <c r="G2097" s="20">
        <v>0.0</v>
      </c>
    </row>
    <row r="2098" hidden="1">
      <c r="A2098" s="19" t="s">
        <v>47</v>
      </c>
      <c r="B2098" s="19" t="s">
        <v>4840</v>
      </c>
      <c r="C2098" s="19" t="s">
        <v>4845</v>
      </c>
      <c r="D2098" s="19" t="s">
        <v>209</v>
      </c>
      <c r="E2098" s="20">
        <v>0.0</v>
      </c>
      <c r="F2098" s="21" t="s">
        <v>4846</v>
      </c>
      <c r="G2098" s="20">
        <v>0.0</v>
      </c>
    </row>
    <row r="2099">
      <c r="A2099" s="19" t="s">
        <v>47</v>
      </c>
      <c r="B2099" s="19" t="s">
        <v>4847</v>
      </c>
      <c r="C2099" s="19" t="s">
        <v>4848</v>
      </c>
      <c r="D2099" s="19" t="s">
        <v>212</v>
      </c>
      <c r="E2099" s="20">
        <v>436.4</v>
      </c>
      <c r="F2099" s="21" t="s">
        <v>4849</v>
      </c>
      <c r="G2099" s="20">
        <v>0.0</v>
      </c>
    </row>
    <row r="2100" hidden="1">
      <c r="A2100" s="19" t="s">
        <v>47</v>
      </c>
      <c r="B2100" s="19" t="s">
        <v>4847</v>
      </c>
      <c r="C2100" s="19" t="s">
        <v>4850</v>
      </c>
      <c r="D2100" s="19" t="s">
        <v>209</v>
      </c>
      <c r="E2100" s="20">
        <v>0.0</v>
      </c>
      <c r="F2100" s="21" t="s">
        <v>4851</v>
      </c>
      <c r="G2100" s="20">
        <v>0.0</v>
      </c>
    </row>
    <row r="2101">
      <c r="A2101" s="19" t="s">
        <v>47</v>
      </c>
      <c r="B2101" s="19" t="s">
        <v>4852</v>
      </c>
      <c r="C2101" s="19" t="s">
        <v>4853</v>
      </c>
      <c r="D2101" s="19" t="s">
        <v>3591</v>
      </c>
      <c r="E2101" s="20">
        <v>425.4</v>
      </c>
      <c r="F2101" s="21" t="s">
        <v>4854</v>
      </c>
      <c r="G2101" s="20">
        <v>0.0</v>
      </c>
    </row>
    <row r="2102">
      <c r="A2102" s="19" t="s">
        <v>47</v>
      </c>
      <c r="B2102" s="19" t="s">
        <v>4852</v>
      </c>
      <c r="C2102" s="19" t="s">
        <v>4855</v>
      </c>
      <c r="D2102" s="19" t="s">
        <v>3591</v>
      </c>
      <c r="E2102" s="20">
        <v>595.6</v>
      </c>
      <c r="F2102" s="21" t="s">
        <v>4856</v>
      </c>
      <c r="G2102" s="20">
        <v>0.0</v>
      </c>
    </row>
    <row r="2103">
      <c r="A2103" s="19" t="s">
        <v>47</v>
      </c>
      <c r="B2103" s="19" t="s">
        <v>4852</v>
      </c>
      <c r="C2103" s="19" t="s">
        <v>4857</v>
      </c>
      <c r="D2103" s="19" t="s">
        <v>212</v>
      </c>
      <c r="E2103" s="20">
        <v>410.4</v>
      </c>
      <c r="F2103" s="21" t="s">
        <v>4858</v>
      </c>
      <c r="G2103" s="20">
        <v>0.0</v>
      </c>
    </row>
    <row r="2104" hidden="1">
      <c r="A2104" s="19" t="s">
        <v>47</v>
      </c>
      <c r="B2104" s="19" t="s">
        <v>4852</v>
      </c>
      <c r="C2104" s="19" t="s">
        <v>4859</v>
      </c>
      <c r="D2104" s="19" t="s">
        <v>209</v>
      </c>
      <c r="E2104" s="20">
        <v>0.0</v>
      </c>
      <c r="F2104" s="21" t="s">
        <v>4860</v>
      </c>
      <c r="G2104" s="20">
        <v>0.0</v>
      </c>
    </row>
    <row r="2105">
      <c r="A2105" s="19" t="s">
        <v>47</v>
      </c>
      <c r="B2105" s="19" t="s">
        <v>4861</v>
      </c>
      <c r="C2105" s="19" t="s">
        <v>4862</v>
      </c>
      <c r="D2105" s="19" t="s">
        <v>212</v>
      </c>
      <c r="E2105" s="20">
        <v>35.0</v>
      </c>
      <c r="F2105" s="21" t="s">
        <v>4863</v>
      </c>
      <c r="G2105" s="20">
        <v>0.0</v>
      </c>
    </row>
    <row r="2106">
      <c r="A2106" s="19" t="s">
        <v>47</v>
      </c>
      <c r="B2106" s="19" t="s">
        <v>4861</v>
      </c>
      <c r="C2106" s="19" t="s">
        <v>4864</v>
      </c>
      <c r="D2106" s="19" t="s">
        <v>3591</v>
      </c>
      <c r="E2106" s="20">
        <v>577.3</v>
      </c>
      <c r="F2106" s="21" t="s">
        <v>4865</v>
      </c>
      <c r="G2106" s="20">
        <v>0.0</v>
      </c>
    </row>
    <row r="2107" hidden="1">
      <c r="A2107" s="19" t="s">
        <v>47</v>
      </c>
      <c r="B2107" s="19" t="s">
        <v>4861</v>
      </c>
      <c r="C2107" s="19" t="s">
        <v>4866</v>
      </c>
      <c r="D2107" s="19" t="s">
        <v>209</v>
      </c>
      <c r="E2107" s="20">
        <v>0.2</v>
      </c>
      <c r="F2107" s="21" t="s">
        <v>4867</v>
      </c>
      <c r="G2107" s="20">
        <v>0.0</v>
      </c>
    </row>
    <row r="2108">
      <c r="A2108" s="19" t="s">
        <v>47</v>
      </c>
      <c r="B2108" s="19" t="s">
        <v>4868</v>
      </c>
      <c r="C2108" s="19" t="s">
        <v>4869</v>
      </c>
      <c r="D2108" s="19" t="s">
        <v>212</v>
      </c>
      <c r="E2108" s="20">
        <v>521.1</v>
      </c>
      <c r="F2108" s="21" t="s">
        <v>4870</v>
      </c>
      <c r="G2108" s="20">
        <v>0.0</v>
      </c>
    </row>
    <row r="2109">
      <c r="A2109" s="19" t="s">
        <v>47</v>
      </c>
      <c r="B2109" s="19" t="s">
        <v>4868</v>
      </c>
      <c r="C2109" s="19" t="s">
        <v>4871</v>
      </c>
      <c r="D2109" s="19" t="s">
        <v>3591</v>
      </c>
      <c r="E2109" s="20">
        <v>558.5</v>
      </c>
      <c r="F2109" s="21" t="s">
        <v>4872</v>
      </c>
      <c r="G2109" s="20">
        <v>0.0</v>
      </c>
    </row>
    <row r="2110" hidden="1">
      <c r="A2110" s="19" t="s">
        <v>47</v>
      </c>
      <c r="B2110" s="19" t="s">
        <v>4868</v>
      </c>
      <c r="C2110" s="19" t="s">
        <v>4873</v>
      </c>
      <c r="D2110" s="19" t="s">
        <v>209</v>
      </c>
      <c r="E2110" s="20">
        <v>0.1</v>
      </c>
      <c r="F2110" s="21" t="s">
        <v>4874</v>
      </c>
      <c r="G2110" s="20">
        <v>0.0</v>
      </c>
    </row>
    <row r="2111">
      <c r="A2111" s="19" t="s">
        <v>47</v>
      </c>
      <c r="B2111" s="19" t="s">
        <v>4868</v>
      </c>
      <c r="C2111" s="19" t="s">
        <v>4875</v>
      </c>
      <c r="D2111" s="19" t="s">
        <v>212</v>
      </c>
      <c r="E2111" s="20">
        <v>498.6</v>
      </c>
      <c r="F2111" s="21" t="s">
        <v>4876</v>
      </c>
      <c r="G2111" s="20">
        <v>0.0</v>
      </c>
    </row>
    <row r="2112">
      <c r="A2112" s="19" t="s">
        <v>45</v>
      </c>
      <c r="B2112" s="19" t="s">
        <v>4877</v>
      </c>
      <c r="C2112" s="19" t="s">
        <v>4878</v>
      </c>
      <c r="D2112" s="19" t="s">
        <v>212</v>
      </c>
      <c r="E2112" s="20">
        <v>558.2</v>
      </c>
      <c r="F2112" s="21" t="s">
        <v>4879</v>
      </c>
      <c r="G2112" s="20">
        <v>0.0</v>
      </c>
    </row>
    <row r="2113">
      <c r="A2113" s="19" t="s">
        <v>45</v>
      </c>
      <c r="B2113" s="19" t="s">
        <v>4877</v>
      </c>
      <c r="C2113" s="19" t="s">
        <v>4880</v>
      </c>
      <c r="D2113" s="19" t="s">
        <v>212</v>
      </c>
      <c r="E2113" s="20">
        <v>790.0</v>
      </c>
      <c r="F2113" s="21" t="s">
        <v>4881</v>
      </c>
      <c r="G2113" s="20">
        <v>0.0</v>
      </c>
    </row>
    <row r="2114" hidden="1">
      <c r="A2114" s="19" t="s">
        <v>45</v>
      </c>
      <c r="B2114" s="19" t="s">
        <v>4877</v>
      </c>
      <c r="C2114" s="19" t="s">
        <v>4882</v>
      </c>
      <c r="D2114" s="19" t="s">
        <v>209</v>
      </c>
      <c r="E2114" s="20">
        <v>0.7</v>
      </c>
      <c r="F2114" s="21" t="s">
        <v>4883</v>
      </c>
      <c r="G2114" s="20">
        <v>0.0</v>
      </c>
    </row>
    <row r="2115">
      <c r="A2115" s="19" t="s">
        <v>45</v>
      </c>
      <c r="B2115" s="19" t="s">
        <v>4884</v>
      </c>
      <c r="C2115" s="19" t="s">
        <v>4885</v>
      </c>
      <c r="D2115" s="19" t="s">
        <v>212</v>
      </c>
      <c r="E2115" s="20">
        <v>393.4</v>
      </c>
      <c r="F2115" s="21" t="s">
        <v>4886</v>
      </c>
      <c r="G2115" s="20">
        <v>0.0</v>
      </c>
    </row>
    <row r="2116" hidden="1">
      <c r="A2116" s="19" t="s">
        <v>45</v>
      </c>
      <c r="B2116" s="19" t="s">
        <v>4884</v>
      </c>
      <c r="C2116" s="19" t="s">
        <v>4887</v>
      </c>
      <c r="D2116" s="19" t="s">
        <v>209</v>
      </c>
      <c r="E2116" s="20">
        <v>0.4</v>
      </c>
      <c r="F2116" s="21" t="s">
        <v>4888</v>
      </c>
      <c r="G2116" s="20">
        <v>0.0</v>
      </c>
    </row>
    <row r="2117">
      <c r="A2117" s="19" t="s">
        <v>45</v>
      </c>
      <c r="B2117" s="19" t="s">
        <v>4889</v>
      </c>
      <c r="C2117" s="19" t="s">
        <v>4890</v>
      </c>
      <c r="D2117" s="19" t="s">
        <v>212</v>
      </c>
      <c r="E2117" s="20">
        <v>753.8</v>
      </c>
      <c r="F2117" s="21" t="s">
        <v>4891</v>
      </c>
      <c r="G2117" s="20">
        <v>0.0</v>
      </c>
    </row>
    <row r="2118" hidden="1">
      <c r="A2118" s="19" t="s">
        <v>45</v>
      </c>
      <c r="B2118" s="19" t="s">
        <v>4889</v>
      </c>
      <c r="C2118" s="19" t="s">
        <v>4892</v>
      </c>
      <c r="D2118" s="19" t="s">
        <v>209</v>
      </c>
      <c r="E2118" s="20">
        <v>0.1</v>
      </c>
      <c r="F2118" s="21" t="s">
        <v>4893</v>
      </c>
      <c r="G2118" s="20">
        <v>0.0</v>
      </c>
    </row>
    <row r="2119">
      <c r="A2119" s="19" t="s">
        <v>45</v>
      </c>
      <c r="B2119" s="19" t="s">
        <v>4894</v>
      </c>
      <c r="C2119" s="19" t="s">
        <v>4895</v>
      </c>
      <c r="D2119" s="19" t="s">
        <v>212</v>
      </c>
      <c r="E2119" s="20">
        <v>578.2</v>
      </c>
      <c r="F2119" s="21" t="s">
        <v>4896</v>
      </c>
      <c r="G2119" s="20">
        <v>0.0</v>
      </c>
    </row>
    <row r="2120" hidden="1">
      <c r="A2120" s="19" t="s">
        <v>45</v>
      </c>
      <c r="B2120" s="19" t="s">
        <v>4894</v>
      </c>
      <c r="C2120" s="19" t="s">
        <v>4897</v>
      </c>
      <c r="D2120" s="19" t="s">
        <v>209</v>
      </c>
      <c r="E2120" s="20">
        <v>0.7</v>
      </c>
      <c r="F2120" s="21" t="s">
        <v>4898</v>
      </c>
      <c r="G2120" s="20">
        <v>0.0</v>
      </c>
    </row>
    <row r="2121">
      <c r="A2121" s="19" t="s">
        <v>45</v>
      </c>
      <c r="B2121" s="19" t="s">
        <v>4899</v>
      </c>
      <c r="C2121" s="19" t="s">
        <v>4900</v>
      </c>
      <c r="D2121" s="19" t="s">
        <v>3591</v>
      </c>
      <c r="E2121" s="20">
        <v>486.7</v>
      </c>
      <c r="F2121" s="21" t="s">
        <v>4901</v>
      </c>
      <c r="G2121" s="20">
        <v>0.0</v>
      </c>
    </row>
    <row r="2122">
      <c r="A2122" s="19" t="s">
        <v>45</v>
      </c>
      <c r="B2122" s="19" t="s">
        <v>4899</v>
      </c>
      <c r="C2122" s="19" t="s">
        <v>4902</v>
      </c>
      <c r="D2122" s="19" t="s">
        <v>3591</v>
      </c>
      <c r="E2122" s="20">
        <v>1048.3</v>
      </c>
      <c r="F2122" s="21" t="s">
        <v>4903</v>
      </c>
      <c r="G2122" s="20">
        <v>0.0</v>
      </c>
    </row>
    <row r="2123" hidden="1">
      <c r="A2123" s="19" t="s">
        <v>45</v>
      </c>
      <c r="B2123" s="19" t="s">
        <v>4899</v>
      </c>
      <c r="C2123" s="19" t="s">
        <v>4904</v>
      </c>
      <c r="D2123" s="19" t="s">
        <v>209</v>
      </c>
      <c r="E2123" s="20">
        <v>0.1</v>
      </c>
      <c r="F2123" s="21" t="s">
        <v>4905</v>
      </c>
      <c r="G2123" s="20">
        <v>0.0</v>
      </c>
    </row>
    <row r="2124">
      <c r="A2124" s="19" t="s">
        <v>45</v>
      </c>
      <c r="B2124" s="19" t="s">
        <v>4899</v>
      </c>
      <c r="C2124" s="19" t="s">
        <v>4906</v>
      </c>
      <c r="D2124" s="19" t="s">
        <v>212</v>
      </c>
      <c r="E2124" s="20">
        <v>648.3</v>
      </c>
      <c r="F2124" s="21" t="s">
        <v>4907</v>
      </c>
      <c r="G2124" s="20">
        <v>0.0</v>
      </c>
    </row>
    <row r="2125">
      <c r="A2125" s="19" t="s">
        <v>45</v>
      </c>
      <c r="B2125" s="19" t="s">
        <v>4899</v>
      </c>
      <c r="C2125" s="19" t="s">
        <v>4908</v>
      </c>
      <c r="D2125" s="19" t="s">
        <v>212</v>
      </c>
      <c r="E2125" s="20">
        <v>671.2</v>
      </c>
      <c r="F2125" s="21" t="s">
        <v>4909</v>
      </c>
      <c r="G2125" s="20">
        <v>0.0</v>
      </c>
    </row>
    <row r="2126">
      <c r="A2126" s="19" t="s">
        <v>45</v>
      </c>
      <c r="B2126" s="19" t="s">
        <v>4899</v>
      </c>
      <c r="C2126" s="19" t="s">
        <v>4910</v>
      </c>
      <c r="D2126" s="19" t="s">
        <v>3591</v>
      </c>
      <c r="E2126" s="20">
        <v>2846.8</v>
      </c>
      <c r="F2126" s="21" t="s">
        <v>4911</v>
      </c>
      <c r="G2126" s="20">
        <v>0.0</v>
      </c>
    </row>
    <row r="2127">
      <c r="A2127" s="19" t="s">
        <v>43</v>
      </c>
      <c r="B2127" s="19" t="s">
        <v>4912</v>
      </c>
      <c r="C2127" s="19" t="s">
        <v>4913</v>
      </c>
      <c r="D2127" s="19" t="s">
        <v>3591</v>
      </c>
      <c r="E2127" s="20">
        <v>1264.5</v>
      </c>
      <c r="F2127" s="21" t="s">
        <v>4914</v>
      </c>
      <c r="G2127" s="20">
        <v>0.0</v>
      </c>
    </row>
    <row r="2128">
      <c r="A2128" s="19" t="s">
        <v>43</v>
      </c>
      <c r="B2128" s="19" t="s">
        <v>4912</v>
      </c>
      <c r="C2128" s="19" t="s">
        <v>4915</v>
      </c>
      <c r="D2128" s="19" t="s">
        <v>212</v>
      </c>
      <c r="E2128" s="20">
        <v>126.4</v>
      </c>
      <c r="F2128" s="21" t="s">
        <v>4916</v>
      </c>
      <c r="G2128" s="20">
        <v>0.0</v>
      </c>
    </row>
    <row r="2129" hidden="1">
      <c r="A2129" s="19" t="s">
        <v>43</v>
      </c>
      <c r="B2129" s="19" t="s">
        <v>4912</v>
      </c>
      <c r="C2129" s="19" t="s">
        <v>4917</v>
      </c>
      <c r="D2129" s="19" t="s">
        <v>209</v>
      </c>
      <c r="E2129" s="20">
        <v>0.0</v>
      </c>
      <c r="F2129" s="21" t="s">
        <v>4918</v>
      </c>
      <c r="G2129" s="20">
        <v>0.0</v>
      </c>
    </row>
    <row r="2130">
      <c r="A2130" s="19" t="s">
        <v>43</v>
      </c>
      <c r="B2130" s="19" t="s">
        <v>4912</v>
      </c>
      <c r="C2130" s="19" t="s">
        <v>4919</v>
      </c>
      <c r="D2130" s="19" t="s">
        <v>212</v>
      </c>
      <c r="E2130" s="20">
        <v>123.7</v>
      </c>
      <c r="F2130" s="21" t="s">
        <v>4920</v>
      </c>
      <c r="G2130" s="20">
        <v>0.0</v>
      </c>
    </row>
    <row r="2131">
      <c r="A2131" s="19" t="s">
        <v>43</v>
      </c>
      <c r="B2131" s="19" t="s">
        <v>4921</v>
      </c>
      <c r="C2131" s="19" t="s">
        <v>4922</v>
      </c>
      <c r="D2131" s="19" t="s">
        <v>212</v>
      </c>
      <c r="E2131" s="20">
        <v>178.4</v>
      </c>
      <c r="F2131" s="21" t="s">
        <v>4923</v>
      </c>
      <c r="G2131" s="20">
        <v>0.0</v>
      </c>
    </row>
    <row r="2132" hidden="1">
      <c r="A2132" s="19" t="s">
        <v>43</v>
      </c>
      <c r="B2132" s="19" t="s">
        <v>4921</v>
      </c>
      <c r="C2132" s="19" t="s">
        <v>4924</v>
      </c>
      <c r="D2132" s="19" t="s">
        <v>209</v>
      </c>
      <c r="E2132" s="20">
        <v>0.0</v>
      </c>
      <c r="F2132" s="21" t="s">
        <v>4925</v>
      </c>
      <c r="G2132" s="20">
        <v>0.0</v>
      </c>
    </row>
    <row r="2133" hidden="1">
      <c r="A2133" s="19" t="s">
        <v>4926</v>
      </c>
      <c r="B2133" s="19" t="s">
        <v>4927</v>
      </c>
      <c r="C2133" s="19" t="s">
        <v>4928</v>
      </c>
      <c r="D2133" s="19" t="s">
        <v>209</v>
      </c>
      <c r="E2133" s="20">
        <v>0.2</v>
      </c>
      <c r="F2133" s="21" t="s">
        <v>4929</v>
      </c>
      <c r="G2133" s="20">
        <v>0.0</v>
      </c>
    </row>
    <row r="2134">
      <c r="A2134" s="19" t="s">
        <v>4926</v>
      </c>
      <c r="B2134" s="19" t="s">
        <v>4927</v>
      </c>
      <c r="C2134" s="19" t="s">
        <v>4930</v>
      </c>
      <c r="D2134" s="19" t="s">
        <v>212</v>
      </c>
      <c r="E2134" s="20">
        <v>320.2</v>
      </c>
      <c r="F2134" s="21" t="s">
        <v>4931</v>
      </c>
      <c r="G2134" s="20">
        <v>0.0</v>
      </c>
    </row>
    <row r="2135">
      <c r="A2135" s="19" t="s">
        <v>4926</v>
      </c>
      <c r="B2135" s="19" t="s">
        <v>4927</v>
      </c>
      <c r="C2135" s="19" t="s">
        <v>4932</v>
      </c>
      <c r="D2135" s="19" t="s">
        <v>212</v>
      </c>
      <c r="E2135" s="20">
        <v>284.1</v>
      </c>
      <c r="F2135" s="21" t="s">
        <v>4933</v>
      </c>
      <c r="G2135" s="20">
        <v>0.0</v>
      </c>
    </row>
    <row r="2136">
      <c r="A2136" s="19" t="s">
        <v>41</v>
      </c>
      <c r="B2136" s="19" t="s">
        <v>4934</v>
      </c>
      <c r="C2136" s="19" t="s">
        <v>4935</v>
      </c>
      <c r="D2136" s="19" t="s">
        <v>212</v>
      </c>
      <c r="E2136" s="20">
        <v>152.0</v>
      </c>
      <c r="F2136" s="21" t="s">
        <v>4936</v>
      </c>
      <c r="G2136" s="20">
        <v>0.0</v>
      </c>
    </row>
    <row r="2137">
      <c r="A2137" s="19" t="s">
        <v>41</v>
      </c>
      <c r="B2137" s="19" t="s">
        <v>4934</v>
      </c>
      <c r="C2137" s="19" t="s">
        <v>4937</v>
      </c>
      <c r="D2137" s="19" t="s">
        <v>212</v>
      </c>
      <c r="E2137" s="20">
        <v>166.8</v>
      </c>
      <c r="F2137" s="21" t="s">
        <v>4938</v>
      </c>
      <c r="G2137" s="20">
        <v>0.0</v>
      </c>
    </row>
    <row r="2138" hidden="1">
      <c r="A2138" s="19" t="s">
        <v>41</v>
      </c>
      <c r="B2138" s="19" t="s">
        <v>4934</v>
      </c>
      <c r="C2138" s="19" t="s">
        <v>4939</v>
      </c>
      <c r="D2138" s="19" t="s">
        <v>209</v>
      </c>
      <c r="E2138" s="20">
        <v>0.0</v>
      </c>
      <c r="F2138" s="21" t="s">
        <v>4940</v>
      </c>
      <c r="G2138" s="20">
        <v>0.0</v>
      </c>
    </row>
    <row r="2139">
      <c r="A2139" s="19" t="s">
        <v>41</v>
      </c>
      <c r="B2139" s="19" t="s">
        <v>4934</v>
      </c>
      <c r="C2139" s="19" t="s">
        <v>4941</v>
      </c>
      <c r="D2139" s="19" t="s">
        <v>212</v>
      </c>
      <c r="E2139" s="20">
        <v>190.8</v>
      </c>
      <c r="F2139" s="21" t="s">
        <v>4942</v>
      </c>
      <c r="G2139" s="20">
        <v>0.0</v>
      </c>
    </row>
    <row r="2140">
      <c r="A2140" s="19" t="s">
        <v>41</v>
      </c>
      <c r="B2140" s="19" t="s">
        <v>4943</v>
      </c>
      <c r="C2140" s="19" t="s">
        <v>4944</v>
      </c>
      <c r="D2140" s="19" t="s">
        <v>212</v>
      </c>
      <c r="E2140" s="20">
        <v>221.3</v>
      </c>
      <c r="F2140" s="21" t="s">
        <v>4945</v>
      </c>
      <c r="G2140" s="20">
        <v>0.0</v>
      </c>
    </row>
    <row r="2141" hidden="1">
      <c r="A2141" s="19" t="s">
        <v>41</v>
      </c>
      <c r="B2141" s="19" t="s">
        <v>4943</v>
      </c>
      <c r="C2141" s="19" t="s">
        <v>4946</v>
      </c>
      <c r="D2141" s="19" t="s">
        <v>209</v>
      </c>
      <c r="E2141" s="20">
        <v>0.9</v>
      </c>
      <c r="F2141" s="21" t="s">
        <v>4947</v>
      </c>
      <c r="G2141" s="20">
        <v>0.0</v>
      </c>
    </row>
    <row r="2142">
      <c r="A2142" s="19" t="s">
        <v>41</v>
      </c>
      <c r="B2142" s="19" t="s">
        <v>4948</v>
      </c>
      <c r="C2142" s="19" t="s">
        <v>4949</v>
      </c>
      <c r="D2142" s="19" t="s">
        <v>212</v>
      </c>
      <c r="E2142" s="20">
        <v>183.8</v>
      </c>
      <c r="F2142" s="21" t="s">
        <v>4950</v>
      </c>
      <c r="G2142" s="20">
        <v>0.0</v>
      </c>
    </row>
    <row r="2143" hidden="1">
      <c r="A2143" s="19" t="s">
        <v>41</v>
      </c>
      <c r="B2143" s="19" t="s">
        <v>4948</v>
      </c>
      <c r="C2143" s="19" t="s">
        <v>4951</v>
      </c>
      <c r="D2143" s="19" t="s">
        <v>209</v>
      </c>
      <c r="E2143" s="20">
        <v>2.5</v>
      </c>
      <c r="F2143" s="21" t="s">
        <v>4952</v>
      </c>
      <c r="G2143" s="20">
        <v>0.0</v>
      </c>
    </row>
    <row r="2144">
      <c r="A2144" s="19" t="s">
        <v>35</v>
      </c>
      <c r="B2144" s="19" t="s">
        <v>4953</v>
      </c>
      <c r="C2144" s="19" t="s">
        <v>4954</v>
      </c>
      <c r="D2144" s="19" t="s">
        <v>212</v>
      </c>
      <c r="E2144" s="20">
        <v>561.2</v>
      </c>
      <c r="F2144" s="21" t="s">
        <v>4955</v>
      </c>
      <c r="G2144" s="20">
        <v>0.0</v>
      </c>
    </row>
    <row r="2145" hidden="1">
      <c r="A2145" s="19" t="s">
        <v>35</v>
      </c>
      <c r="B2145" s="19" t="s">
        <v>4953</v>
      </c>
      <c r="C2145" s="19" t="s">
        <v>4956</v>
      </c>
      <c r="D2145" s="19" t="s">
        <v>209</v>
      </c>
      <c r="E2145" s="20">
        <v>0.0</v>
      </c>
      <c r="F2145" s="21" t="s">
        <v>4957</v>
      </c>
      <c r="G2145" s="20">
        <v>0.0</v>
      </c>
    </row>
    <row r="2146">
      <c r="A2146" s="19" t="s">
        <v>35</v>
      </c>
      <c r="B2146" s="19" t="s">
        <v>4958</v>
      </c>
      <c r="C2146" s="19" t="s">
        <v>4959</v>
      </c>
      <c r="D2146" s="19" t="s">
        <v>212</v>
      </c>
      <c r="E2146" s="20">
        <v>593.7</v>
      </c>
      <c r="F2146" s="21" t="s">
        <v>4960</v>
      </c>
      <c r="G2146" s="20">
        <v>0.0</v>
      </c>
    </row>
    <row r="2147" hidden="1">
      <c r="A2147" s="19" t="s">
        <v>35</v>
      </c>
      <c r="B2147" s="19" t="s">
        <v>4958</v>
      </c>
      <c r="C2147" s="19" t="s">
        <v>4961</v>
      </c>
      <c r="D2147" s="19" t="s">
        <v>209</v>
      </c>
      <c r="E2147" s="20">
        <v>0.1</v>
      </c>
      <c r="F2147" s="21" t="s">
        <v>4962</v>
      </c>
      <c r="G2147" s="20">
        <v>0.0</v>
      </c>
    </row>
    <row r="2148">
      <c r="A2148" s="19" t="s">
        <v>35</v>
      </c>
      <c r="B2148" s="19" t="s">
        <v>4963</v>
      </c>
      <c r="C2148" s="19" t="s">
        <v>4964</v>
      </c>
      <c r="D2148" s="19" t="s">
        <v>212</v>
      </c>
      <c r="E2148" s="20">
        <v>51.4</v>
      </c>
      <c r="F2148" s="21" t="s">
        <v>4965</v>
      </c>
      <c r="G2148" s="20">
        <v>0.0</v>
      </c>
    </row>
    <row r="2149" hidden="1">
      <c r="A2149" s="19" t="s">
        <v>35</v>
      </c>
      <c r="B2149" s="19" t="s">
        <v>4963</v>
      </c>
      <c r="C2149" s="19" t="s">
        <v>4966</v>
      </c>
      <c r="D2149" s="19" t="s">
        <v>209</v>
      </c>
      <c r="E2149" s="20">
        <v>0.1</v>
      </c>
      <c r="F2149" s="21" t="s">
        <v>4967</v>
      </c>
      <c r="G2149" s="20">
        <v>0.0</v>
      </c>
    </row>
    <row r="2150">
      <c r="A2150" s="19" t="s">
        <v>35</v>
      </c>
      <c r="B2150" s="19" t="s">
        <v>4963</v>
      </c>
      <c r="C2150" s="19" t="s">
        <v>4968</v>
      </c>
      <c r="D2150" s="19" t="s">
        <v>212</v>
      </c>
      <c r="E2150" s="20">
        <v>968.6</v>
      </c>
      <c r="F2150" s="21" t="s">
        <v>4969</v>
      </c>
      <c r="G2150" s="20">
        <v>0.0</v>
      </c>
    </row>
    <row r="2151">
      <c r="A2151" s="19" t="s">
        <v>35</v>
      </c>
      <c r="B2151" s="19" t="s">
        <v>4970</v>
      </c>
      <c r="C2151" s="19" t="s">
        <v>4971</v>
      </c>
      <c r="D2151" s="19" t="s">
        <v>212</v>
      </c>
      <c r="E2151" s="20">
        <v>522.1</v>
      </c>
      <c r="F2151" s="21" t="s">
        <v>4972</v>
      </c>
      <c r="G2151" s="20">
        <v>0.0</v>
      </c>
    </row>
    <row r="2152" hidden="1">
      <c r="A2152" s="19" t="s">
        <v>35</v>
      </c>
      <c r="B2152" s="19" t="s">
        <v>4970</v>
      </c>
      <c r="C2152" s="19" t="s">
        <v>4973</v>
      </c>
      <c r="D2152" s="19" t="s">
        <v>209</v>
      </c>
      <c r="E2152" s="20">
        <v>0.1</v>
      </c>
      <c r="F2152" s="21" t="s">
        <v>4974</v>
      </c>
      <c r="G2152" s="20">
        <v>0.0</v>
      </c>
    </row>
    <row r="2153" hidden="1">
      <c r="A2153" s="19" t="s">
        <v>35</v>
      </c>
      <c r="B2153" s="19" t="s">
        <v>4975</v>
      </c>
      <c r="C2153" s="19" t="s">
        <v>4976</v>
      </c>
      <c r="D2153" s="19" t="s">
        <v>209</v>
      </c>
      <c r="E2153" s="20">
        <v>0.0</v>
      </c>
      <c r="F2153" s="21" t="s">
        <v>4977</v>
      </c>
      <c r="G2153" s="20">
        <v>0.0</v>
      </c>
    </row>
    <row r="2154">
      <c r="A2154" s="19" t="s">
        <v>35</v>
      </c>
      <c r="B2154" s="19" t="s">
        <v>4975</v>
      </c>
      <c r="C2154" s="19" t="s">
        <v>4978</v>
      </c>
      <c r="D2154" s="19" t="s">
        <v>212</v>
      </c>
      <c r="E2154" s="20">
        <v>149.7</v>
      </c>
      <c r="F2154" s="21" t="s">
        <v>4979</v>
      </c>
      <c r="G2154" s="20">
        <v>0.0</v>
      </c>
    </row>
    <row r="2155">
      <c r="A2155" s="19" t="s">
        <v>33</v>
      </c>
      <c r="B2155" s="19" t="s">
        <v>4980</v>
      </c>
      <c r="C2155" s="19" t="s">
        <v>4981</v>
      </c>
      <c r="D2155" s="19" t="s">
        <v>212</v>
      </c>
      <c r="E2155" s="20">
        <v>248.9</v>
      </c>
      <c r="F2155" s="21" t="s">
        <v>4982</v>
      </c>
      <c r="G2155" s="20">
        <v>0.0</v>
      </c>
    </row>
    <row r="2156">
      <c r="A2156" s="19" t="s">
        <v>33</v>
      </c>
      <c r="B2156" s="19" t="s">
        <v>4980</v>
      </c>
      <c r="C2156" s="19" t="s">
        <v>4983</v>
      </c>
      <c r="D2156" s="19" t="s">
        <v>3591</v>
      </c>
      <c r="E2156" s="20">
        <v>312.1</v>
      </c>
      <c r="F2156" s="21" t="s">
        <v>4984</v>
      </c>
      <c r="G2156" s="20">
        <v>0.0</v>
      </c>
    </row>
    <row r="2157" hidden="1">
      <c r="A2157" s="19" t="s">
        <v>33</v>
      </c>
      <c r="B2157" s="19" t="s">
        <v>4980</v>
      </c>
      <c r="C2157" s="19" t="s">
        <v>4985</v>
      </c>
      <c r="D2157" s="19" t="s">
        <v>209</v>
      </c>
      <c r="E2157" s="20">
        <v>0.9</v>
      </c>
      <c r="F2157" s="21" t="s">
        <v>4986</v>
      </c>
      <c r="G2157" s="20">
        <v>0.0</v>
      </c>
    </row>
    <row r="2158">
      <c r="A2158" s="19" t="s">
        <v>33</v>
      </c>
      <c r="B2158" s="19" t="s">
        <v>4980</v>
      </c>
      <c r="C2158" s="19" t="s">
        <v>4987</v>
      </c>
      <c r="D2158" s="19" t="s">
        <v>212</v>
      </c>
      <c r="E2158" s="20">
        <v>219.0</v>
      </c>
      <c r="F2158" s="21" t="s">
        <v>4988</v>
      </c>
      <c r="G2158" s="20">
        <v>0.0</v>
      </c>
    </row>
    <row r="2159">
      <c r="A2159" s="19" t="s">
        <v>33</v>
      </c>
      <c r="B2159" s="19" t="s">
        <v>4989</v>
      </c>
      <c r="C2159" s="19" t="s">
        <v>4990</v>
      </c>
      <c r="D2159" s="19" t="s">
        <v>212</v>
      </c>
      <c r="E2159" s="20">
        <v>597.3</v>
      </c>
      <c r="F2159" s="21" t="s">
        <v>4991</v>
      </c>
      <c r="G2159" s="20">
        <v>0.0</v>
      </c>
    </row>
    <row r="2160">
      <c r="A2160" s="19" t="s">
        <v>33</v>
      </c>
      <c r="B2160" s="19" t="s">
        <v>4989</v>
      </c>
      <c r="C2160" s="19" t="s">
        <v>4992</v>
      </c>
      <c r="D2160" s="19" t="s">
        <v>3591</v>
      </c>
      <c r="E2160" s="20">
        <v>1548.4</v>
      </c>
      <c r="F2160" s="21" t="s">
        <v>4993</v>
      </c>
      <c r="G2160" s="20">
        <v>0.0</v>
      </c>
    </row>
    <row r="2161" hidden="1">
      <c r="A2161" s="19" t="s">
        <v>33</v>
      </c>
      <c r="B2161" s="19" t="s">
        <v>4989</v>
      </c>
      <c r="C2161" s="19" t="s">
        <v>4994</v>
      </c>
      <c r="D2161" s="19" t="s">
        <v>209</v>
      </c>
      <c r="E2161" s="20">
        <v>0.3</v>
      </c>
      <c r="F2161" s="21" t="s">
        <v>4995</v>
      </c>
      <c r="G2161" s="20">
        <v>0.0</v>
      </c>
    </row>
    <row r="2162" hidden="1">
      <c r="A2162" s="19" t="s">
        <v>33</v>
      </c>
      <c r="B2162" s="19" t="s">
        <v>4996</v>
      </c>
      <c r="C2162" s="19" t="s">
        <v>4997</v>
      </c>
      <c r="D2162" s="19" t="s">
        <v>209</v>
      </c>
      <c r="E2162" s="20">
        <v>0.0</v>
      </c>
      <c r="F2162" s="21" t="s">
        <v>4998</v>
      </c>
      <c r="G2162" s="20">
        <v>0.0</v>
      </c>
    </row>
    <row r="2163">
      <c r="A2163" s="19" t="s">
        <v>33</v>
      </c>
      <c r="B2163" s="19" t="s">
        <v>4996</v>
      </c>
      <c r="C2163" s="19" t="s">
        <v>4999</v>
      </c>
      <c r="D2163" s="19" t="s">
        <v>212</v>
      </c>
      <c r="E2163" s="20">
        <v>604.7</v>
      </c>
      <c r="F2163" s="21" t="s">
        <v>5000</v>
      </c>
      <c r="G2163" s="20">
        <v>0.0</v>
      </c>
    </row>
    <row r="2164" hidden="1">
      <c r="A2164" s="19" t="s">
        <v>33</v>
      </c>
      <c r="B2164" s="19" t="s">
        <v>5001</v>
      </c>
      <c r="C2164" s="19" t="s">
        <v>5002</v>
      </c>
      <c r="D2164" s="19" t="s">
        <v>209</v>
      </c>
      <c r="E2164" s="20">
        <v>0.0</v>
      </c>
      <c r="F2164" s="21" t="s">
        <v>5003</v>
      </c>
      <c r="G2164" s="20">
        <v>0.0</v>
      </c>
    </row>
    <row r="2165">
      <c r="A2165" s="19" t="s">
        <v>33</v>
      </c>
      <c r="B2165" s="19" t="s">
        <v>5001</v>
      </c>
      <c r="C2165" s="19" t="s">
        <v>5004</v>
      </c>
      <c r="D2165" s="19" t="s">
        <v>212</v>
      </c>
      <c r="E2165" s="20">
        <v>304.9</v>
      </c>
      <c r="F2165" s="21" t="s">
        <v>5005</v>
      </c>
      <c r="G2165" s="20">
        <v>0.0</v>
      </c>
    </row>
    <row r="2166" hidden="1">
      <c r="A2166" s="19" t="s">
        <v>33</v>
      </c>
      <c r="B2166" s="19" t="s">
        <v>5006</v>
      </c>
      <c r="C2166" s="19" t="s">
        <v>5007</v>
      </c>
      <c r="D2166" s="19" t="s">
        <v>209</v>
      </c>
      <c r="E2166" s="20">
        <v>0.0</v>
      </c>
      <c r="F2166" s="21" t="s">
        <v>5008</v>
      </c>
      <c r="G2166" s="20">
        <v>0.0</v>
      </c>
    </row>
    <row r="2167">
      <c r="A2167" s="19" t="s">
        <v>33</v>
      </c>
      <c r="B2167" s="19" t="s">
        <v>5006</v>
      </c>
      <c r="C2167" s="19" t="s">
        <v>5009</v>
      </c>
      <c r="D2167" s="19" t="s">
        <v>3591</v>
      </c>
      <c r="E2167" s="20">
        <v>1274.5</v>
      </c>
      <c r="F2167" s="21" t="s">
        <v>5010</v>
      </c>
      <c r="G2167" s="20">
        <v>0.0</v>
      </c>
    </row>
    <row r="2168">
      <c r="A2168" s="19" t="s">
        <v>33</v>
      </c>
      <c r="B2168" s="19" t="s">
        <v>5006</v>
      </c>
      <c r="C2168" s="19" t="s">
        <v>5011</v>
      </c>
      <c r="D2168" s="19" t="s">
        <v>212</v>
      </c>
      <c r="E2168" s="20">
        <v>575.2</v>
      </c>
      <c r="F2168" s="21" t="s">
        <v>5012</v>
      </c>
      <c r="G2168" s="20">
        <v>0.0</v>
      </c>
    </row>
    <row r="2169" hidden="1">
      <c r="A2169" s="19" t="s">
        <v>31</v>
      </c>
      <c r="B2169" s="19" t="s">
        <v>5013</v>
      </c>
      <c r="C2169" s="19" t="s">
        <v>5014</v>
      </c>
      <c r="D2169" s="19" t="s">
        <v>209</v>
      </c>
      <c r="E2169" s="20">
        <v>0.0</v>
      </c>
      <c r="F2169" s="21" t="s">
        <v>5015</v>
      </c>
      <c r="G2169" s="20">
        <v>0.0</v>
      </c>
    </row>
    <row r="2170">
      <c r="A2170" s="19" t="s">
        <v>31</v>
      </c>
      <c r="B2170" s="19" t="s">
        <v>5013</v>
      </c>
      <c r="C2170" s="19" t="s">
        <v>5016</v>
      </c>
      <c r="D2170" s="19" t="s">
        <v>212</v>
      </c>
      <c r="E2170" s="20">
        <v>255.0</v>
      </c>
      <c r="F2170" s="21" t="s">
        <v>5017</v>
      </c>
      <c r="G2170" s="20">
        <v>0.0</v>
      </c>
    </row>
    <row r="2171">
      <c r="A2171" s="19" t="s">
        <v>31</v>
      </c>
      <c r="B2171" s="19" t="s">
        <v>5018</v>
      </c>
      <c r="C2171" s="19" t="s">
        <v>5019</v>
      </c>
      <c r="D2171" s="19" t="s">
        <v>212</v>
      </c>
      <c r="E2171" s="20">
        <v>216.6</v>
      </c>
      <c r="F2171" s="21" t="s">
        <v>5020</v>
      </c>
      <c r="G2171" s="20">
        <v>0.0</v>
      </c>
    </row>
    <row r="2172" hidden="1">
      <c r="A2172" s="19" t="s">
        <v>31</v>
      </c>
      <c r="B2172" s="19" t="s">
        <v>5018</v>
      </c>
      <c r="C2172" s="19" t="s">
        <v>5021</v>
      </c>
      <c r="D2172" s="19" t="s">
        <v>209</v>
      </c>
      <c r="E2172" s="20">
        <v>0.4</v>
      </c>
      <c r="F2172" s="21" t="s">
        <v>5022</v>
      </c>
      <c r="G2172" s="20">
        <v>0.0</v>
      </c>
    </row>
    <row r="2173" hidden="1">
      <c r="A2173" s="19" t="s">
        <v>31</v>
      </c>
      <c r="B2173" s="19" t="s">
        <v>5023</v>
      </c>
      <c r="C2173" s="19" t="s">
        <v>5024</v>
      </c>
      <c r="D2173" s="19" t="s">
        <v>209</v>
      </c>
      <c r="E2173" s="20">
        <v>0.2</v>
      </c>
      <c r="F2173" s="21" t="s">
        <v>5025</v>
      </c>
      <c r="G2173" s="20">
        <v>0.0</v>
      </c>
    </row>
    <row r="2174">
      <c r="A2174" s="19" t="s">
        <v>31</v>
      </c>
      <c r="B2174" s="19" t="s">
        <v>5023</v>
      </c>
      <c r="C2174" s="19" t="s">
        <v>5026</v>
      </c>
      <c r="D2174" s="19" t="s">
        <v>212</v>
      </c>
      <c r="E2174" s="20">
        <v>96.8</v>
      </c>
      <c r="F2174" s="21" t="s">
        <v>5027</v>
      </c>
      <c r="G2174" s="20">
        <v>0.0</v>
      </c>
    </row>
    <row r="2175">
      <c r="A2175" s="19" t="s">
        <v>31</v>
      </c>
      <c r="B2175" s="19" t="s">
        <v>5028</v>
      </c>
      <c r="C2175" s="19" t="s">
        <v>5029</v>
      </c>
      <c r="D2175" s="19" t="s">
        <v>212</v>
      </c>
      <c r="E2175" s="20">
        <v>216.1</v>
      </c>
      <c r="F2175" s="21" t="s">
        <v>5030</v>
      </c>
      <c r="G2175" s="20">
        <v>0.0</v>
      </c>
    </row>
    <row r="2176">
      <c r="A2176" s="19" t="s">
        <v>31</v>
      </c>
      <c r="B2176" s="19" t="s">
        <v>5028</v>
      </c>
      <c r="C2176" s="19" t="s">
        <v>5031</v>
      </c>
      <c r="D2176" s="19" t="s">
        <v>212</v>
      </c>
      <c r="E2176" s="20">
        <v>209.3</v>
      </c>
      <c r="F2176" s="21" t="s">
        <v>5032</v>
      </c>
      <c r="G2176" s="20">
        <v>0.0</v>
      </c>
    </row>
    <row r="2177" hidden="1">
      <c r="A2177" s="19" t="s">
        <v>31</v>
      </c>
      <c r="B2177" s="19" t="s">
        <v>5028</v>
      </c>
      <c r="C2177" s="19" t="s">
        <v>5033</v>
      </c>
      <c r="D2177" s="19" t="s">
        <v>209</v>
      </c>
      <c r="E2177" s="20">
        <v>0.0</v>
      </c>
      <c r="F2177" s="21" t="s">
        <v>5034</v>
      </c>
      <c r="G2177" s="20">
        <v>0.0</v>
      </c>
    </row>
    <row r="2178">
      <c r="A2178" s="19" t="s">
        <v>31</v>
      </c>
      <c r="B2178" s="19" t="s">
        <v>5028</v>
      </c>
      <c r="C2178" s="19" t="s">
        <v>5035</v>
      </c>
      <c r="D2178" s="19" t="s">
        <v>212</v>
      </c>
      <c r="E2178" s="20">
        <v>249.6</v>
      </c>
      <c r="F2178" s="21" t="s">
        <v>5036</v>
      </c>
      <c r="G2178" s="20">
        <v>0.0</v>
      </c>
    </row>
    <row r="2179" hidden="1">
      <c r="A2179" s="19" t="s">
        <v>31</v>
      </c>
      <c r="B2179" s="19" t="s">
        <v>5037</v>
      </c>
      <c r="C2179" s="19" t="s">
        <v>5038</v>
      </c>
      <c r="D2179" s="19" t="s">
        <v>209</v>
      </c>
      <c r="E2179" s="20">
        <v>0.1</v>
      </c>
      <c r="F2179" s="21" t="s">
        <v>5039</v>
      </c>
      <c r="G2179" s="20">
        <v>0.0</v>
      </c>
    </row>
    <row r="2180">
      <c r="A2180" s="19" t="s">
        <v>31</v>
      </c>
      <c r="B2180" s="19" t="s">
        <v>5037</v>
      </c>
      <c r="C2180" s="19" t="s">
        <v>5040</v>
      </c>
      <c r="D2180" s="19" t="s">
        <v>212</v>
      </c>
      <c r="E2180" s="20">
        <v>213.0</v>
      </c>
      <c r="F2180" s="21" t="s">
        <v>5041</v>
      </c>
      <c r="G2180" s="20">
        <v>0.0</v>
      </c>
    </row>
    <row r="2181">
      <c r="A2181" s="19" t="s">
        <v>5042</v>
      </c>
      <c r="B2181" s="19" t="s">
        <v>5043</v>
      </c>
      <c r="C2181" s="19" t="s">
        <v>5044</v>
      </c>
      <c r="D2181" s="19" t="s">
        <v>212</v>
      </c>
      <c r="E2181" s="20">
        <v>341.6</v>
      </c>
      <c r="F2181" s="21" t="s">
        <v>5045</v>
      </c>
      <c r="G2181" s="20">
        <v>0.0</v>
      </c>
    </row>
    <row r="2182" hidden="1">
      <c r="A2182" s="19" t="s">
        <v>5042</v>
      </c>
      <c r="B2182" s="19" t="s">
        <v>5043</v>
      </c>
      <c r="C2182" s="19" t="s">
        <v>5046</v>
      </c>
      <c r="D2182" s="19" t="s">
        <v>209</v>
      </c>
      <c r="E2182" s="20">
        <v>0.2</v>
      </c>
      <c r="F2182" s="21" t="s">
        <v>5047</v>
      </c>
      <c r="G2182" s="20">
        <v>0.0</v>
      </c>
    </row>
    <row r="2183">
      <c r="A2183" s="19" t="s">
        <v>29</v>
      </c>
      <c r="B2183" s="19" t="s">
        <v>5048</v>
      </c>
      <c r="C2183" s="19" t="s">
        <v>5049</v>
      </c>
      <c r="D2183" s="19" t="s">
        <v>212</v>
      </c>
      <c r="E2183" s="20">
        <v>387.1</v>
      </c>
      <c r="F2183" s="21" t="s">
        <v>5050</v>
      </c>
      <c r="G2183" s="20">
        <v>0.0</v>
      </c>
    </row>
    <row r="2184" hidden="1">
      <c r="A2184" s="19" t="s">
        <v>29</v>
      </c>
      <c r="B2184" s="19" t="s">
        <v>5048</v>
      </c>
      <c r="C2184" s="19" t="s">
        <v>5051</v>
      </c>
      <c r="D2184" s="19" t="s">
        <v>209</v>
      </c>
      <c r="E2184" s="20">
        <v>0.0</v>
      </c>
      <c r="F2184" s="21" t="s">
        <v>5052</v>
      </c>
      <c r="G2184" s="20">
        <v>0.0</v>
      </c>
    </row>
    <row r="2185">
      <c r="A2185" s="19" t="s">
        <v>29</v>
      </c>
      <c r="B2185" s="19" t="s">
        <v>5048</v>
      </c>
      <c r="C2185" s="19" t="s">
        <v>5053</v>
      </c>
      <c r="D2185" s="19" t="s">
        <v>212</v>
      </c>
      <c r="E2185" s="20">
        <v>327.1</v>
      </c>
      <c r="F2185" s="21" t="s">
        <v>5054</v>
      </c>
      <c r="G2185" s="20">
        <v>0.0</v>
      </c>
    </row>
    <row r="2186">
      <c r="A2186" s="19" t="s">
        <v>29</v>
      </c>
      <c r="B2186" s="19" t="s">
        <v>5055</v>
      </c>
      <c r="C2186" s="19" t="s">
        <v>5056</v>
      </c>
      <c r="D2186" s="19" t="s">
        <v>3591</v>
      </c>
      <c r="E2186" s="20">
        <v>780.4</v>
      </c>
      <c r="F2186" s="21" t="s">
        <v>5057</v>
      </c>
      <c r="G2186" s="20">
        <v>0.0</v>
      </c>
    </row>
    <row r="2187">
      <c r="A2187" s="19" t="s">
        <v>29</v>
      </c>
      <c r="B2187" s="19" t="s">
        <v>5055</v>
      </c>
      <c r="C2187" s="19" t="s">
        <v>5058</v>
      </c>
      <c r="D2187" s="19" t="s">
        <v>212</v>
      </c>
      <c r="E2187" s="20">
        <v>391.7</v>
      </c>
      <c r="F2187" s="21" t="s">
        <v>5059</v>
      </c>
      <c r="G2187" s="20">
        <v>0.0</v>
      </c>
    </row>
    <row r="2188" hidden="1">
      <c r="A2188" s="19" t="s">
        <v>29</v>
      </c>
      <c r="B2188" s="19" t="s">
        <v>5055</v>
      </c>
      <c r="C2188" s="19" t="s">
        <v>5060</v>
      </c>
      <c r="D2188" s="19" t="s">
        <v>209</v>
      </c>
      <c r="E2188" s="20">
        <v>0.0</v>
      </c>
      <c r="F2188" s="21" t="s">
        <v>5061</v>
      </c>
      <c r="G2188" s="20">
        <v>0.0</v>
      </c>
    </row>
    <row r="2189">
      <c r="A2189" s="19" t="s">
        <v>29</v>
      </c>
      <c r="B2189" s="19" t="s">
        <v>5062</v>
      </c>
      <c r="C2189" s="19" t="s">
        <v>5063</v>
      </c>
      <c r="D2189" s="19" t="s">
        <v>212</v>
      </c>
      <c r="E2189" s="20">
        <v>320.4</v>
      </c>
      <c r="F2189" s="21" t="s">
        <v>5064</v>
      </c>
      <c r="G2189" s="20">
        <v>0.0</v>
      </c>
    </row>
    <row r="2190" hidden="1">
      <c r="A2190" s="19" t="s">
        <v>29</v>
      </c>
      <c r="B2190" s="19" t="s">
        <v>5062</v>
      </c>
      <c r="C2190" s="19" t="s">
        <v>5065</v>
      </c>
      <c r="D2190" s="19" t="s">
        <v>209</v>
      </c>
      <c r="E2190" s="20">
        <v>0.0</v>
      </c>
      <c r="F2190" s="21" t="s">
        <v>5066</v>
      </c>
      <c r="G2190" s="20">
        <v>0.0</v>
      </c>
    </row>
    <row r="2191">
      <c r="A2191" s="19" t="s">
        <v>29</v>
      </c>
      <c r="B2191" s="19" t="s">
        <v>5067</v>
      </c>
      <c r="C2191" s="19" t="s">
        <v>5068</v>
      </c>
      <c r="D2191" s="19" t="s">
        <v>3591</v>
      </c>
      <c r="E2191" s="20">
        <v>785.0</v>
      </c>
      <c r="F2191" s="21" t="s">
        <v>5069</v>
      </c>
      <c r="G2191" s="20">
        <v>0.0</v>
      </c>
    </row>
    <row r="2192">
      <c r="A2192" s="19" t="s">
        <v>29</v>
      </c>
      <c r="B2192" s="19" t="s">
        <v>5067</v>
      </c>
      <c r="C2192" s="19" t="s">
        <v>5070</v>
      </c>
      <c r="D2192" s="19" t="s">
        <v>212</v>
      </c>
      <c r="E2192" s="20">
        <v>148.1</v>
      </c>
      <c r="F2192" s="21" t="s">
        <v>5071</v>
      </c>
      <c r="G2192" s="20">
        <v>0.0</v>
      </c>
    </row>
    <row r="2193" hidden="1">
      <c r="A2193" s="19" t="s">
        <v>29</v>
      </c>
      <c r="B2193" s="19" t="s">
        <v>5067</v>
      </c>
      <c r="C2193" s="19" t="s">
        <v>5072</v>
      </c>
      <c r="D2193" s="19" t="s">
        <v>209</v>
      </c>
      <c r="E2193" s="20">
        <v>0.0</v>
      </c>
      <c r="F2193" s="21" t="s">
        <v>5073</v>
      </c>
      <c r="G2193" s="20">
        <v>0.0</v>
      </c>
    </row>
    <row r="2194">
      <c r="A2194" s="19" t="s">
        <v>29</v>
      </c>
      <c r="B2194" s="19" t="s">
        <v>5074</v>
      </c>
      <c r="C2194" s="19" t="s">
        <v>5075</v>
      </c>
      <c r="D2194" s="19" t="s">
        <v>212</v>
      </c>
      <c r="E2194" s="20">
        <v>387.0</v>
      </c>
      <c r="F2194" s="21" t="s">
        <v>5076</v>
      </c>
      <c r="G2194" s="20">
        <v>0.0</v>
      </c>
    </row>
    <row r="2195" hidden="1">
      <c r="A2195" s="19" t="s">
        <v>29</v>
      </c>
      <c r="B2195" s="19" t="s">
        <v>5074</v>
      </c>
      <c r="C2195" s="19" t="s">
        <v>5077</v>
      </c>
      <c r="D2195" s="19" t="s">
        <v>209</v>
      </c>
      <c r="E2195" s="20">
        <v>0.0</v>
      </c>
      <c r="F2195" s="21" t="s">
        <v>5078</v>
      </c>
      <c r="G2195" s="20">
        <v>0.0</v>
      </c>
    </row>
    <row r="2196">
      <c r="A2196" s="19" t="s">
        <v>29</v>
      </c>
      <c r="B2196" s="19" t="s">
        <v>5074</v>
      </c>
      <c r="C2196" s="19" t="s">
        <v>5079</v>
      </c>
      <c r="D2196" s="19" t="s">
        <v>3591</v>
      </c>
      <c r="E2196" s="20">
        <v>7374.3</v>
      </c>
      <c r="F2196" s="21" t="s">
        <v>5080</v>
      </c>
      <c r="G2196" s="20">
        <v>0.0</v>
      </c>
    </row>
    <row r="2197">
      <c r="A2197" s="19" t="s">
        <v>29</v>
      </c>
      <c r="B2197" s="19" t="s">
        <v>5074</v>
      </c>
      <c r="C2197" s="19" t="s">
        <v>5081</v>
      </c>
      <c r="D2197" s="19" t="s">
        <v>212</v>
      </c>
      <c r="E2197" s="20">
        <v>369.4</v>
      </c>
      <c r="F2197" s="21" t="s">
        <v>5082</v>
      </c>
      <c r="G2197" s="20">
        <v>0.0</v>
      </c>
    </row>
    <row r="2198">
      <c r="A2198" s="19" t="s">
        <v>5083</v>
      </c>
      <c r="B2198" s="19" t="s">
        <v>5084</v>
      </c>
      <c r="C2198" s="19" t="s">
        <v>5085</v>
      </c>
      <c r="D2198" s="19" t="s">
        <v>212</v>
      </c>
      <c r="E2198" s="20">
        <v>265.2</v>
      </c>
      <c r="F2198" s="21" t="s">
        <v>5086</v>
      </c>
      <c r="G2198" s="20">
        <v>0.0</v>
      </c>
    </row>
    <row r="2199">
      <c r="A2199" s="19" t="s">
        <v>5083</v>
      </c>
      <c r="B2199" s="19" t="s">
        <v>5084</v>
      </c>
      <c r="C2199" s="19" t="s">
        <v>5087</v>
      </c>
      <c r="D2199" s="19" t="s">
        <v>212</v>
      </c>
      <c r="E2199" s="20">
        <v>254.6</v>
      </c>
      <c r="F2199" s="21" t="s">
        <v>5088</v>
      </c>
      <c r="G2199" s="20">
        <v>0.0</v>
      </c>
    </row>
    <row r="2200" hidden="1">
      <c r="A2200" s="19" t="s">
        <v>5083</v>
      </c>
      <c r="B2200" s="19" t="s">
        <v>5084</v>
      </c>
      <c r="C2200" s="19" t="s">
        <v>5089</v>
      </c>
      <c r="D2200" s="19" t="s">
        <v>209</v>
      </c>
      <c r="E2200" s="20">
        <v>0.2</v>
      </c>
      <c r="F2200" s="21" t="s">
        <v>5090</v>
      </c>
      <c r="G2200" s="20">
        <v>0.0</v>
      </c>
    </row>
    <row r="2201">
      <c r="A2201" s="19" t="s">
        <v>5083</v>
      </c>
      <c r="B2201" s="19" t="s">
        <v>5084</v>
      </c>
      <c r="C2201" s="19" t="s">
        <v>5091</v>
      </c>
      <c r="D2201" s="19" t="s">
        <v>212</v>
      </c>
      <c r="E2201" s="20">
        <v>227.9</v>
      </c>
      <c r="F2201" s="21" t="s">
        <v>5092</v>
      </c>
      <c r="G2201" s="20">
        <v>0.0</v>
      </c>
    </row>
    <row r="2202" hidden="1">
      <c r="A2202" s="19" t="s">
        <v>27</v>
      </c>
      <c r="B2202" s="19" t="s">
        <v>5093</v>
      </c>
      <c r="C2202" s="19" t="s">
        <v>5094</v>
      </c>
      <c r="D2202" s="19" t="s">
        <v>209</v>
      </c>
      <c r="E2202" s="20">
        <v>0.0</v>
      </c>
      <c r="F2202" s="21" t="s">
        <v>5095</v>
      </c>
      <c r="G2202" s="20">
        <v>0.0</v>
      </c>
    </row>
    <row r="2203">
      <c r="A2203" s="19" t="s">
        <v>27</v>
      </c>
      <c r="B2203" s="19" t="s">
        <v>5093</v>
      </c>
      <c r="C2203" s="19" t="s">
        <v>5096</v>
      </c>
      <c r="D2203" s="19" t="s">
        <v>212</v>
      </c>
      <c r="E2203" s="20">
        <v>166.5</v>
      </c>
      <c r="F2203" s="21" t="s">
        <v>5097</v>
      </c>
      <c r="G2203" s="20">
        <v>0.0</v>
      </c>
    </row>
    <row r="2204" hidden="1">
      <c r="A2204" s="19" t="s">
        <v>27</v>
      </c>
      <c r="B2204" s="19" t="s">
        <v>5098</v>
      </c>
      <c r="C2204" s="19" t="s">
        <v>5099</v>
      </c>
      <c r="D2204" s="19" t="s">
        <v>209</v>
      </c>
      <c r="E2204" s="20">
        <v>0.0</v>
      </c>
      <c r="F2204" s="21" t="s">
        <v>5100</v>
      </c>
      <c r="G2204" s="20">
        <v>0.0</v>
      </c>
    </row>
    <row r="2205">
      <c r="A2205" s="19" t="s">
        <v>27</v>
      </c>
      <c r="B2205" s="19" t="s">
        <v>5098</v>
      </c>
      <c r="C2205" s="19" t="s">
        <v>5101</v>
      </c>
      <c r="D2205" s="19" t="s">
        <v>212</v>
      </c>
      <c r="E2205" s="20">
        <v>186.3</v>
      </c>
      <c r="F2205" s="21" t="s">
        <v>5102</v>
      </c>
      <c r="G2205" s="20">
        <v>0.0</v>
      </c>
    </row>
    <row r="2206">
      <c r="A2206" s="19" t="s">
        <v>25</v>
      </c>
      <c r="B2206" s="19" t="s">
        <v>5103</v>
      </c>
      <c r="C2206" s="19" t="s">
        <v>5104</v>
      </c>
      <c r="D2206" s="19" t="s">
        <v>212</v>
      </c>
      <c r="E2206" s="20">
        <v>264.3</v>
      </c>
      <c r="F2206" s="21" t="s">
        <v>5105</v>
      </c>
      <c r="G2206" s="20">
        <v>0.0</v>
      </c>
    </row>
    <row r="2207" hidden="1">
      <c r="A2207" s="19" t="s">
        <v>25</v>
      </c>
      <c r="B2207" s="19" t="s">
        <v>5103</v>
      </c>
      <c r="C2207" s="19" t="s">
        <v>5106</v>
      </c>
      <c r="D2207" s="19" t="s">
        <v>209</v>
      </c>
      <c r="E2207" s="20">
        <v>0.0</v>
      </c>
      <c r="F2207" s="21" t="s">
        <v>5107</v>
      </c>
      <c r="G2207" s="20">
        <v>0.0</v>
      </c>
    </row>
    <row r="2208" hidden="1">
      <c r="A2208" s="19" t="s">
        <v>25</v>
      </c>
      <c r="B2208" s="19" t="s">
        <v>5108</v>
      </c>
      <c r="C2208" s="19" t="s">
        <v>5109</v>
      </c>
      <c r="D2208" s="19" t="s">
        <v>209</v>
      </c>
      <c r="E2208" s="20">
        <v>0.2</v>
      </c>
      <c r="F2208" s="21" t="s">
        <v>5110</v>
      </c>
      <c r="G2208" s="20">
        <v>0.0</v>
      </c>
    </row>
    <row r="2209">
      <c r="A2209" s="19" t="s">
        <v>25</v>
      </c>
      <c r="B2209" s="19" t="s">
        <v>5108</v>
      </c>
      <c r="C2209" s="19" t="s">
        <v>5111</v>
      </c>
      <c r="D2209" s="19" t="s">
        <v>212</v>
      </c>
      <c r="E2209" s="20">
        <v>239.3</v>
      </c>
      <c r="F2209" s="21" t="s">
        <v>5112</v>
      </c>
      <c r="G2209" s="20">
        <v>0.0</v>
      </c>
    </row>
    <row r="2210">
      <c r="A2210" s="19" t="s">
        <v>25</v>
      </c>
      <c r="B2210" s="19" t="s">
        <v>5113</v>
      </c>
      <c r="C2210" s="19" t="s">
        <v>5114</v>
      </c>
      <c r="D2210" s="19" t="s">
        <v>212</v>
      </c>
      <c r="E2210" s="20">
        <v>241.7</v>
      </c>
      <c r="F2210" s="21" t="s">
        <v>5115</v>
      </c>
      <c r="G2210" s="20">
        <v>0.0</v>
      </c>
    </row>
    <row r="2211">
      <c r="A2211" s="19" t="s">
        <v>25</v>
      </c>
      <c r="B2211" s="19" t="s">
        <v>5113</v>
      </c>
      <c r="C2211" s="19" t="s">
        <v>5116</v>
      </c>
      <c r="D2211" s="19" t="s">
        <v>3591</v>
      </c>
      <c r="E2211" s="20">
        <v>180.2</v>
      </c>
      <c r="F2211" s="21" t="s">
        <v>5117</v>
      </c>
      <c r="G2211" s="20">
        <v>0.0</v>
      </c>
    </row>
    <row r="2212">
      <c r="A2212" s="19" t="s">
        <v>25</v>
      </c>
      <c r="B2212" s="19" t="s">
        <v>5113</v>
      </c>
      <c r="C2212" s="19" t="s">
        <v>5118</v>
      </c>
      <c r="D2212" s="19" t="s">
        <v>3591</v>
      </c>
      <c r="E2212" s="20">
        <v>115.8</v>
      </c>
      <c r="F2212" s="21" t="s">
        <v>5119</v>
      </c>
      <c r="G2212" s="20">
        <v>0.0</v>
      </c>
    </row>
    <row r="2213" hidden="1">
      <c r="A2213" s="19" t="s">
        <v>25</v>
      </c>
      <c r="B2213" s="19" t="s">
        <v>5113</v>
      </c>
      <c r="C2213" s="19" t="s">
        <v>5120</v>
      </c>
      <c r="D2213" s="19" t="s">
        <v>209</v>
      </c>
      <c r="E2213" s="20">
        <v>0.3</v>
      </c>
      <c r="F2213" s="21" t="s">
        <v>5121</v>
      </c>
      <c r="G2213" s="20">
        <v>0.0</v>
      </c>
    </row>
    <row r="2214">
      <c r="A2214" s="19" t="s">
        <v>25</v>
      </c>
      <c r="B2214" s="19" t="s">
        <v>5122</v>
      </c>
      <c r="C2214" s="19" t="s">
        <v>5123</v>
      </c>
      <c r="D2214" s="19" t="s">
        <v>212</v>
      </c>
      <c r="E2214" s="20">
        <v>981.6</v>
      </c>
      <c r="F2214" s="21" t="s">
        <v>5124</v>
      </c>
      <c r="G2214" s="20">
        <v>0.0</v>
      </c>
    </row>
    <row r="2215" hidden="1">
      <c r="A2215" s="19" t="s">
        <v>25</v>
      </c>
      <c r="B2215" s="19" t="s">
        <v>5122</v>
      </c>
      <c r="C2215" s="19" t="s">
        <v>5125</v>
      </c>
      <c r="D2215" s="19" t="s">
        <v>209</v>
      </c>
      <c r="E2215" s="20">
        <v>0.0</v>
      </c>
      <c r="F2215" s="21" t="s">
        <v>5126</v>
      </c>
      <c r="G2215" s="20">
        <v>0.0</v>
      </c>
    </row>
    <row r="2216" hidden="1">
      <c r="A2216" s="19" t="s">
        <v>25</v>
      </c>
      <c r="B2216" s="19" t="s">
        <v>5127</v>
      </c>
      <c r="C2216" s="19" t="s">
        <v>5128</v>
      </c>
      <c r="D2216" s="19" t="s">
        <v>209</v>
      </c>
      <c r="E2216" s="20">
        <v>0.1</v>
      </c>
      <c r="F2216" s="21" t="s">
        <v>5129</v>
      </c>
      <c r="G2216" s="20">
        <v>0.0</v>
      </c>
    </row>
    <row r="2217">
      <c r="A2217" s="19" t="s">
        <v>25</v>
      </c>
      <c r="B2217" s="19" t="s">
        <v>5127</v>
      </c>
      <c r="C2217" s="19" t="s">
        <v>5130</v>
      </c>
      <c r="D2217" s="19" t="s">
        <v>212</v>
      </c>
      <c r="E2217" s="20">
        <v>645.4</v>
      </c>
      <c r="F2217" s="21" t="s">
        <v>5131</v>
      </c>
      <c r="G2217" s="20">
        <v>0.0</v>
      </c>
    </row>
    <row r="2218" hidden="1">
      <c r="A2218" s="19" t="s">
        <v>193</v>
      </c>
      <c r="B2218" s="19" t="s">
        <v>5132</v>
      </c>
      <c r="C2218" s="19" t="s">
        <v>5133</v>
      </c>
      <c r="D2218" s="19" t="s">
        <v>212</v>
      </c>
      <c r="E2218" s="20">
        <v>142.3</v>
      </c>
      <c r="F2218" s="21" t="s">
        <v>5134</v>
      </c>
      <c r="G2218" s="20">
        <v>1.0</v>
      </c>
    </row>
    <row r="2219" hidden="1">
      <c r="A2219" s="19" t="s">
        <v>193</v>
      </c>
      <c r="B2219" s="19" t="s">
        <v>5132</v>
      </c>
      <c r="C2219" s="19" t="s">
        <v>5135</v>
      </c>
      <c r="D2219" s="19" t="s">
        <v>212</v>
      </c>
      <c r="E2219" s="20">
        <v>175.4</v>
      </c>
      <c r="F2219" s="21" t="s">
        <v>5136</v>
      </c>
      <c r="G2219" s="20">
        <v>1.0</v>
      </c>
    </row>
    <row r="2220" hidden="1">
      <c r="A2220" s="19" t="s">
        <v>193</v>
      </c>
      <c r="B2220" s="19" t="s">
        <v>5132</v>
      </c>
      <c r="C2220" s="19" t="s">
        <v>5137</v>
      </c>
      <c r="D2220" s="19" t="s">
        <v>212</v>
      </c>
      <c r="E2220" s="20">
        <v>190.8</v>
      </c>
      <c r="F2220" s="21" t="s">
        <v>5138</v>
      </c>
      <c r="G2220" s="20">
        <v>1.0</v>
      </c>
    </row>
    <row r="2221" hidden="1">
      <c r="A2221" s="19" t="s">
        <v>193</v>
      </c>
      <c r="B2221" s="19" t="s">
        <v>5139</v>
      </c>
      <c r="C2221" s="19" t="s">
        <v>5140</v>
      </c>
      <c r="D2221" s="19" t="s">
        <v>212</v>
      </c>
      <c r="E2221" s="20">
        <v>284.9</v>
      </c>
      <c r="F2221" s="21" t="s">
        <v>5141</v>
      </c>
      <c r="G2221" s="20">
        <v>1.0</v>
      </c>
    </row>
    <row r="2222" hidden="1">
      <c r="A2222" s="19" t="s">
        <v>193</v>
      </c>
      <c r="B2222" s="19" t="s">
        <v>5139</v>
      </c>
      <c r="C2222" s="19" t="s">
        <v>5142</v>
      </c>
      <c r="D2222" s="19" t="s">
        <v>212</v>
      </c>
      <c r="E2222" s="20">
        <v>208.3</v>
      </c>
      <c r="F2222" s="21" t="s">
        <v>5143</v>
      </c>
      <c r="G2222" s="20">
        <v>1.0</v>
      </c>
    </row>
    <row r="2223" hidden="1">
      <c r="A2223" s="19" t="s">
        <v>193</v>
      </c>
      <c r="B2223" s="19" t="s">
        <v>5139</v>
      </c>
      <c r="C2223" s="19" t="s">
        <v>5144</v>
      </c>
      <c r="D2223" s="19" t="s">
        <v>212</v>
      </c>
      <c r="E2223" s="20">
        <v>185.5</v>
      </c>
      <c r="F2223" s="21" t="s">
        <v>5145</v>
      </c>
      <c r="G2223" s="20">
        <v>1.0</v>
      </c>
    </row>
    <row r="2224" hidden="1">
      <c r="A2224" s="19" t="s">
        <v>193</v>
      </c>
      <c r="B2224" s="19" t="s">
        <v>5139</v>
      </c>
      <c r="C2224" s="19" t="s">
        <v>5146</v>
      </c>
      <c r="D2224" s="19" t="s">
        <v>212</v>
      </c>
      <c r="E2224" s="20">
        <v>279.8</v>
      </c>
      <c r="F2224" s="21" t="s">
        <v>5147</v>
      </c>
      <c r="G2224" s="20">
        <v>1.0</v>
      </c>
    </row>
    <row r="2225" hidden="1">
      <c r="A2225" s="19" t="s">
        <v>193</v>
      </c>
      <c r="B2225" s="19" t="s">
        <v>5139</v>
      </c>
      <c r="C2225" s="19" t="s">
        <v>5148</v>
      </c>
      <c r="D2225" s="19" t="s">
        <v>212</v>
      </c>
      <c r="E2225" s="20">
        <v>287.1</v>
      </c>
      <c r="F2225" s="21" t="s">
        <v>5149</v>
      </c>
      <c r="G2225" s="20">
        <v>1.0</v>
      </c>
    </row>
    <row r="2226" hidden="1">
      <c r="A2226" s="19" t="s">
        <v>193</v>
      </c>
      <c r="B2226" s="19" t="s">
        <v>5150</v>
      </c>
      <c r="C2226" s="19" t="s">
        <v>5151</v>
      </c>
      <c r="D2226" s="19" t="s">
        <v>212</v>
      </c>
      <c r="E2226" s="20">
        <v>57.4</v>
      </c>
      <c r="F2226" s="21" t="s">
        <v>5152</v>
      </c>
      <c r="G2226" s="20">
        <v>1.0</v>
      </c>
    </row>
    <row r="2227" hidden="1">
      <c r="A2227" s="19" t="s">
        <v>193</v>
      </c>
      <c r="B2227" s="19" t="s">
        <v>5150</v>
      </c>
      <c r="C2227" s="19" t="s">
        <v>5153</v>
      </c>
      <c r="D2227" s="19" t="s">
        <v>212</v>
      </c>
      <c r="E2227" s="20">
        <v>313.9</v>
      </c>
      <c r="F2227" s="21" t="s">
        <v>5154</v>
      </c>
      <c r="G2227" s="20">
        <v>1.0</v>
      </c>
    </row>
    <row r="2228" hidden="1">
      <c r="A2228" s="19" t="s">
        <v>193</v>
      </c>
      <c r="B2228" s="19" t="s">
        <v>5150</v>
      </c>
      <c r="C2228" s="19" t="s">
        <v>5155</v>
      </c>
      <c r="D2228" s="19" t="s">
        <v>212</v>
      </c>
      <c r="E2228" s="20">
        <v>266.7</v>
      </c>
      <c r="F2228" s="21" t="s">
        <v>5156</v>
      </c>
      <c r="G2228" s="20">
        <v>1.0</v>
      </c>
    </row>
    <row r="2229" hidden="1">
      <c r="A2229" s="19" t="s">
        <v>193</v>
      </c>
      <c r="B2229" s="19" t="s">
        <v>5150</v>
      </c>
      <c r="C2229" s="19" t="s">
        <v>5157</v>
      </c>
      <c r="D2229" s="19" t="s">
        <v>212</v>
      </c>
      <c r="E2229" s="20">
        <v>631.8</v>
      </c>
      <c r="F2229" s="21" t="s">
        <v>5158</v>
      </c>
      <c r="G2229" s="20">
        <v>1.0</v>
      </c>
    </row>
    <row r="2230" hidden="1">
      <c r="A2230" s="19" t="s">
        <v>193</v>
      </c>
      <c r="B2230" s="19" t="s">
        <v>5150</v>
      </c>
      <c r="C2230" s="19" t="s">
        <v>5159</v>
      </c>
      <c r="D2230" s="19" t="s">
        <v>212</v>
      </c>
      <c r="E2230" s="20">
        <v>311.0</v>
      </c>
      <c r="F2230" s="21" t="s">
        <v>5160</v>
      </c>
      <c r="G2230" s="20">
        <v>1.0</v>
      </c>
    </row>
    <row r="2231" hidden="1">
      <c r="A2231" s="19" t="s">
        <v>193</v>
      </c>
      <c r="B2231" s="19" t="s">
        <v>5150</v>
      </c>
      <c r="C2231" s="19" t="s">
        <v>5161</v>
      </c>
      <c r="D2231" s="19" t="s">
        <v>212</v>
      </c>
      <c r="E2231" s="20">
        <v>205.0</v>
      </c>
      <c r="F2231" s="21" t="s">
        <v>5162</v>
      </c>
      <c r="G2231" s="20">
        <v>1.0</v>
      </c>
    </row>
    <row r="2232" hidden="1">
      <c r="A2232" s="19" t="s">
        <v>193</v>
      </c>
      <c r="B2232" s="19" t="s">
        <v>5150</v>
      </c>
      <c r="C2232" s="19" t="s">
        <v>5163</v>
      </c>
      <c r="D2232" s="19" t="s">
        <v>212</v>
      </c>
      <c r="E2232" s="20">
        <v>201.4</v>
      </c>
      <c r="F2232" s="21" t="s">
        <v>5164</v>
      </c>
      <c r="G2232" s="20">
        <v>1.0</v>
      </c>
    </row>
    <row r="2233" hidden="1">
      <c r="A2233" s="19" t="s">
        <v>193</v>
      </c>
      <c r="B2233" s="19" t="s">
        <v>5150</v>
      </c>
      <c r="C2233" s="19" t="s">
        <v>5165</v>
      </c>
      <c r="D2233" s="19" t="s">
        <v>212</v>
      </c>
      <c r="E2233" s="20">
        <v>745.0</v>
      </c>
      <c r="F2233" s="21" t="s">
        <v>5166</v>
      </c>
      <c r="G2233" s="20">
        <v>1.0</v>
      </c>
    </row>
    <row r="2234" hidden="1">
      <c r="A2234" s="19" t="s">
        <v>193</v>
      </c>
      <c r="B2234" s="19" t="s">
        <v>5150</v>
      </c>
      <c r="C2234" s="19" t="s">
        <v>5167</v>
      </c>
      <c r="D2234" s="19" t="s">
        <v>212</v>
      </c>
      <c r="E2234" s="20">
        <v>249.7</v>
      </c>
      <c r="F2234" s="21" t="s">
        <v>5168</v>
      </c>
      <c r="G2234" s="20">
        <v>1.0</v>
      </c>
    </row>
    <row r="2235" hidden="1">
      <c r="A2235" s="19" t="s">
        <v>193</v>
      </c>
      <c r="B2235" s="19" t="s">
        <v>5150</v>
      </c>
      <c r="C2235" s="19" t="s">
        <v>5169</v>
      </c>
      <c r="D2235" s="19" t="s">
        <v>212</v>
      </c>
      <c r="E2235" s="20">
        <v>102.2</v>
      </c>
      <c r="F2235" s="21" t="s">
        <v>5170</v>
      </c>
      <c r="G2235" s="20">
        <v>1.0</v>
      </c>
    </row>
    <row r="2236" hidden="1">
      <c r="A2236" s="19" t="s">
        <v>193</v>
      </c>
      <c r="B2236" s="19" t="s">
        <v>5150</v>
      </c>
      <c r="C2236" s="19" t="s">
        <v>5171</v>
      </c>
      <c r="D2236" s="19" t="s">
        <v>212</v>
      </c>
      <c r="E2236" s="20">
        <v>533.7</v>
      </c>
      <c r="F2236" s="21" t="s">
        <v>5172</v>
      </c>
      <c r="G2236" s="20">
        <v>1.0</v>
      </c>
    </row>
    <row r="2237" hidden="1">
      <c r="A2237" s="19" t="s">
        <v>193</v>
      </c>
      <c r="B2237" s="19" t="s">
        <v>5150</v>
      </c>
      <c r="C2237" s="19" t="s">
        <v>5173</v>
      </c>
      <c r="D2237" s="19" t="s">
        <v>212</v>
      </c>
      <c r="E2237" s="20">
        <v>186.2</v>
      </c>
      <c r="F2237" s="21" t="s">
        <v>5174</v>
      </c>
      <c r="G2237" s="20">
        <v>1.0</v>
      </c>
    </row>
    <row r="2238" hidden="1">
      <c r="A2238" s="19" t="s">
        <v>193</v>
      </c>
      <c r="B2238" s="19" t="s">
        <v>5150</v>
      </c>
      <c r="C2238" s="19" t="s">
        <v>5175</v>
      </c>
      <c r="D2238" s="19" t="s">
        <v>212</v>
      </c>
      <c r="E2238" s="20">
        <v>249.4</v>
      </c>
      <c r="F2238" s="21" t="s">
        <v>5176</v>
      </c>
      <c r="G2238" s="20">
        <v>1.0</v>
      </c>
    </row>
    <row r="2239" hidden="1">
      <c r="A2239" s="19" t="s">
        <v>193</v>
      </c>
      <c r="B2239" s="19" t="s">
        <v>5177</v>
      </c>
      <c r="C2239" s="19" t="s">
        <v>5178</v>
      </c>
      <c r="D2239" s="19" t="s">
        <v>212</v>
      </c>
      <c r="E2239" s="20">
        <v>180.1</v>
      </c>
      <c r="F2239" s="21" t="s">
        <v>5179</v>
      </c>
      <c r="G2239" s="20">
        <v>1.0</v>
      </c>
    </row>
    <row r="2240" hidden="1">
      <c r="A2240" s="19" t="s">
        <v>193</v>
      </c>
      <c r="B2240" s="19" t="s">
        <v>5177</v>
      </c>
      <c r="C2240" s="19" t="s">
        <v>5180</v>
      </c>
      <c r="D2240" s="19" t="s">
        <v>212</v>
      </c>
      <c r="E2240" s="20">
        <v>164.0</v>
      </c>
      <c r="F2240" s="21" t="s">
        <v>5181</v>
      </c>
      <c r="G2240" s="20">
        <v>1.0</v>
      </c>
    </row>
    <row r="2241" hidden="1">
      <c r="A2241" s="19" t="s">
        <v>193</v>
      </c>
      <c r="B2241" s="19" t="s">
        <v>5177</v>
      </c>
      <c r="C2241" s="19" t="s">
        <v>5182</v>
      </c>
      <c r="D2241" s="19" t="s">
        <v>212</v>
      </c>
      <c r="E2241" s="20">
        <v>272.1</v>
      </c>
      <c r="F2241" s="21" t="s">
        <v>5183</v>
      </c>
      <c r="G2241" s="20">
        <v>1.0</v>
      </c>
    </row>
    <row r="2242" hidden="1">
      <c r="A2242" s="19" t="s">
        <v>193</v>
      </c>
      <c r="B2242" s="19" t="s">
        <v>5177</v>
      </c>
      <c r="C2242" s="19" t="s">
        <v>5184</v>
      </c>
      <c r="D2242" s="19" t="s">
        <v>212</v>
      </c>
      <c r="E2242" s="20">
        <v>343.2</v>
      </c>
      <c r="F2242" s="21" t="s">
        <v>5185</v>
      </c>
      <c r="G2242" s="20">
        <v>1.0</v>
      </c>
    </row>
    <row r="2243" hidden="1">
      <c r="A2243" s="19" t="s">
        <v>193</v>
      </c>
      <c r="B2243" s="19" t="s">
        <v>5177</v>
      </c>
      <c r="C2243" s="19" t="s">
        <v>5186</v>
      </c>
      <c r="D2243" s="19" t="s">
        <v>212</v>
      </c>
      <c r="E2243" s="20">
        <v>151.2</v>
      </c>
      <c r="F2243" s="21" t="s">
        <v>5187</v>
      </c>
      <c r="G2243" s="20">
        <v>1.0</v>
      </c>
    </row>
    <row r="2244" hidden="1">
      <c r="A2244" s="19" t="s">
        <v>193</v>
      </c>
      <c r="B2244" s="19" t="s">
        <v>5177</v>
      </c>
      <c r="C2244" s="19" t="s">
        <v>5188</v>
      </c>
      <c r="D2244" s="19" t="s">
        <v>212</v>
      </c>
      <c r="E2244" s="20">
        <v>270.2</v>
      </c>
      <c r="F2244" s="21" t="s">
        <v>5189</v>
      </c>
      <c r="G2244" s="20">
        <v>1.0</v>
      </c>
    </row>
    <row r="2245" hidden="1">
      <c r="A2245" s="19" t="s">
        <v>193</v>
      </c>
      <c r="B2245" s="19" t="s">
        <v>5177</v>
      </c>
      <c r="C2245" s="19" t="s">
        <v>5190</v>
      </c>
      <c r="D2245" s="19" t="s">
        <v>212</v>
      </c>
      <c r="E2245" s="20">
        <v>197.5</v>
      </c>
      <c r="F2245" s="21" t="s">
        <v>5191</v>
      </c>
      <c r="G2245" s="20">
        <v>1.0</v>
      </c>
    </row>
    <row r="2246" hidden="1">
      <c r="A2246" s="19" t="s">
        <v>193</v>
      </c>
      <c r="B2246" s="19" t="s">
        <v>5192</v>
      </c>
      <c r="C2246" s="19" t="s">
        <v>5193</v>
      </c>
      <c r="D2246" s="19" t="s">
        <v>212</v>
      </c>
      <c r="E2246" s="20">
        <v>56.9</v>
      </c>
      <c r="F2246" s="21" t="s">
        <v>5194</v>
      </c>
      <c r="G2246" s="20">
        <v>1.0</v>
      </c>
    </row>
    <row r="2247" hidden="1">
      <c r="A2247" s="19" t="s">
        <v>193</v>
      </c>
      <c r="B2247" s="19" t="s">
        <v>5192</v>
      </c>
      <c r="C2247" s="19" t="s">
        <v>5195</v>
      </c>
      <c r="D2247" s="19" t="s">
        <v>212</v>
      </c>
      <c r="E2247" s="20">
        <v>161.2</v>
      </c>
      <c r="F2247" s="21" t="s">
        <v>5196</v>
      </c>
      <c r="G2247" s="20">
        <v>1.0</v>
      </c>
    </row>
    <row r="2248" hidden="1">
      <c r="A2248" s="19" t="s">
        <v>193</v>
      </c>
      <c r="B2248" s="19" t="s">
        <v>5197</v>
      </c>
      <c r="C2248" s="19" t="s">
        <v>5198</v>
      </c>
      <c r="D2248" s="19" t="s">
        <v>212</v>
      </c>
      <c r="E2248" s="20">
        <v>467.5</v>
      </c>
      <c r="F2248" s="21" t="s">
        <v>5199</v>
      </c>
      <c r="G2248" s="20">
        <v>1.0</v>
      </c>
    </row>
    <row r="2249" hidden="1">
      <c r="A2249" s="19" t="s">
        <v>193</v>
      </c>
      <c r="B2249" s="19" t="s">
        <v>5197</v>
      </c>
      <c r="C2249" s="19" t="s">
        <v>5200</v>
      </c>
      <c r="D2249" s="19" t="s">
        <v>212</v>
      </c>
      <c r="E2249" s="20">
        <v>404.7</v>
      </c>
      <c r="F2249" s="21" t="s">
        <v>5201</v>
      </c>
      <c r="G2249" s="20">
        <v>1.0</v>
      </c>
    </row>
    <row r="2250" hidden="1">
      <c r="A2250" s="19" t="s">
        <v>193</v>
      </c>
      <c r="B2250" s="19" t="s">
        <v>5197</v>
      </c>
      <c r="C2250" s="19" t="s">
        <v>5202</v>
      </c>
      <c r="D2250" s="19" t="s">
        <v>212</v>
      </c>
      <c r="E2250" s="20">
        <v>343.0</v>
      </c>
      <c r="F2250" s="21" t="s">
        <v>5203</v>
      </c>
      <c r="G2250" s="20">
        <v>1.0</v>
      </c>
    </row>
    <row r="2251" hidden="1">
      <c r="A2251" s="19" t="s">
        <v>193</v>
      </c>
      <c r="B2251" s="19" t="s">
        <v>5197</v>
      </c>
      <c r="C2251" s="19" t="s">
        <v>5204</v>
      </c>
      <c r="D2251" s="19" t="s">
        <v>212</v>
      </c>
      <c r="E2251" s="20">
        <v>216.2</v>
      </c>
      <c r="F2251" s="21" t="s">
        <v>5205</v>
      </c>
      <c r="G2251" s="20">
        <v>1.0</v>
      </c>
    </row>
    <row r="2252" hidden="1">
      <c r="A2252" s="19" t="s">
        <v>193</v>
      </c>
      <c r="B2252" s="19" t="s">
        <v>5206</v>
      </c>
      <c r="C2252" s="19" t="s">
        <v>5207</v>
      </c>
      <c r="D2252" s="19" t="s">
        <v>212</v>
      </c>
      <c r="E2252" s="20">
        <v>39.9</v>
      </c>
      <c r="F2252" s="21" t="s">
        <v>5208</v>
      </c>
      <c r="G2252" s="20">
        <v>1.0</v>
      </c>
    </row>
    <row r="2253" hidden="1">
      <c r="A2253" s="19" t="s">
        <v>193</v>
      </c>
      <c r="B2253" s="19" t="s">
        <v>5206</v>
      </c>
      <c r="C2253" s="19" t="s">
        <v>5209</v>
      </c>
      <c r="D2253" s="19" t="s">
        <v>212</v>
      </c>
      <c r="E2253" s="20">
        <v>222.9</v>
      </c>
      <c r="F2253" s="21" t="s">
        <v>5210</v>
      </c>
      <c r="G2253" s="20">
        <v>1.0</v>
      </c>
    </row>
    <row r="2254" hidden="1">
      <c r="A2254" s="19" t="s">
        <v>193</v>
      </c>
      <c r="B2254" s="19" t="s">
        <v>5206</v>
      </c>
      <c r="C2254" s="19" t="s">
        <v>5211</v>
      </c>
      <c r="D2254" s="19" t="s">
        <v>212</v>
      </c>
      <c r="E2254" s="20">
        <v>275.1</v>
      </c>
      <c r="F2254" s="21" t="s">
        <v>5212</v>
      </c>
      <c r="G2254" s="20">
        <v>1.0</v>
      </c>
    </row>
    <row r="2255" hidden="1">
      <c r="A2255" s="19" t="s">
        <v>193</v>
      </c>
      <c r="B2255" s="19" t="s">
        <v>5206</v>
      </c>
      <c r="C2255" s="19" t="s">
        <v>5213</v>
      </c>
      <c r="D2255" s="19" t="s">
        <v>212</v>
      </c>
      <c r="E2255" s="20">
        <v>269.3</v>
      </c>
      <c r="F2255" s="21" t="s">
        <v>5214</v>
      </c>
      <c r="G2255" s="20">
        <v>1.0</v>
      </c>
    </row>
    <row r="2256" hidden="1">
      <c r="A2256" s="19" t="s">
        <v>193</v>
      </c>
      <c r="B2256" s="19" t="s">
        <v>5206</v>
      </c>
      <c r="C2256" s="19" t="s">
        <v>5215</v>
      </c>
      <c r="D2256" s="19" t="s">
        <v>212</v>
      </c>
      <c r="E2256" s="20">
        <v>260.5</v>
      </c>
      <c r="F2256" s="21" t="s">
        <v>5216</v>
      </c>
      <c r="G2256" s="20">
        <v>1.0</v>
      </c>
    </row>
    <row r="2257" hidden="1">
      <c r="A2257" s="19" t="s">
        <v>193</v>
      </c>
      <c r="B2257" s="19" t="s">
        <v>5206</v>
      </c>
      <c r="C2257" s="19" t="s">
        <v>5217</v>
      </c>
      <c r="D2257" s="19" t="s">
        <v>212</v>
      </c>
      <c r="E2257" s="20">
        <v>239.1</v>
      </c>
      <c r="F2257" s="21" t="s">
        <v>5218</v>
      </c>
      <c r="G2257" s="20">
        <v>1.0</v>
      </c>
    </row>
    <row r="2258" hidden="1">
      <c r="A2258" s="19" t="s">
        <v>193</v>
      </c>
      <c r="B2258" s="19" t="s">
        <v>5206</v>
      </c>
      <c r="C2258" s="19" t="s">
        <v>5219</v>
      </c>
      <c r="D2258" s="19" t="s">
        <v>212</v>
      </c>
      <c r="E2258" s="20">
        <v>182.6</v>
      </c>
      <c r="F2258" s="21" t="s">
        <v>5220</v>
      </c>
      <c r="G2258" s="20">
        <v>1.0</v>
      </c>
    </row>
    <row r="2259" hidden="1">
      <c r="A2259" s="19" t="s">
        <v>193</v>
      </c>
      <c r="B2259" s="19" t="s">
        <v>5206</v>
      </c>
      <c r="C2259" s="19" t="s">
        <v>5221</v>
      </c>
      <c r="D2259" s="19" t="s">
        <v>212</v>
      </c>
      <c r="E2259" s="20">
        <v>218.2</v>
      </c>
      <c r="F2259" s="21" t="s">
        <v>5222</v>
      </c>
      <c r="G2259" s="20">
        <v>1.0</v>
      </c>
    </row>
    <row r="2260" hidden="1">
      <c r="A2260" s="19" t="s">
        <v>193</v>
      </c>
      <c r="B2260" s="19" t="s">
        <v>5206</v>
      </c>
      <c r="C2260" s="19" t="s">
        <v>5223</v>
      </c>
      <c r="D2260" s="19" t="s">
        <v>212</v>
      </c>
      <c r="E2260" s="20">
        <v>290.2</v>
      </c>
      <c r="F2260" s="21" t="s">
        <v>5224</v>
      </c>
      <c r="G2260" s="20">
        <v>1.0</v>
      </c>
    </row>
    <row r="2261" hidden="1">
      <c r="A2261" s="19" t="s">
        <v>193</v>
      </c>
      <c r="B2261" s="19" t="s">
        <v>5206</v>
      </c>
      <c r="C2261" s="19" t="s">
        <v>5225</v>
      </c>
      <c r="D2261" s="19" t="s">
        <v>212</v>
      </c>
      <c r="E2261" s="20">
        <v>345.6</v>
      </c>
      <c r="F2261" s="21" t="s">
        <v>5226</v>
      </c>
      <c r="G2261" s="20">
        <v>1.0</v>
      </c>
    </row>
    <row r="2262" hidden="1">
      <c r="A2262" s="19" t="s">
        <v>193</v>
      </c>
      <c r="B2262" s="19" t="s">
        <v>5206</v>
      </c>
      <c r="C2262" s="19" t="s">
        <v>5227</v>
      </c>
      <c r="D2262" s="19" t="s">
        <v>212</v>
      </c>
      <c r="E2262" s="20">
        <v>372.2</v>
      </c>
      <c r="F2262" s="21" t="s">
        <v>5228</v>
      </c>
      <c r="G2262" s="20">
        <v>1.0</v>
      </c>
    </row>
    <row r="2263" hidden="1">
      <c r="A2263" s="19" t="s">
        <v>193</v>
      </c>
      <c r="B2263" s="19" t="s">
        <v>5229</v>
      </c>
      <c r="C2263" s="19" t="s">
        <v>5230</v>
      </c>
      <c r="D2263" s="19" t="s">
        <v>212</v>
      </c>
      <c r="E2263" s="20">
        <v>89.5</v>
      </c>
      <c r="F2263" s="21" t="s">
        <v>5231</v>
      </c>
      <c r="G2263" s="20">
        <v>1.0</v>
      </c>
    </row>
    <row r="2264" hidden="1">
      <c r="A2264" s="19" t="s">
        <v>193</v>
      </c>
      <c r="B2264" s="19" t="s">
        <v>5229</v>
      </c>
      <c r="C2264" s="19" t="s">
        <v>5232</v>
      </c>
      <c r="D2264" s="19" t="s">
        <v>212</v>
      </c>
      <c r="E2264" s="20">
        <v>175.4</v>
      </c>
      <c r="F2264" s="21" t="s">
        <v>5233</v>
      </c>
      <c r="G2264" s="20">
        <v>1.0</v>
      </c>
    </row>
    <row r="2265" hidden="1">
      <c r="A2265" s="19" t="s">
        <v>193</v>
      </c>
      <c r="B2265" s="19" t="s">
        <v>5229</v>
      </c>
      <c r="C2265" s="19" t="s">
        <v>5234</v>
      </c>
      <c r="D2265" s="19" t="s">
        <v>212</v>
      </c>
      <c r="E2265" s="20">
        <v>122.6</v>
      </c>
      <c r="F2265" s="21" t="s">
        <v>5235</v>
      </c>
      <c r="G2265" s="20">
        <v>1.0</v>
      </c>
    </row>
    <row r="2266" hidden="1">
      <c r="A2266" s="19" t="s">
        <v>193</v>
      </c>
      <c r="B2266" s="19" t="s">
        <v>5236</v>
      </c>
      <c r="C2266" s="19" t="s">
        <v>5237</v>
      </c>
      <c r="D2266" s="19" t="s">
        <v>212</v>
      </c>
      <c r="E2266" s="20">
        <v>302.6</v>
      </c>
      <c r="F2266" s="21" t="s">
        <v>5238</v>
      </c>
      <c r="G2266" s="20">
        <v>1.0</v>
      </c>
    </row>
    <row r="2267" hidden="1">
      <c r="A2267" s="19" t="s">
        <v>193</v>
      </c>
      <c r="B2267" s="19" t="s">
        <v>5236</v>
      </c>
      <c r="C2267" s="19" t="s">
        <v>5239</v>
      </c>
      <c r="D2267" s="19" t="s">
        <v>212</v>
      </c>
      <c r="E2267" s="20">
        <v>266.1</v>
      </c>
      <c r="F2267" s="21" t="s">
        <v>5240</v>
      </c>
      <c r="G2267" s="20">
        <v>1.0</v>
      </c>
    </row>
    <row r="2268" hidden="1">
      <c r="A2268" s="19" t="s">
        <v>193</v>
      </c>
      <c r="B2268" s="19" t="s">
        <v>5236</v>
      </c>
      <c r="C2268" s="19" t="s">
        <v>5241</v>
      </c>
      <c r="D2268" s="19" t="s">
        <v>212</v>
      </c>
      <c r="E2268" s="20">
        <v>246.8</v>
      </c>
      <c r="F2268" s="21" t="s">
        <v>5242</v>
      </c>
      <c r="G2268" s="20">
        <v>1.0</v>
      </c>
    </row>
    <row r="2269" hidden="1">
      <c r="A2269" s="19" t="s">
        <v>193</v>
      </c>
      <c r="B2269" s="19" t="s">
        <v>5236</v>
      </c>
      <c r="C2269" s="19" t="s">
        <v>5243</v>
      </c>
      <c r="D2269" s="19" t="s">
        <v>212</v>
      </c>
      <c r="E2269" s="20">
        <v>203.9</v>
      </c>
      <c r="F2269" s="21" t="s">
        <v>5244</v>
      </c>
      <c r="G2269" s="20">
        <v>1.0</v>
      </c>
    </row>
    <row r="2270" hidden="1">
      <c r="A2270" s="19" t="s">
        <v>193</v>
      </c>
      <c r="B2270" s="19" t="s">
        <v>5236</v>
      </c>
      <c r="C2270" s="19" t="s">
        <v>5245</v>
      </c>
      <c r="D2270" s="19" t="s">
        <v>212</v>
      </c>
      <c r="E2270" s="20">
        <v>196.1</v>
      </c>
      <c r="F2270" s="21" t="s">
        <v>5246</v>
      </c>
      <c r="G2270" s="20">
        <v>1.0</v>
      </c>
    </row>
    <row r="2271" hidden="1">
      <c r="A2271" s="19" t="s">
        <v>193</v>
      </c>
      <c r="B2271" s="19" t="s">
        <v>5236</v>
      </c>
      <c r="C2271" s="19" t="s">
        <v>5247</v>
      </c>
      <c r="D2271" s="19" t="s">
        <v>212</v>
      </c>
      <c r="E2271" s="20">
        <v>217.7</v>
      </c>
      <c r="F2271" s="21" t="s">
        <v>5248</v>
      </c>
      <c r="G2271" s="20">
        <v>1.0</v>
      </c>
    </row>
    <row r="2272" hidden="1">
      <c r="A2272" s="19" t="s">
        <v>193</v>
      </c>
      <c r="B2272" s="19" t="s">
        <v>5236</v>
      </c>
      <c r="C2272" s="19" t="s">
        <v>5249</v>
      </c>
      <c r="D2272" s="19" t="s">
        <v>212</v>
      </c>
      <c r="E2272" s="20">
        <v>316.3</v>
      </c>
      <c r="F2272" s="21" t="s">
        <v>5250</v>
      </c>
      <c r="G2272" s="20">
        <v>1.0</v>
      </c>
    </row>
    <row r="2273" hidden="1">
      <c r="A2273" s="19" t="s">
        <v>193</v>
      </c>
      <c r="B2273" s="19" t="s">
        <v>5236</v>
      </c>
      <c r="C2273" s="19" t="s">
        <v>5251</v>
      </c>
      <c r="D2273" s="19" t="s">
        <v>212</v>
      </c>
      <c r="E2273" s="20">
        <v>111.6</v>
      </c>
      <c r="F2273" s="21" t="s">
        <v>5252</v>
      </c>
      <c r="G2273" s="20">
        <v>1.0</v>
      </c>
    </row>
    <row r="2274" hidden="1">
      <c r="A2274" s="19" t="s">
        <v>193</v>
      </c>
      <c r="B2274" s="19" t="s">
        <v>5236</v>
      </c>
      <c r="C2274" s="19" t="s">
        <v>5253</v>
      </c>
      <c r="D2274" s="19" t="s">
        <v>212</v>
      </c>
      <c r="E2274" s="20">
        <v>281.9</v>
      </c>
      <c r="F2274" s="21" t="s">
        <v>5254</v>
      </c>
      <c r="G2274" s="20">
        <v>1.0</v>
      </c>
    </row>
    <row r="2275" hidden="1">
      <c r="A2275" s="19" t="s">
        <v>193</v>
      </c>
      <c r="B2275" s="19" t="s">
        <v>5255</v>
      </c>
      <c r="C2275" s="19" t="s">
        <v>5256</v>
      </c>
      <c r="D2275" s="19" t="s">
        <v>212</v>
      </c>
      <c r="E2275" s="20">
        <v>261.6</v>
      </c>
      <c r="F2275" s="21" t="s">
        <v>5257</v>
      </c>
      <c r="G2275" s="20">
        <v>1.0</v>
      </c>
    </row>
    <row r="2276" hidden="1">
      <c r="A2276" s="19" t="s">
        <v>193</v>
      </c>
      <c r="B2276" s="19" t="s">
        <v>5255</v>
      </c>
      <c r="C2276" s="19" t="s">
        <v>5258</v>
      </c>
      <c r="D2276" s="19" t="s">
        <v>212</v>
      </c>
      <c r="E2276" s="20">
        <v>175.2</v>
      </c>
      <c r="F2276" s="21" t="s">
        <v>5259</v>
      </c>
      <c r="G2276" s="20">
        <v>1.0</v>
      </c>
    </row>
    <row r="2277" hidden="1">
      <c r="A2277" s="19" t="s">
        <v>193</v>
      </c>
      <c r="B2277" s="19" t="s">
        <v>5255</v>
      </c>
      <c r="C2277" s="19" t="s">
        <v>5260</v>
      </c>
      <c r="D2277" s="19" t="s">
        <v>212</v>
      </c>
      <c r="E2277" s="20">
        <v>185.3</v>
      </c>
      <c r="F2277" s="21" t="s">
        <v>5261</v>
      </c>
      <c r="G2277" s="20">
        <v>1.0</v>
      </c>
    </row>
    <row r="2278" hidden="1">
      <c r="A2278" s="19" t="s">
        <v>193</v>
      </c>
      <c r="B2278" s="19" t="s">
        <v>5255</v>
      </c>
      <c r="C2278" s="19" t="s">
        <v>5262</v>
      </c>
      <c r="D2278" s="19" t="s">
        <v>212</v>
      </c>
      <c r="E2278" s="20">
        <v>262.2</v>
      </c>
      <c r="F2278" s="21" t="s">
        <v>5263</v>
      </c>
      <c r="G2278" s="20">
        <v>1.0</v>
      </c>
    </row>
    <row r="2279" hidden="1">
      <c r="A2279" s="19" t="s">
        <v>193</v>
      </c>
      <c r="B2279" s="19" t="s">
        <v>5255</v>
      </c>
      <c r="C2279" s="19" t="s">
        <v>5264</v>
      </c>
      <c r="D2279" s="19" t="s">
        <v>212</v>
      </c>
      <c r="E2279" s="20">
        <v>249.3</v>
      </c>
      <c r="F2279" s="21" t="s">
        <v>5265</v>
      </c>
      <c r="G2279" s="20">
        <v>1.0</v>
      </c>
    </row>
    <row r="2280" hidden="1">
      <c r="A2280" s="19" t="s">
        <v>193</v>
      </c>
      <c r="B2280" s="19" t="s">
        <v>5255</v>
      </c>
      <c r="C2280" s="19" t="s">
        <v>5266</v>
      </c>
      <c r="D2280" s="19" t="s">
        <v>212</v>
      </c>
      <c r="E2280" s="20">
        <v>294.3</v>
      </c>
      <c r="F2280" s="21" t="s">
        <v>5267</v>
      </c>
      <c r="G2280" s="20">
        <v>1.0</v>
      </c>
    </row>
    <row r="2281" hidden="1">
      <c r="A2281" s="19" t="s">
        <v>193</v>
      </c>
      <c r="B2281" s="19" t="s">
        <v>5268</v>
      </c>
      <c r="C2281" s="19" t="s">
        <v>5269</v>
      </c>
      <c r="D2281" s="19" t="s">
        <v>212</v>
      </c>
      <c r="E2281" s="20">
        <v>481.2</v>
      </c>
      <c r="F2281" s="21" t="s">
        <v>5270</v>
      </c>
      <c r="G2281" s="20">
        <v>1.0</v>
      </c>
    </row>
    <row r="2282" hidden="1">
      <c r="A2282" s="19" t="s">
        <v>193</v>
      </c>
      <c r="B2282" s="19" t="s">
        <v>5268</v>
      </c>
      <c r="C2282" s="19" t="s">
        <v>5271</v>
      </c>
      <c r="D2282" s="19" t="s">
        <v>212</v>
      </c>
      <c r="E2282" s="20">
        <v>444.6</v>
      </c>
      <c r="F2282" s="21" t="s">
        <v>5272</v>
      </c>
      <c r="G2282" s="20">
        <v>1.0</v>
      </c>
    </row>
    <row r="2283" hidden="1">
      <c r="A2283" s="19" t="s">
        <v>193</v>
      </c>
      <c r="B2283" s="19" t="s">
        <v>5273</v>
      </c>
      <c r="C2283" s="19" t="s">
        <v>5274</v>
      </c>
      <c r="D2283" s="19" t="s">
        <v>212</v>
      </c>
      <c r="E2283" s="20">
        <v>270.1</v>
      </c>
      <c r="F2283" s="21" t="s">
        <v>5275</v>
      </c>
      <c r="G2283" s="20">
        <v>1.0</v>
      </c>
    </row>
    <row r="2284" hidden="1">
      <c r="A2284" s="19" t="s">
        <v>193</v>
      </c>
      <c r="B2284" s="19" t="s">
        <v>5273</v>
      </c>
      <c r="C2284" s="19" t="s">
        <v>5276</v>
      </c>
      <c r="D2284" s="19" t="s">
        <v>212</v>
      </c>
      <c r="E2284" s="20">
        <v>259.3</v>
      </c>
      <c r="F2284" s="21" t="s">
        <v>5277</v>
      </c>
      <c r="G2284" s="20">
        <v>1.0</v>
      </c>
    </row>
    <row r="2285" hidden="1">
      <c r="A2285" s="19" t="s">
        <v>193</v>
      </c>
      <c r="B2285" s="19" t="s">
        <v>5273</v>
      </c>
      <c r="C2285" s="19" t="s">
        <v>5278</v>
      </c>
      <c r="D2285" s="19" t="s">
        <v>212</v>
      </c>
      <c r="E2285" s="20">
        <v>287.9</v>
      </c>
      <c r="F2285" s="21" t="s">
        <v>5279</v>
      </c>
      <c r="G2285" s="20">
        <v>1.0</v>
      </c>
    </row>
    <row r="2286" hidden="1">
      <c r="A2286" s="19" t="s">
        <v>193</v>
      </c>
      <c r="B2286" s="19" t="s">
        <v>5273</v>
      </c>
      <c r="C2286" s="19" t="s">
        <v>5280</v>
      </c>
      <c r="D2286" s="19" t="s">
        <v>212</v>
      </c>
      <c r="E2286" s="20">
        <v>207.3</v>
      </c>
      <c r="F2286" s="21" t="s">
        <v>5281</v>
      </c>
      <c r="G2286" s="20">
        <v>1.0</v>
      </c>
    </row>
    <row r="2287" hidden="1">
      <c r="A2287" s="19" t="s">
        <v>193</v>
      </c>
      <c r="B2287" s="19" t="s">
        <v>5282</v>
      </c>
      <c r="C2287" s="19" t="s">
        <v>5283</v>
      </c>
      <c r="D2287" s="19" t="s">
        <v>212</v>
      </c>
      <c r="E2287" s="20">
        <v>262.5</v>
      </c>
      <c r="F2287" s="21" t="s">
        <v>5284</v>
      </c>
      <c r="G2287" s="20">
        <v>1.0</v>
      </c>
    </row>
    <row r="2288" hidden="1">
      <c r="A2288" s="19" t="s">
        <v>193</v>
      </c>
      <c r="B2288" s="19" t="s">
        <v>5282</v>
      </c>
      <c r="C2288" s="19" t="s">
        <v>5285</v>
      </c>
      <c r="D2288" s="19" t="s">
        <v>212</v>
      </c>
      <c r="E2288" s="20">
        <v>218.2</v>
      </c>
      <c r="F2288" s="21" t="s">
        <v>5286</v>
      </c>
      <c r="G2288" s="20">
        <v>1.0</v>
      </c>
    </row>
    <row r="2289" hidden="1">
      <c r="A2289" s="19" t="s">
        <v>193</v>
      </c>
      <c r="B2289" s="19" t="s">
        <v>5282</v>
      </c>
      <c r="C2289" s="19" t="s">
        <v>5287</v>
      </c>
      <c r="D2289" s="19" t="s">
        <v>212</v>
      </c>
      <c r="E2289" s="20">
        <v>147.9</v>
      </c>
      <c r="F2289" s="21" t="s">
        <v>5288</v>
      </c>
      <c r="G2289" s="20">
        <v>1.0</v>
      </c>
    </row>
    <row r="2290" hidden="1">
      <c r="A2290" s="19" t="s">
        <v>193</v>
      </c>
      <c r="B2290" s="19" t="s">
        <v>5282</v>
      </c>
      <c r="C2290" s="19" t="s">
        <v>5289</v>
      </c>
      <c r="D2290" s="19" t="s">
        <v>212</v>
      </c>
      <c r="E2290" s="20">
        <v>167.2</v>
      </c>
      <c r="F2290" s="21" t="s">
        <v>5290</v>
      </c>
      <c r="G2290" s="20">
        <v>1.0</v>
      </c>
    </row>
    <row r="2291" hidden="1">
      <c r="A2291" s="19" t="s">
        <v>193</v>
      </c>
      <c r="B2291" s="19" t="s">
        <v>5282</v>
      </c>
      <c r="C2291" s="19" t="s">
        <v>5291</v>
      </c>
      <c r="D2291" s="19" t="s">
        <v>212</v>
      </c>
      <c r="E2291" s="20">
        <v>306.0</v>
      </c>
      <c r="F2291" s="21" t="s">
        <v>5292</v>
      </c>
      <c r="G2291" s="20">
        <v>1.0</v>
      </c>
    </row>
    <row r="2292" hidden="1">
      <c r="A2292" s="19" t="s">
        <v>193</v>
      </c>
      <c r="B2292" s="19" t="s">
        <v>5282</v>
      </c>
      <c r="C2292" s="19" t="s">
        <v>5293</v>
      </c>
      <c r="D2292" s="19" t="s">
        <v>212</v>
      </c>
      <c r="E2292" s="20">
        <v>130.8</v>
      </c>
      <c r="F2292" s="21" t="s">
        <v>5294</v>
      </c>
      <c r="G2292" s="20">
        <v>1.0</v>
      </c>
    </row>
    <row r="2293" hidden="1">
      <c r="A2293" s="19" t="s">
        <v>193</v>
      </c>
      <c r="B2293" s="19" t="s">
        <v>5295</v>
      </c>
      <c r="C2293" s="19" t="s">
        <v>5296</v>
      </c>
      <c r="D2293" s="19" t="s">
        <v>212</v>
      </c>
      <c r="E2293" s="20">
        <v>287.1</v>
      </c>
      <c r="F2293" s="21" t="s">
        <v>5297</v>
      </c>
      <c r="G2293" s="20">
        <v>1.0</v>
      </c>
    </row>
    <row r="2294" hidden="1">
      <c r="A2294" s="19" t="s">
        <v>193</v>
      </c>
      <c r="B2294" s="19" t="s">
        <v>5295</v>
      </c>
      <c r="C2294" s="19" t="s">
        <v>5298</v>
      </c>
      <c r="D2294" s="19" t="s">
        <v>212</v>
      </c>
      <c r="E2294" s="20">
        <v>505.5</v>
      </c>
      <c r="F2294" s="21" t="s">
        <v>5299</v>
      </c>
      <c r="G2294" s="20">
        <v>1.0</v>
      </c>
    </row>
    <row r="2295" hidden="1">
      <c r="A2295" s="19" t="s">
        <v>193</v>
      </c>
      <c r="B2295" s="19" t="s">
        <v>5295</v>
      </c>
      <c r="C2295" s="19" t="s">
        <v>5300</v>
      </c>
      <c r="D2295" s="19" t="s">
        <v>212</v>
      </c>
      <c r="E2295" s="20">
        <v>270.3</v>
      </c>
      <c r="F2295" s="21" t="s">
        <v>5301</v>
      </c>
      <c r="G2295" s="20">
        <v>1.0</v>
      </c>
    </row>
    <row r="2296" hidden="1">
      <c r="A2296" s="19" t="s">
        <v>193</v>
      </c>
      <c r="B2296" s="19" t="s">
        <v>5295</v>
      </c>
      <c r="C2296" s="19" t="s">
        <v>5302</v>
      </c>
      <c r="D2296" s="19" t="s">
        <v>212</v>
      </c>
      <c r="E2296" s="20">
        <v>303.2</v>
      </c>
      <c r="F2296" s="21" t="s">
        <v>5303</v>
      </c>
      <c r="G2296" s="20">
        <v>1.0</v>
      </c>
    </row>
    <row r="2297" hidden="1">
      <c r="A2297" s="19" t="s">
        <v>193</v>
      </c>
      <c r="B2297" s="19" t="s">
        <v>5295</v>
      </c>
      <c r="C2297" s="19" t="s">
        <v>5304</v>
      </c>
      <c r="D2297" s="19" t="s">
        <v>212</v>
      </c>
      <c r="E2297" s="20">
        <v>261.2</v>
      </c>
      <c r="F2297" s="21" t="s">
        <v>5305</v>
      </c>
      <c r="G2297" s="20">
        <v>1.0</v>
      </c>
    </row>
    <row r="2298" hidden="1">
      <c r="A2298" s="19" t="s">
        <v>193</v>
      </c>
      <c r="B2298" s="19" t="s">
        <v>5295</v>
      </c>
      <c r="C2298" s="19" t="s">
        <v>5306</v>
      </c>
      <c r="D2298" s="19" t="s">
        <v>212</v>
      </c>
      <c r="E2298" s="20">
        <v>470.9</v>
      </c>
      <c r="F2298" s="21" t="s">
        <v>5307</v>
      </c>
      <c r="G2298" s="20">
        <v>1.0</v>
      </c>
    </row>
    <row r="2299" hidden="1">
      <c r="A2299" s="19" t="s">
        <v>193</v>
      </c>
      <c r="B2299" s="19" t="s">
        <v>5295</v>
      </c>
      <c r="C2299" s="19" t="s">
        <v>5308</v>
      </c>
      <c r="D2299" s="19" t="s">
        <v>212</v>
      </c>
      <c r="E2299" s="20">
        <v>321.6</v>
      </c>
      <c r="F2299" s="21" t="s">
        <v>5309</v>
      </c>
      <c r="G2299" s="20">
        <v>1.0</v>
      </c>
    </row>
    <row r="2300" hidden="1">
      <c r="A2300" s="19" t="s">
        <v>193</v>
      </c>
      <c r="B2300" s="19" t="s">
        <v>5295</v>
      </c>
      <c r="C2300" s="19" t="s">
        <v>5310</v>
      </c>
      <c r="D2300" s="19" t="s">
        <v>212</v>
      </c>
      <c r="E2300" s="20">
        <v>429.8</v>
      </c>
      <c r="F2300" s="21" t="s">
        <v>5311</v>
      </c>
      <c r="G2300" s="20">
        <v>1.0</v>
      </c>
    </row>
    <row r="2301" hidden="1">
      <c r="A2301" s="19" t="s">
        <v>193</v>
      </c>
      <c r="B2301" s="19" t="s">
        <v>5295</v>
      </c>
      <c r="C2301" s="19" t="s">
        <v>5312</v>
      </c>
      <c r="D2301" s="19" t="s">
        <v>212</v>
      </c>
      <c r="E2301" s="20">
        <v>354.7</v>
      </c>
      <c r="F2301" s="21" t="s">
        <v>5313</v>
      </c>
      <c r="G2301" s="20">
        <v>1.0</v>
      </c>
    </row>
    <row r="2302" hidden="1">
      <c r="A2302" s="19" t="s">
        <v>193</v>
      </c>
      <c r="B2302" s="19" t="s">
        <v>5295</v>
      </c>
      <c r="C2302" s="19" t="s">
        <v>5314</v>
      </c>
      <c r="D2302" s="19" t="s">
        <v>212</v>
      </c>
      <c r="E2302" s="20">
        <v>436.5</v>
      </c>
      <c r="F2302" s="21" t="s">
        <v>5315</v>
      </c>
      <c r="G2302" s="20">
        <v>1.0</v>
      </c>
    </row>
    <row r="2303" hidden="1">
      <c r="A2303" s="19" t="s">
        <v>193</v>
      </c>
      <c r="B2303" s="19" t="s">
        <v>5316</v>
      </c>
      <c r="C2303" s="19" t="s">
        <v>5317</v>
      </c>
      <c r="D2303" s="19" t="s">
        <v>212</v>
      </c>
      <c r="E2303" s="20">
        <v>291.7</v>
      </c>
      <c r="F2303" s="21" t="s">
        <v>5318</v>
      </c>
      <c r="G2303" s="20">
        <v>1.0</v>
      </c>
    </row>
    <row r="2304" hidden="1">
      <c r="A2304" s="19" t="s">
        <v>193</v>
      </c>
      <c r="B2304" s="19" t="s">
        <v>5316</v>
      </c>
      <c r="C2304" s="19" t="s">
        <v>5319</v>
      </c>
      <c r="D2304" s="19" t="s">
        <v>212</v>
      </c>
      <c r="E2304" s="20">
        <v>466.6</v>
      </c>
      <c r="F2304" s="21" t="s">
        <v>5320</v>
      </c>
      <c r="G2304" s="20">
        <v>1.0</v>
      </c>
    </row>
    <row r="2305" hidden="1">
      <c r="A2305" s="19" t="s">
        <v>193</v>
      </c>
      <c r="B2305" s="19" t="s">
        <v>5316</v>
      </c>
      <c r="C2305" s="19" t="s">
        <v>5321</v>
      </c>
      <c r="D2305" s="19" t="s">
        <v>212</v>
      </c>
      <c r="E2305" s="20">
        <v>220.9</v>
      </c>
      <c r="F2305" s="21" t="s">
        <v>5322</v>
      </c>
      <c r="G2305" s="20">
        <v>1.0</v>
      </c>
    </row>
    <row r="2306" hidden="1">
      <c r="A2306" s="19" t="s">
        <v>193</v>
      </c>
      <c r="B2306" s="19" t="s">
        <v>5316</v>
      </c>
      <c r="C2306" s="19" t="s">
        <v>5323</v>
      </c>
      <c r="D2306" s="19" t="s">
        <v>212</v>
      </c>
      <c r="E2306" s="20">
        <v>141.1</v>
      </c>
      <c r="F2306" s="21" t="s">
        <v>5324</v>
      </c>
      <c r="G2306" s="20">
        <v>1.0</v>
      </c>
    </row>
    <row r="2307" hidden="1">
      <c r="A2307" s="19" t="s">
        <v>193</v>
      </c>
      <c r="B2307" s="19" t="s">
        <v>5316</v>
      </c>
      <c r="C2307" s="19" t="s">
        <v>5325</v>
      </c>
      <c r="D2307" s="19" t="s">
        <v>212</v>
      </c>
      <c r="E2307" s="20">
        <v>178.0</v>
      </c>
      <c r="F2307" s="21" t="s">
        <v>5326</v>
      </c>
      <c r="G2307" s="20">
        <v>1.0</v>
      </c>
    </row>
    <row r="2308" hidden="1">
      <c r="A2308" s="19" t="s">
        <v>193</v>
      </c>
      <c r="B2308" s="19" t="s">
        <v>5316</v>
      </c>
      <c r="C2308" s="19" t="s">
        <v>5327</v>
      </c>
      <c r="D2308" s="19" t="s">
        <v>212</v>
      </c>
      <c r="E2308" s="20">
        <v>255.6</v>
      </c>
      <c r="F2308" s="21" t="s">
        <v>5328</v>
      </c>
      <c r="G2308" s="20">
        <v>1.0</v>
      </c>
    </row>
    <row r="2309" hidden="1">
      <c r="A2309" s="19" t="s">
        <v>193</v>
      </c>
      <c r="B2309" s="19" t="s">
        <v>5316</v>
      </c>
      <c r="C2309" s="19" t="s">
        <v>5329</v>
      </c>
      <c r="D2309" s="19" t="s">
        <v>212</v>
      </c>
      <c r="E2309" s="20">
        <v>79.4</v>
      </c>
      <c r="F2309" s="21" t="s">
        <v>5330</v>
      </c>
      <c r="G2309" s="20">
        <v>1.0</v>
      </c>
    </row>
    <row r="2310" hidden="1">
      <c r="A2310" s="19" t="s">
        <v>193</v>
      </c>
      <c r="B2310" s="19" t="s">
        <v>5316</v>
      </c>
      <c r="C2310" s="19" t="s">
        <v>5331</v>
      </c>
      <c r="D2310" s="19" t="s">
        <v>212</v>
      </c>
      <c r="E2310" s="20">
        <v>266.2</v>
      </c>
      <c r="F2310" s="21" t="s">
        <v>5332</v>
      </c>
      <c r="G2310" s="20">
        <v>1.0</v>
      </c>
    </row>
    <row r="2311" hidden="1">
      <c r="A2311" s="19" t="s">
        <v>193</v>
      </c>
      <c r="B2311" s="19" t="s">
        <v>5316</v>
      </c>
      <c r="C2311" s="19" t="s">
        <v>5333</v>
      </c>
      <c r="D2311" s="19" t="s">
        <v>212</v>
      </c>
      <c r="E2311" s="20">
        <v>338.6</v>
      </c>
      <c r="F2311" s="21" t="s">
        <v>5334</v>
      </c>
      <c r="G2311" s="20">
        <v>1.0</v>
      </c>
    </row>
    <row r="2312" hidden="1">
      <c r="A2312" s="19" t="s">
        <v>193</v>
      </c>
      <c r="B2312" s="19" t="s">
        <v>5316</v>
      </c>
      <c r="C2312" s="19" t="s">
        <v>5335</v>
      </c>
      <c r="D2312" s="19" t="s">
        <v>212</v>
      </c>
      <c r="E2312" s="20">
        <v>312.6</v>
      </c>
      <c r="F2312" s="21" t="s">
        <v>5336</v>
      </c>
      <c r="G2312" s="20">
        <v>1.0</v>
      </c>
    </row>
    <row r="2313" hidden="1">
      <c r="A2313" s="19" t="s">
        <v>193</v>
      </c>
      <c r="B2313" s="19" t="s">
        <v>5316</v>
      </c>
      <c r="C2313" s="19" t="s">
        <v>5337</v>
      </c>
      <c r="D2313" s="19" t="s">
        <v>212</v>
      </c>
      <c r="E2313" s="20">
        <v>249.0</v>
      </c>
      <c r="F2313" s="21" t="s">
        <v>5338</v>
      </c>
      <c r="G2313" s="20">
        <v>1.0</v>
      </c>
    </row>
    <row r="2314" hidden="1">
      <c r="A2314" s="19" t="s">
        <v>193</v>
      </c>
      <c r="B2314" s="19" t="s">
        <v>5316</v>
      </c>
      <c r="C2314" s="19" t="s">
        <v>5339</v>
      </c>
      <c r="D2314" s="19" t="s">
        <v>212</v>
      </c>
      <c r="E2314" s="20">
        <v>211.3</v>
      </c>
      <c r="F2314" s="21" t="s">
        <v>5340</v>
      </c>
      <c r="G2314" s="20">
        <v>1.0</v>
      </c>
    </row>
    <row r="2315" hidden="1">
      <c r="A2315" s="19" t="s">
        <v>193</v>
      </c>
      <c r="B2315" s="19" t="s">
        <v>5341</v>
      </c>
      <c r="C2315" s="19" t="s">
        <v>5342</v>
      </c>
      <c r="D2315" s="19" t="s">
        <v>212</v>
      </c>
      <c r="E2315" s="20">
        <v>149.7</v>
      </c>
      <c r="F2315" s="21" t="s">
        <v>5343</v>
      </c>
      <c r="G2315" s="20">
        <v>1.0</v>
      </c>
    </row>
    <row r="2316" hidden="1">
      <c r="A2316" s="19" t="s">
        <v>193</v>
      </c>
      <c r="B2316" s="19" t="s">
        <v>5341</v>
      </c>
      <c r="C2316" s="19" t="s">
        <v>5344</v>
      </c>
      <c r="D2316" s="19" t="s">
        <v>212</v>
      </c>
      <c r="E2316" s="20">
        <v>145.7</v>
      </c>
      <c r="F2316" s="21" t="s">
        <v>5345</v>
      </c>
      <c r="G2316" s="20">
        <v>1.0</v>
      </c>
    </row>
    <row r="2317" hidden="1">
      <c r="A2317" s="19" t="s">
        <v>193</v>
      </c>
      <c r="B2317" s="19" t="s">
        <v>5341</v>
      </c>
      <c r="C2317" s="19" t="s">
        <v>5346</v>
      </c>
      <c r="D2317" s="19" t="s">
        <v>212</v>
      </c>
      <c r="E2317" s="20">
        <v>165.0</v>
      </c>
      <c r="F2317" s="21" t="s">
        <v>5347</v>
      </c>
      <c r="G2317" s="20">
        <v>1.0</v>
      </c>
    </row>
    <row r="2318" hidden="1">
      <c r="A2318" s="19" t="s">
        <v>193</v>
      </c>
      <c r="B2318" s="19" t="s">
        <v>5341</v>
      </c>
      <c r="C2318" s="19" t="s">
        <v>5348</v>
      </c>
      <c r="D2318" s="19" t="s">
        <v>212</v>
      </c>
      <c r="E2318" s="20">
        <v>143.6</v>
      </c>
      <c r="F2318" s="21" t="s">
        <v>5349</v>
      </c>
      <c r="G2318" s="20">
        <v>1.0</v>
      </c>
    </row>
    <row r="2319" hidden="1">
      <c r="A2319" s="19" t="s">
        <v>193</v>
      </c>
      <c r="B2319" s="19" t="s">
        <v>5341</v>
      </c>
      <c r="C2319" s="19" t="s">
        <v>5350</v>
      </c>
      <c r="D2319" s="19" t="s">
        <v>212</v>
      </c>
      <c r="E2319" s="20">
        <v>136.2</v>
      </c>
      <c r="F2319" s="21" t="s">
        <v>5351</v>
      </c>
      <c r="G2319" s="20">
        <v>1.0</v>
      </c>
    </row>
    <row r="2320" hidden="1">
      <c r="A2320" s="19" t="s">
        <v>193</v>
      </c>
      <c r="B2320" s="19" t="s">
        <v>5341</v>
      </c>
      <c r="C2320" s="19" t="s">
        <v>5352</v>
      </c>
      <c r="D2320" s="19" t="s">
        <v>212</v>
      </c>
      <c r="E2320" s="20">
        <v>159.8</v>
      </c>
      <c r="F2320" s="21" t="s">
        <v>5353</v>
      </c>
      <c r="G2320" s="20">
        <v>1.0</v>
      </c>
    </row>
    <row r="2321" hidden="1">
      <c r="A2321" s="19" t="s">
        <v>193</v>
      </c>
      <c r="B2321" s="19" t="s">
        <v>5341</v>
      </c>
      <c r="C2321" s="19" t="s">
        <v>5354</v>
      </c>
      <c r="D2321" s="19" t="s">
        <v>212</v>
      </c>
      <c r="E2321" s="20">
        <v>164.6</v>
      </c>
      <c r="F2321" s="21" t="s">
        <v>5355</v>
      </c>
      <c r="G2321" s="20">
        <v>1.0</v>
      </c>
    </row>
    <row r="2322" hidden="1">
      <c r="A2322" s="19" t="s">
        <v>193</v>
      </c>
      <c r="B2322" s="19" t="s">
        <v>5341</v>
      </c>
      <c r="C2322" s="19" t="s">
        <v>5356</v>
      </c>
      <c r="D2322" s="19" t="s">
        <v>212</v>
      </c>
      <c r="E2322" s="20">
        <v>140.3</v>
      </c>
      <c r="F2322" s="21" t="s">
        <v>5357</v>
      </c>
      <c r="G2322" s="20">
        <v>1.0</v>
      </c>
    </row>
    <row r="2323" hidden="1">
      <c r="A2323" s="19" t="s">
        <v>193</v>
      </c>
      <c r="B2323" s="19" t="s">
        <v>5358</v>
      </c>
      <c r="C2323" s="19" t="s">
        <v>5359</v>
      </c>
      <c r="D2323" s="19" t="s">
        <v>212</v>
      </c>
      <c r="E2323" s="20">
        <v>178.2</v>
      </c>
      <c r="F2323" s="21" t="s">
        <v>5360</v>
      </c>
      <c r="G2323" s="20">
        <v>1.0</v>
      </c>
    </row>
    <row r="2324" hidden="1">
      <c r="A2324" s="19" t="s">
        <v>193</v>
      </c>
      <c r="B2324" s="19" t="s">
        <v>5358</v>
      </c>
      <c r="C2324" s="19" t="s">
        <v>5361</v>
      </c>
      <c r="D2324" s="19" t="s">
        <v>212</v>
      </c>
      <c r="E2324" s="20">
        <v>212.1</v>
      </c>
      <c r="F2324" s="21" t="s">
        <v>5362</v>
      </c>
      <c r="G2324" s="20">
        <v>1.0</v>
      </c>
    </row>
    <row r="2325" hidden="1">
      <c r="A2325" s="19" t="s">
        <v>193</v>
      </c>
      <c r="B2325" s="19" t="s">
        <v>5358</v>
      </c>
      <c r="C2325" s="19" t="s">
        <v>5363</v>
      </c>
      <c r="D2325" s="19" t="s">
        <v>212</v>
      </c>
      <c r="E2325" s="20">
        <v>162.5</v>
      </c>
      <c r="F2325" s="21" t="s">
        <v>5364</v>
      </c>
      <c r="G2325" s="20">
        <v>1.0</v>
      </c>
    </row>
    <row r="2326" hidden="1">
      <c r="A2326" s="19" t="s">
        <v>193</v>
      </c>
      <c r="B2326" s="19" t="s">
        <v>5358</v>
      </c>
      <c r="C2326" s="19" t="s">
        <v>5365</v>
      </c>
      <c r="D2326" s="19" t="s">
        <v>212</v>
      </c>
      <c r="E2326" s="20">
        <v>306.4</v>
      </c>
      <c r="F2326" s="21" t="s">
        <v>5366</v>
      </c>
      <c r="G2326" s="20">
        <v>1.0</v>
      </c>
    </row>
    <row r="2327" hidden="1">
      <c r="A2327" s="19" t="s">
        <v>193</v>
      </c>
      <c r="B2327" s="19" t="s">
        <v>5358</v>
      </c>
      <c r="C2327" s="19" t="s">
        <v>5367</v>
      </c>
      <c r="D2327" s="19" t="s">
        <v>212</v>
      </c>
      <c r="E2327" s="20">
        <v>248.2</v>
      </c>
      <c r="F2327" s="21" t="s">
        <v>5368</v>
      </c>
      <c r="G2327" s="20">
        <v>1.0</v>
      </c>
    </row>
    <row r="2328" hidden="1">
      <c r="A2328" s="19" t="s">
        <v>193</v>
      </c>
      <c r="B2328" s="19" t="s">
        <v>5358</v>
      </c>
      <c r="C2328" s="19" t="s">
        <v>5369</v>
      </c>
      <c r="D2328" s="19" t="s">
        <v>212</v>
      </c>
      <c r="E2328" s="20">
        <v>253.9</v>
      </c>
      <c r="F2328" s="21" t="s">
        <v>5370</v>
      </c>
      <c r="G2328" s="20">
        <v>1.0</v>
      </c>
    </row>
    <row r="2329" hidden="1">
      <c r="A2329" s="19" t="s">
        <v>193</v>
      </c>
      <c r="B2329" s="19" t="s">
        <v>5358</v>
      </c>
      <c r="C2329" s="19" t="s">
        <v>5371</v>
      </c>
      <c r="D2329" s="19" t="s">
        <v>212</v>
      </c>
      <c r="E2329" s="20">
        <v>214.3</v>
      </c>
      <c r="F2329" s="21" t="s">
        <v>5372</v>
      </c>
      <c r="G2329" s="20">
        <v>1.0</v>
      </c>
    </row>
    <row r="2330" hidden="1">
      <c r="A2330" s="19" t="s">
        <v>193</v>
      </c>
      <c r="B2330" s="19" t="s">
        <v>5358</v>
      </c>
      <c r="C2330" s="19" t="s">
        <v>5373</v>
      </c>
      <c r="D2330" s="19" t="s">
        <v>212</v>
      </c>
      <c r="E2330" s="20">
        <v>212.9</v>
      </c>
      <c r="F2330" s="21" t="s">
        <v>5374</v>
      </c>
      <c r="G2330" s="20">
        <v>1.0</v>
      </c>
    </row>
    <row r="2331" hidden="1">
      <c r="A2331" s="19" t="s">
        <v>193</v>
      </c>
      <c r="B2331" s="19" t="s">
        <v>5358</v>
      </c>
      <c r="C2331" s="19" t="s">
        <v>5375</v>
      </c>
      <c r="D2331" s="19" t="s">
        <v>212</v>
      </c>
      <c r="E2331" s="20">
        <v>176.1</v>
      </c>
      <c r="F2331" s="21" t="s">
        <v>5376</v>
      </c>
      <c r="G2331" s="20">
        <v>1.0</v>
      </c>
    </row>
    <row r="2332" hidden="1">
      <c r="A2332" s="19" t="s">
        <v>193</v>
      </c>
      <c r="B2332" s="19" t="s">
        <v>5377</v>
      </c>
      <c r="C2332" s="19" t="s">
        <v>5378</v>
      </c>
      <c r="D2332" s="19" t="s">
        <v>212</v>
      </c>
      <c r="E2332" s="20">
        <v>189.6</v>
      </c>
      <c r="F2332" s="21" t="s">
        <v>5379</v>
      </c>
      <c r="G2332" s="20">
        <v>1.0</v>
      </c>
    </row>
    <row r="2333" hidden="1">
      <c r="A2333" s="19" t="s">
        <v>193</v>
      </c>
      <c r="B2333" s="19" t="s">
        <v>5377</v>
      </c>
      <c r="C2333" s="19" t="s">
        <v>5380</v>
      </c>
      <c r="D2333" s="19" t="s">
        <v>212</v>
      </c>
      <c r="E2333" s="20">
        <v>199.8</v>
      </c>
      <c r="F2333" s="21" t="s">
        <v>5381</v>
      </c>
      <c r="G2333" s="20">
        <v>1.0</v>
      </c>
    </row>
    <row r="2334" hidden="1">
      <c r="A2334" s="19" t="s">
        <v>193</v>
      </c>
      <c r="B2334" s="19" t="s">
        <v>5377</v>
      </c>
      <c r="C2334" s="19" t="s">
        <v>5382</v>
      </c>
      <c r="D2334" s="19" t="s">
        <v>212</v>
      </c>
      <c r="E2334" s="20">
        <v>316.7</v>
      </c>
      <c r="F2334" s="21" t="s">
        <v>5383</v>
      </c>
      <c r="G2334" s="20">
        <v>1.0</v>
      </c>
    </row>
    <row r="2335" hidden="1">
      <c r="A2335" s="19" t="s">
        <v>193</v>
      </c>
      <c r="B2335" s="19" t="s">
        <v>5377</v>
      </c>
      <c r="C2335" s="19" t="s">
        <v>5384</v>
      </c>
      <c r="D2335" s="19" t="s">
        <v>212</v>
      </c>
      <c r="E2335" s="20">
        <v>166.9</v>
      </c>
      <c r="F2335" s="21" t="s">
        <v>5385</v>
      </c>
      <c r="G2335" s="20">
        <v>1.0</v>
      </c>
    </row>
    <row r="2336" hidden="1">
      <c r="A2336" s="19" t="s">
        <v>193</v>
      </c>
      <c r="B2336" s="19" t="s">
        <v>5377</v>
      </c>
      <c r="C2336" s="19" t="s">
        <v>5386</v>
      </c>
      <c r="D2336" s="19" t="s">
        <v>212</v>
      </c>
      <c r="E2336" s="20">
        <v>199.2</v>
      </c>
      <c r="F2336" s="21" t="s">
        <v>5387</v>
      </c>
      <c r="G2336" s="20">
        <v>1.0</v>
      </c>
    </row>
    <row r="2337" hidden="1">
      <c r="A2337" s="19" t="s">
        <v>193</v>
      </c>
      <c r="B2337" s="19" t="s">
        <v>5377</v>
      </c>
      <c r="C2337" s="19" t="s">
        <v>5388</v>
      </c>
      <c r="D2337" s="19" t="s">
        <v>212</v>
      </c>
      <c r="E2337" s="20">
        <v>201.1</v>
      </c>
      <c r="F2337" s="21" t="s">
        <v>5389</v>
      </c>
      <c r="G2337" s="20">
        <v>1.0</v>
      </c>
    </row>
    <row r="2338" hidden="1">
      <c r="A2338" s="19" t="s">
        <v>193</v>
      </c>
      <c r="B2338" s="19" t="s">
        <v>5377</v>
      </c>
      <c r="C2338" s="19" t="s">
        <v>5390</v>
      </c>
      <c r="D2338" s="19" t="s">
        <v>212</v>
      </c>
      <c r="E2338" s="20">
        <v>138.8</v>
      </c>
      <c r="F2338" s="21" t="s">
        <v>5391</v>
      </c>
      <c r="G2338" s="20">
        <v>1.0</v>
      </c>
    </row>
    <row r="2339" hidden="1">
      <c r="A2339" s="19" t="s">
        <v>193</v>
      </c>
      <c r="B2339" s="19" t="s">
        <v>5377</v>
      </c>
      <c r="C2339" s="19" t="s">
        <v>5392</v>
      </c>
      <c r="D2339" s="19" t="s">
        <v>212</v>
      </c>
      <c r="E2339" s="20">
        <v>186.5</v>
      </c>
      <c r="F2339" s="21" t="s">
        <v>5393</v>
      </c>
      <c r="G2339" s="20">
        <v>1.0</v>
      </c>
    </row>
    <row r="2340" hidden="1">
      <c r="A2340" s="19" t="s">
        <v>193</v>
      </c>
      <c r="B2340" s="19" t="s">
        <v>5377</v>
      </c>
      <c r="C2340" s="19" t="s">
        <v>5394</v>
      </c>
      <c r="D2340" s="19" t="s">
        <v>212</v>
      </c>
      <c r="E2340" s="20">
        <v>181.6</v>
      </c>
      <c r="F2340" s="21" t="s">
        <v>5395</v>
      </c>
      <c r="G2340" s="20">
        <v>1.0</v>
      </c>
    </row>
    <row r="2341" hidden="1">
      <c r="A2341" s="19" t="s">
        <v>183</v>
      </c>
      <c r="B2341" s="19" t="s">
        <v>5396</v>
      </c>
      <c r="C2341" s="19" t="s">
        <v>5397</v>
      </c>
      <c r="D2341" s="19" t="s">
        <v>212</v>
      </c>
      <c r="E2341" s="20">
        <v>510.2</v>
      </c>
      <c r="F2341" s="21" t="s">
        <v>5398</v>
      </c>
      <c r="G2341" s="20">
        <v>1.0</v>
      </c>
    </row>
    <row r="2342" hidden="1">
      <c r="A2342" s="19" t="s">
        <v>183</v>
      </c>
      <c r="B2342" s="19" t="s">
        <v>5396</v>
      </c>
      <c r="C2342" s="19" t="s">
        <v>5399</v>
      </c>
      <c r="D2342" s="19" t="s">
        <v>212</v>
      </c>
      <c r="E2342" s="20">
        <v>591.3</v>
      </c>
      <c r="F2342" s="21" t="s">
        <v>5400</v>
      </c>
      <c r="G2342" s="20">
        <v>1.0</v>
      </c>
    </row>
    <row r="2343" hidden="1">
      <c r="A2343" s="19" t="s">
        <v>183</v>
      </c>
      <c r="B2343" s="19" t="s">
        <v>5396</v>
      </c>
      <c r="C2343" s="19" t="s">
        <v>5401</v>
      </c>
      <c r="D2343" s="19" t="s">
        <v>212</v>
      </c>
      <c r="E2343" s="20">
        <v>466.1</v>
      </c>
      <c r="F2343" s="21" t="s">
        <v>5402</v>
      </c>
      <c r="G2343" s="20">
        <v>1.0</v>
      </c>
    </row>
    <row r="2344" hidden="1">
      <c r="A2344" s="19" t="s">
        <v>183</v>
      </c>
      <c r="B2344" s="19" t="s">
        <v>5396</v>
      </c>
      <c r="C2344" s="19" t="s">
        <v>5403</v>
      </c>
      <c r="D2344" s="19" t="s">
        <v>212</v>
      </c>
      <c r="E2344" s="20">
        <v>628.6</v>
      </c>
      <c r="F2344" s="21" t="s">
        <v>5404</v>
      </c>
      <c r="G2344" s="20">
        <v>1.0</v>
      </c>
    </row>
    <row r="2345" hidden="1">
      <c r="A2345" s="19" t="s">
        <v>183</v>
      </c>
      <c r="B2345" s="19" t="s">
        <v>5396</v>
      </c>
      <c r="C2345" s="19" t="s">
        <v>5405</v>
      </c>
      <c r="D2345" s="19" t="s">
        <v>212</v>
      </c>
      <c r="E2345" s="20">
        <v>572.7</v>
      </c>
      <c r="F2345" s="21" t="s">
        <v>5406</v>
      </c>
      <c r="G2345" s="20">
        <v>1.0</v>
      </c>
    </row>
    <row r="2346" hidden="1">
      <c r="A2346" s="19" t="s">
        <v>183</v>
      </c>
      <c r="B2346" s="19" t="s">
        <v>5396</v>
      </c>
      <c r="C2346" s="19" t="s">
        <v>5407</v>
      </c>
      <c r="D2346" s="19" t="s">
        <v>212</v>
      </c>
      <c r="E2346" s="20">
        <v>732.7</v>
      </c>
      <c r="F2346" s="21" t="s">
        <v>5408</v>
      </c>
      <c r="G2346" s="20">
        <v>1.0</v>
      </c>
    </row>
    <row r="2347" hidden="1">
      <c r="A2347" s="19" t="s">
        <v>183</v>
      </c>
      <c r="B2347" s="19" t="s">
        <v>5396</v>
      </c>
      <c r="C2347" s="19" t="s">
        <v>5409</v>
      </c>
      <c r="D2347" s="19" t="s">
        <v>212</v>
      </c>
      <c r="E2347" s="20">
        <v>608.6</v>
      </c>
      <c r="F2347" s="21" t="s">
        <v>5410</v>
      </c>
      <c r="G2347" s="20">
        <v>1.0</v>
      </c>
    </row>
    <row r="2348" hidden="1">
      <c r="A2348" s="19" t="s">
        <v>183</v>
      </c>
      <c r="B2348" s="19" t="s">
        <v>5396</v>
      </c>
      <c r="C2348" s="19" t="s">
        <v>5411</v>
      </c>
      <c r="D2348" s="19" t="s">
        <v>212</v>
      </c>
      <c r="E2348" s="20">
        <v>575.1</v>
      </c>
      <c r="F2348" s="21" t="s">
        <v>5412</v>
      </c>
      <c r="G2348" s="20">
        <v>1.0</v>
      </c>
    </row>
    <row r="2349" hidden="1">
      <c r="A2349" s="19" t="s">
        <v>183</v>
      </c>
      <c r="B2349" s="19" t="s">
        <v>5396</v>
      </c>
      <c r="C2349" s="19" t="s">
        <v>5413</v>
      </c>
      <c r="D2349" s="19" t="s">
        <v>212</v>
      </c>
      <c r="E2349" s="20">
        <v>542.2</v>
      </c>
      <c r="F2349" s="21" t="s">
        <v>5414</v>
      </c>
      <c r="G2349" s="20">
        <v>1.0</v>
      </c>
    </row>
    <row r="2350" hidden="1">
      <c r="A2350" s="19" t="s">
        <v>183</v>
      </c>
      <c r="B2350" s="19" t="s">
        <v>5396</v>
      </c>
      <c r="C2350" s="19" t="s">
        <v>5415</v>
      </c>
      <c r="D2350" s="19" t="s">
        <v>212</v>
      </c>
      <c r="E2350" s="20">
        <v>581.4</v>
      </c>
      <c r="F2350" s="21" t="s">
        <v>5416</v>
      </c>
      <c r="G2350" s="20">
        <v>1.0</v>
      </c>
    </row>
    <row r="2351" hidden="1">
      <c r="A2351" s="19" t="s">
        <v>183</v>
      </c>
      <c r="B2351" s="19" t="s">
        <v>5396</v>
      </c>
      <c r="C2351" s="19" t="s">
        <v>5417</v>
      </c>
      <c r="D2351" s="19" t="s">
        <v>212</v>
      </c>
      <c r="E2351" s="20">
        <v>499.3</v>
      </c>
      <c r="F2351" s="21" t="s">
        <v>5418</v>
      </c>
      <c r="G2351" s="20">
        <v>1.0</v>
      </c>
    </row>
    <row r="2352" hidden="1">
      <c r="A2352" s="19" t="s">
        <v>183</v>
      </c>
      <c r="B2352" s="19" t="s">
        <v>5419</v>
      </c>
      <c r="C2352" s="19" t="s">
        <v>5420</v>
      </c>
      <c r="D2352" s="19" t="s">
        <v>212</v>
      </c>
      <c r="E2352" s="20">
        <v>585.0</v>
      </c>
      <c r="F2352" s="21" t="s">
        <v>5421</v>
      </c>
      <c r="G2352" s="20">
        <v>1.0</v>
      </c>
    </row>
    <row r="2353" hidden="1">
      <c r="A2353" s="19" t="s">
        <v>183</v>
      </c>
      <c r="B2353" s="19" t="s">
        <v>5419</v>
      </c>
      <c r="C2353" s="19" t="s">
        <v>5422</v>
      </c>
      <c r="D2353" s="19" t="s">
        <v>212</v>
      </c>
      <c r="E2353" s="20">
        <v>671.7</v>
      </c>
      <c r="F2353" s="21" t="s">
        <v>5423</v>
      </c>
      <c r="G2353" s="20">
        <v>1.0</v>
      </c>
    </row>
    <row r="2354" hidden="1">
      <c r="A2354" s="19" t="s">
        <v>183</v>
      </c>
      <c r="B2354" s="19" t="s">
        <v>5419</v>
      </c>
      <c r="C2354" s="19" t="s">
        <v>5424</v>
      </c>
      <c r="D2354" s="19" t="s">
        <v>212</v>
      </c>
      <c r="E2354" s="20">
        <v>582.5</v>
      </c>
      <c r="F2354" s="21" t="s">
        <v>5425</v>
      </c>
      <c r="G2354" s="20">
        <v>1.0</v>
      </c>
    </row>
    <row r="2355" hidden="1">
      <c r="A2355" s="19" t="s">
        <v>183</v>
      </c>
      <c r="B2355" s="19" t="s">
        <v>5419</v>
      </c>
      <c r="C2355" s="19" t="s">
        <v>5426</v>
      </c>
      <c r="D2355" s="19" t="s">
        <v>212</v>
      </c>
      <c r="E2355" s="20">
        <v>504.0</v>
      </c>
      <c r="F2355" s="21" t="s">
        <v>5427</v>
      </c>
      <c r="G2355" s="20">
        <v>1.0</v>
      </c>
    </row>
    <row r="2356" hidden="1">
      <c r="A2356" s="19" t="s">
        <v>183</v>
      </c>
      <c r="B2356" s="19" t="s">
        <v>5419</v>
      </c>
      <c r="C2356" s="19" t="s">
        <v>5428</v>
      </c>
      <c r="D2356" s="19" t="s">
        <v>212</v>
      </c>
      <c r="E2356" s="20">
        <v>512.1</v>
      </c>
      <c r="F2356" s="21" t="s">
        <v>5429</v>
      </c>
      <c r="G2356" s="20">
        <v>1.0</v>
      </c>
    </row>
    <row r="2357" hidden="1">
      <c r="A2357" s="19" t="s">
        <v>183</v>
      </c>
      <c r="B2357" s="19" t="s">
        <v>5419</v>
      </c>
      <c r="C2357" s="19" t="s">
        <v>5430</v>
      </c>
      <c r="D2357" s="19" t="s">
        <v>212</v>
      </c>
      <c r="E2357" s="20">
        <v>538.0</v>
      </c>
      <c r="F2357" s="21" t="s">
        <v>5431</v>
      </c>
      <c r="G2357" s="20">
        <v>1.0</v>
      </c>
    </row>
    <row r="2358" hidden="1">
      <c r="A2358" s="19" t="s">
        <v>183</v>
      </c>
      <c r="B2358" s="19" t="s">
        <v>5419</v>
      </c>
      <c r="C2358" s="19" t="s">
        <v>5432</v>
      </c>
      <c r="D2358" s="19" t="s">
        <v>212</v>
      </c>
      <c r="E2358" s="20">
        <v>634.3</v>
      </c>
      <c r="F2358" s="21" t="s">
        <v>5433</v>
      </c>
      <c r="G2358" s="20">
        <v>1.0</v>
      </c>
    </row>
    <row r="2359" hidden="1">
      <c r="A2359" s="19" t="s">
        <v>183</v>
      </c>
      <c r="B2359" s="19" t="s">
        <v>5419</v>
      </c>
      <c r="C2359" s="19" t="s">
        <v>5434</v>
      </c>
      <c r="D2359" s="19" t="s">
        <v>212</v>
      </c>
      <c r="E2359" s="20">
        <v>657.3</v>
      </c>
      <c r="F2359" s="21" t="s">
        <v>5435</v>
      </c>
      <c r="G2359" s="20">
        <v>1.0</v>
      </c>
    </row>
    <row r="2360" hidden="1">
      <c r="A2360" s="19" t="s">
        <v>183</v>
      </c>
      <c r="B2360" s="19" t="s">
        <v>5419</v>
      </c>
      <c r="C2360" s="19" t="s">
        <v>5436</v>
      </c>
      <c r="D2360" s="19" t="s">
        <v>212</v>
      </c>
      <c r="E2360" s="20">
        <v>601.8</v>
      </c>
      <c r="F2360" s="21" t="s">
        <v>5437</v>
      </c>
      <c r="G2360" s="20">
        <v>1.0</v>
      </c>
    </row>
    <row r="2361" hidden="1">
      <c r="A2361" s="19" t="s">
        <v>183</v>
      </c>
      <c r="B2361" s="19" t="s">
        <v>5419</v>
      </c>
      <c r="C2361" s="19" t="s">
        <v>5438</v>
      </c>
      <c r="D2361" s="19" t="s">
        <v>212</v>
      </c>
      <c r="E2361" s="20">
        <v>612.8</v>
      </c>
      <c r="F2361" s="21" t="s">
        <v>5439</v>
      </c>
      <c r="G2361" s="20">
        <v>1.0</v>
      </c>
    </row>
    <row r="2362" hidden="1">
      <c r="A2362" s="19" t="s">
        <v>183</v>
      </c>
      <c r="B2362" s="19" t="s">
        <v>5419</v>
      </c>
      <c r="C2362" s="19" t="s">
        <v>5440</v>
      </c>
      <c r="D2362" s="19" t="s">
        <v>212</v>
      </c>
      <c r="E2362" s="20">
        <v>768.6</v>
      </c>
      <c r="F2362" s="21" t="s">
        <v>5441</v>
      </c>
      <c r="G2362" s="20">
        <v>1.0</v>
      </c>
    </row>
    <row r="2363" hidden="1">
      <c r="A2363" s="19" t="s">
        <v>183</v>
      </c>
      <c r="B2363" s="19" t="s">
        <v>5419</v>
      </c>
      <c r="C2363" s="19" t="s">
        <v>5442</v>
      </c>
      <c r="D2363" s="19" t="s">
        <v>212</v>
      </c>
      <c r="E2363" s="20">
        <v>1016.8</v>
      </c>
      <c r="F2363" s="21" t="s">
        <v>5443</v>
      </c>
      <c r="G2363" s="20">
        <v>1.0</v>
      </c>
    </row>
    <row r="2364" hidden="1">
      <c r="A2364" s="19" t="s">
        <v>183</v>
      </c>
      <c r="B2364" s="19" t="s">
        <v>5419</v>
      </c>
      <c r="C2364" s="19" t="s">
        <v>5444</v>
      </c>
      <c r="D2364" s="19" t="s">
        <v>212</v>
      </c>
      <c r="E2364" s="20">
        <v>801.7</v>
      </c>
      <c r="F2364" s="21" t="s">
        <v>5445</v>
      </c>
      <c r="G2364" s="20">
        <v>1.0</v>
      </c>
    </row>
    <row r="2365" hidden="1">
      <c r="A2365" s="19" t="s">
        <v>183</v>
      </c>
      <c r="B2365" s="19" t="s">
        <v>5419</v>
      </c>
      <c r="C2365" s="19" t="s">
        <v>5446</v>
      </c>
      <c r="D2365" s="19" t="s">
        <v>212</v>
      </c>
      <c r="E2365" s="20">
        <v>655.0</v>
      </c>
      <c r="F2365" s="21" t="s">
        <v>5447</v>
      </c>
      <c r="G2365" s="20">
        <v>1.0</v>
      </c>
    </row>
    <row r="2366" hidden="1">
      <c r="A2366" s="19" t="s">
        <v>183</v>
      </c>
      <c r="B2366" s="19" t="s">
        <v>5419</v>
      </c>
      <c r="C2366" s="19" t="s">
        <v>5448</v>
      </c>
      <c r="D2366" s="19" t="s">
        <v>212</v>
      </c>
      <c r="E2366" s="20">
        <v>618.8</v>
      </c>
      <c r="F2366" s="21" t="s">
        <v>5449</v>
      </c>
      <c r="G2366" s="20">
        <v>1.0</v>
      </c>
    </row>
    <row r="2367" hidden="1">
      <c r="A2367" s="19" t="s">
        <v>183</v>
      </c>
      <c r="B2367" s="19" t="s">
        <v>5419</v>
      </c>
      <c r="C2367" s="19" t="s">
        <v>5450</v>
      </c>
      <c r="D2367" s="19" t="s">
        <v>212</v>
      </c>
      <c r="E2367" s="20">
        <v>517.9</v>
      </c>
      <c r="F2367" s="21" t="s">
        <v>5451</v>
      </c>
      <c r="G2367" s="20">
        <v>1.0</v>
      </c>
    </row>
    <row r="2368" hidden="1">
      <c r="A2368" s="19" t="s">
        <v>183</v>
      </c>
      <c r="B2368" s="19" t="s">
        <v>5419</v>
      </c>
      <c r="C2368" s="19" t="s">
        <v>5452</v>
      </c>
      <c r="D2368" s="19" t="s">
        <v>212</v>
      </c>
      <c r="E2368" s="20">
        <v>428.5</v>
      </c>
      <c r="F2368" s="21" t="s">
        <v>5453</v>
      </c>
      <c r="G2368" s="20">
        <v>1.0</v>
      </c>
    </row>
    <row r="2369" hidden="1">
      <c r="A2369" s="19" t="s">
        <v>183</v>
      </c>
      <c r="B2369" s="19" t="s">
        <v>5419</v>
      </c>
      <c r="C2369" s="19" t="s">
        <v>5454</v>
      </c>
      <c r="D2369" s="19" t="s">
        <v>212</v>
      </c>
      <c r="E2369" s="20">
        <v>434.8</v>
      </c>
      <c r="F2369" s="21" t="s">
        <v>5455</v>
      </c>
      <c r="G2369" s="20">
        <v>1.0</v>
      </c>
    </row>
    <row r="2370" hidden="1">
      <c r="A2370" s="19" t="s">
        <v>183</v>
      </c>
      <c r="B2370" s="19" t="s">
        <v>5419</v>
      </c>
      <c r="C2370" s="19" t="s">
        <v>5456</v>
      </c>
      <c r="D2370" s="19" t="s">
        <v>212</v>
      </c>
      <c r="E2370" s="20">
        <v>974.2</v>
      </c>
      <c r="F2370" s="21" t="s">
        <v>5457</v>
      </c>
      <c r="G2370" s="20">
        <v>1.0</v>
      </c>
    </row>
    <row r="2371" hidden="1">
      <c r="A2371" s="19" t="s">
        <v>183</v>
      </c>
      <c r="B2371" s="19" t="s">
        <v>5458</v>
      </c>
      <c r="C2371" s="19" t="s">
        <v>5459</v>
      </c>
      <c r="D2371" s="19" t="s">
        <v>212</v>
      </c>
      <c r="E2371" s="20">
        <v>1031.4</v>
      </c>
      <c r="F2371" s="21" t="s">
        <v>5460</v>
      </c>
      <c r="G2371" s="20">
        <v>1.0</v>
      </c>
    </row>
    <row r="2372" hidden="1">
      <c r="A2372" s="19" t="s">
        <v>183</v>
      </c>
      <c r="B2372" s="19" t="s">
        <v>5458</v>
      </c>
      <c r="C2372" s="19" t="s">
        <v>5461</v>
      </c>
      <c r="D2372" s="19" t="s">
        <v>212</v>
      </c>
      <c r="E2372" s="20">
        <v>468.8</v>
      </c>
      <c r="F2372" s="21" t="s">
        <v>5462</v>
      </c>
      <c r="G2372" s="20">
        <v>1.0</v>
      </c>
    </row>
    <row r="2373" hidden="1">
      <c r="A2373" s="19" t="s">
        <v>183</v>
      </c>
      <c r="B2373" s="19" t="s">
        <v>5458</v>
      </c>
      <c r="C2373" s="19" t="s">
        <v>5463</v>
      </c>
      <c r="D2373" s="19" t="s">
        <v>212</v>
      </c>
      <c r="E2373" s="20">
        <v>692.6</v>
      </c>
      <c r="F2373" s="21" t="s">
        <v>5464</v>
      </c>
      <c r="G2373" s="20">
        <v>1.0</v>
      </c>
    </row>
    <row r="2374" hidden="1">
      <c r="A2374" s="19" t="s">
        <v>183</v>
      </c>
      <c r="B2374" s="19" t="s">
        <v>5458</v>
      </c>
      <c r="C2374" s="19" t="s">
        <v>5465</v>
      </c>
      <c r="D2374" s="19" t="s">
        <v>212</v>
      </c>
      <c r="E2374" s="20">
        <v>761.3</v>
      </c>
      <c r="F2374" s="21" t="s">
        <v>5466</v>
      </c>
      <c r="G2374" s="20">
        <v>1.0</v>
      </c>
    </row>
    <row r="2375" hidden="1">
      <c r="A2375" s="19" t="s">
        <v>183</v>
      </c>
      <c r="B2375" s="19" t="s">
        <v>5458</v>
      </c>
      <c r="C2375" s="19" t="s">
        <v>5467</v>
      </c>
      <c r="D2375" s="19" t="s">
        <v>212</v>
      </c>
      <c r="E2375" s="20">
        <v>514.9</v>
      </c>
      <c r="F2375" s="21" t="s">
        <v>5468</v>
      </c>
      <c r="G2375" s="20">
        <v>1.0</v>
      </c>
    </row>
    <row r="2376" hidden="1">
      <c r="A2376" s="19" t="s">
        <v>183</v>
      </c>
      <c r="B2376" s="19" t="s">
        <v>5458</v>
      </c>
      <c r="C2376" s="19" t="s">
        <v>5469</v>
      </c>
      <c r="D2376" s="19" t="s">
        <v>212</v>
      </c>
      <c r="E2376" s="20">
        <v>821.0</v>
      </c>
      <c r="F2376" s="21" t="s">
        <v>5470</v>
      </c>
      <c r="G2376" s="20">
        <v>1.0</v>
      </c>
    </row>
    <row r="2377" hidden="1">
      <c r="A2377" s="19" t="s">
        <v>183</v>
      </c>
      <c r="B2377" s="19" t="s">
        <v>5458</v>
      </c>
      <c r="C2377" s="19" t="s">
        <v>5471</v>
      </c>
      <c r="D2377" s="19" t="s">
        <v>212</v>
      </c>
      <c r="E2377" s="20">
        <v>534.3</v>
      </c>
      <c r="F2377" s="21" t="s">
        <v>5472</v>
      </c>
      <c r="G2377" s="20">
        <v>1.0</v>
      </c>
    </row>
    <row r="2378" hidden="1">
      <c r="A2378" s="19" t="s">
        <v>183</v>
      </c>
      <c r="B2378" s="19" t="s">
        <v>5458</v>
      </c>
      <c r="C2378" s="19" t="s">
        <v>5473</v>
      </c>
      <c r="D2378" s="19" t="s">
        <v>212</v>
      </c>
      <c r="E2378" s="20">
        <v>281.7</v>
      </c>
      <c r="F2378" s="21" t="s">
        <v>5474</v>
      </c>
      <c r="G2378" s="20">
        <v>1.0</v>
      </c>
    </row>
    <row r="2379" hidden="1">
      <c r="A2379" s="19" t="s">
        <v>183</v>
      </c>
      <c r="B2379" s="19" t="s">
        <v>5458</v>
      </c>
      <c r="C2379" s="19" t="s">
        <v>5475</v>
      </c>
      <c r="D2379" s="19" t="s">
        <v>212</v>
      </c>
      <c r="E2379" s="20">
        <v>829.4</v>
      </c>
      <c r="F2379" s="21" t="s">
        <v>5476</v>
      </c>
      <c r="G2379" s="20">
        <v>1.0</v>
      </c>
    </row>
    <row r="2380" hidden="1">
      <c r="A2380" s="19" t="s">
        <v>183</v>
      </c>
      <c r="B2380" s="19" t="s">
        <v>5477</v>
      </c>
      <c r="C2380" s="19" t="s">
        <v>5478</v>
      </c>
      <c r="D2380" s="19" t="s">
        <v>212</v>
      </c>
      <c r="E2380" s="20">
        <v>680.3</v>
      </c>
      <c r="F2380" s="21" t="s">
        <v>5479</v>
      </c>
      <c r="G2380" s="20">
        <v>1.0</v>
      </c>
    </row>
    <row r="2381" hidden="1">
      <c r="A2381" s="19" t="s">
        <v>183</v>
      </c>
      <c r="B2381" s="19" t="s">
        <v>5477</v>
      </c>
      <c r="C2381" s="19" t="s">
        <v>5480</v>
      </c>
      <c r="D2381" s="19" t="s">
        <v>212</v>
      </c>
      <c r="E2381" s="20">
        <v>999.5</v>
      </c>
      <c r="F2381" s="21" t="s">
        <v>5481</v>
      </c>
      <c r="G2381" s="20">
        <v>1.0</v>
      </c>
    </row>
    <row r="2382" hidden="1">
      <c r="A2382" s="19" t="s">
        <v>183</v>
      </c>
      <c r="B2382" s="19" t="s">
        <v>5477</v>
      </c>
      <c r="C2382" s="19" t="s">
        <v>5482</v>
      </c>
      <c r="D2382" s="19" t="s">
        <v>212</v>
      </c>
      <c r="E2382" s="20">
        <v>931.1</v>
      </c>
      <c r="F2382" s="21" t="s">
        <v>5483</v>
      </c>
      <c r="G2382" s="20">
        <v>1.0</v>
      </c>
    </row>
    <row r="2383" hidden="1">
      <c r="A2383" s="19" t="s">
        <v>183</v>
      </c>
      <c r="B2383" s="19" t="s">
        <v>5477</v>
      </c>
      <c r="C2383" s="19" t="s">
        <v>5484</v>
      </c>
      <c r="D2383" s="19" t="s">
        <v>212</v>
      </c>
      <c r="E2383" s="20">
        <v>919.1</v>
      </c>
      <c r="F2383" s="21" t="s">
        <v>5485</v>
      </c>
      <c r="G2383" s="20">
        <v>1.0</v>
      </c>
    </row>
    <row r="2384" hidden="1">
      <c r="A2384" s="19" t="s">
        <v>183</v>
      </c>
      <c r="B2384" s="19" t="s">
        <v>5477</v>
      </c>
      <c r="C2384" s="19" t="s">
        <v>5486</v>
      </c>
      <c r="D2384" s="19" t="s">
        <v>212</v>
      </c>
      <c r="E2384" s="20">
        <v>618.5</v>
      </c>
      <c r="F2384" s="21" t="s">
        <v>5487</v>
      </c>
      <c r="G2384" s="20">
        <v>1.0</v>
      </c>
    </row>
    <row r="2385" hidden="1">
      <c r="A2385" s="19" t="s">
        <v>183</v>
      </c>
      <c r="B2385" s="19" t="s">
        <v>5477</v>
      </c>
      <c r="C2385" s="19" t="s">
        <v>5488</v>
      </c>
      <c r="D2385" s="19" t="s">
        <v>212</v>
      </c>
      <c r="E2385" s="20">
        <v>783.4</v>
      </c>
      <c r="F2385" s="21" t="s">
        <v>5489</v>
      </c>
      <c r="G2385" s="20">
        <v>1.0</v>
      </c>
    </row>
    <row r="2386" hidden="1">
      <c r="A2386" s="19" t="s">
        <v>183</v>
      </c>
      <c r="B2386" s="19" t="s">
        <v>5490</v>
      </c>
      <c r="C2386" s="19" t="s">
        <v>5491</v>
      </c>
      <c r="D2386" s="19" t="s">
        <v>212</v>
      </c>
      <c r="E2386" s="20">
        <v>571.6</v>
      </c>
      <c r="F2386" s="21" t="s">
        <v>5492</v>
      </c>
      <c r="G2386" s="20">
        <v>1.0</v>
      </c>
    </row>
    <row r="2387" hidden="1">
      <c r="A2387" s="19" t="s">
        <v>183</v>
      </c>
      <c r="B2387" s="19" t="s">
        <v>5490</v>
      </c>
      <c r="C2387" s="19" t="s">
        <v>5493</v>
      </c>
      <c r="D2387" s="19" t="s">
        <v>212</v>
      </c>
      <c r="E2387" s="20">
        <v>600.1</v>
      </c>
      <c r="F2387" s="21" t="s">
        <v>5494</v>
      </c>
      <c r="G2387" s="20">
        <v>1.0</v>
      </c>
    </row>
    <row r="2388" hidden="1">
      <c r="A2388" s="19" t="s">
        <v>183</v>
      </c>
      <c r="B2388" s="19" t="s">
        <v>5490</v>
      </c>
      <c r="C2388" s="19" t="s">
        <v>5495</v>
      </c>
      <c r="D2388" s="19" t="s">
        <v>212</v>
      </c>
      <c r="E2388" s="20">
        <v>450.4</v>
      </c>
      <c r="F2388" s="21" t="s">
        <v>5496</v>
      </c>
      <c r="G2388" s="20">
        <v>1.0</v>
      </c>
    </row>
    <row r="2389" hidden="1">
      <c r="A2389" s="19" t="s">
        <v>183</v>
      </c>
      <c r="B2389" s="19" t="s">
        <v>5490</v>
      </c>
      <c r="C2389" s="19" t="s">
        <v>5497</v>
      </c>
      <c r="D2389" s="19" t="s">
        <v>212</v>
      </c>
      <c r="E2389" s="20">
        <v>813.3</v>
      </c>
      <c r="F2389" s="21" t="s">
        <v>5498</v>
      </c>
      <c r="G2389" s="20">
        <v>1.0</v>
      </c>
    </row>
    <row r="2390" hidden="1">
      <c r="A2390" s="19" t="s">
        <v>183</v>
      </c>
      <c r="B2390" s="19" t="s">
        <v>5490</v>
      </c>
      <c r="C2390" s="19" t="s">
        <v>5499</v>
      </c>
      <c r="D2390" s="19" t="s">
        <v>212</v>
      </c>
      <c r="E2390" s="20">
        <v>600.6</v>
      </c>
      <c r="F2390" s="21" t="s">
        <v>5500</v>
      </c>
      <c r="G2390" s="20">
        <v>1.0</v>
      </c>
    </row>
    <row r="2391" hidden="1">
      <c r="A2391" s="19" t="s">
        <v>183</v>
      </c>
      <c r="B2391" s="19" t="s">
        <v>5490</v>
      </c>
      <c r="C2391" s="19" t="s">
        <v>5501</v>
      </c>
      <c r="D2391" s="19" t="s">
        <v>212</v>
      </c>
      <c r="E2391" s="20">
        <v>483.1</v>
      </c>
      <c r="F2391" s="21" t="s">
        <v>5502</v>
      </c>
      <c r="G2391" s="20">
        <v>1.0</v>
      </c>
    </row>
    <row r="2392" hidden="1">
      <c r="A2392" s="19" t="s">
        <v>183</v>
      </c>
      <c r="B2392" s="19" t="s">
        <v>5490</v>
      </c>
      <c r="C2392" s="19" t="s">
        <v>5503</v>
      </c>
      <c r="D2392" s="19" t="s">
        <v>212</v>
      </c>
      <c r="E2392" s="20">
        <v>576.2</v>
      </c>
      <c r="F2392" s="21" t="s">
        <v>5504</v>
      </c>
      <c r="G2392" s="20">
        <v>1.0</v>
      </c>
    </row>
    <row r="2393" hidden="1">
      <c r="A2393" s="19" t="s">
        <v>183</v>
      </c>
      <c r="B2393" s="19" t="s">
        <v>5490</v>
      </c>
      <c r="C2393" s="19" t="s">
        <v>5505</v>
      </c>
      <c r="D2393" s="19" t="s">
        <v>212</v>
      </c>
      <c r="E2393" s="20">
        <v>412.8</v>
      </c>
      <c r="F2393" s="21" t="s">
        <v>5506</v>
      </c>
      <c r="G2393" s="20">
        <v>1.0</v>
      </c>
    </row>
    <row r="2394" hidden="1">
      <c r="A2394" s="19" t="s">
        <v>183</v>
      </c>
      <c r="B2394" s="19" t="s">
        <v>5507</v>
      </c>
      <c r="C2394" s="19" t="s">
        <v>5508</v>
      </c>
      <c r="D2394" s="19" t="s">
        <v>212</v>
      </c>
      <c r="E2394" s="20">
        <v>619.7</v>
      </c>
      <c r="F2394" s="21" t="s">
        <v>5509</v>
      </c>
      <c r="G2394" s="20">
        <v>1.0</v>
      </c>
    </row>
    <row r="2395" hidden="1">
      <c r="A2395" s="19" t="s">
        <v>183</v>
      </c>
      <c r="B2395" s="19" t="s">
        <v>5507</v>
      </c>
      <c r="C2395" s="19" t="s">
        <v>5510</v>
      </c>
      <c r="D2395" s="19" t="s">
        <v>212</v>
      </c>
      <c r="E2395" s="20">
        <v>1203.3</v>
      </c>
      <c r="F2395" s="21" t="s">
        <v>5511</v>
      </c>
      <c r="G2395" s="20">
        <v>1.0</v>
      </c>
    </row>
    <row r="2396" hidden="1">
      <c r="A2396" s="19" t="s">
        <v>183</v>
      </c>
      <c r="B2396" s="19" t="s">
        <v>5507</v>
      </c>
      <c r="C2396" s="19" t="s">
        <v>5512</v>
      </c>
      <c r="D2396" s="19" t="s">
        <v>212</v>
      </c>
      <c r="E2396" s="20">
        <v>842.5</v>
      </c>
      <c r="F2396" s="21" t="s">
        <v>5513</v>
      </c>
      <c r="G2396" s="20">
        <v>1.0</v>
      </c>
    </row>
    <row r="2397" hidden="1">
      <c r="A2397" s="19" t="s">
        <v>183</v>
      </c>
      <c r="B2397" s="19" t="s">
        <v>5507</v>
      </c>
      <c r="C2397" s="19" t="s">
        <v>5514</v>
      </c>
      <c r="D2397" s="19" t="s">
        <v>212</v>
      </c>
      <c r="E2397" s="20">
        <v>645.4</v>
      </c>
      <c r="F2397" s="21" t="s">
        <v>5515</v>
      </c>
      <c r="G2397" s="20">
        <v>1.0</v>
      </c>
    </row>
    <row r="2398" hidden="1">
      <c r="A2398" s="19" t="s">
        <v>183</v>
      </c>
      <c r="B2398" s="19" t="s">
        <v>5507</v>
      </c>
      <c r="C2398" s="19" t="s">
        <v>5516</v>
      </c>
      <c r="D2398" s="19" t="s">
        <v>212</v>
      </c>
      <c r="E2398" s="20">
        <v>452.0</v>
      </c>
      <c r="F2398" s="21" t="s">
        <v>5517</v>
      </c>
      <c r="G2398" s="20">
        <v>1.0</v>
      </c>
    </row>
    <row r="2399" hidden="1">
      <c r="A2399" s="19" t="s">
        <v>183</v>
      </c>
      <c r="B2399" s="19" t="s">
        <v>5507</v>
      </c>
      <c r="C2399" s="19" t="s">
        <v>5518</v>
      </c>
      <c r="D2399" s="19" t="s">
        <v>212</v>
      </c>
      <c r="E2399" s="20">
        <v>1101.5</v>
      </c>
      <c r="F2399" s="21" t="s">
        <v>5519</v>
      </c>
      <c r="G2399" s="20">
        <v>1.0</v>
      </c>
    </row>
    <row r="2400" hidden="1">
      <c r="A2400" s="19" t="s">
        <v>183</v>
      </c>
      <c r="B2400" s="19" t="s">
        <v>5507</v>
      </c>
      <c r="C2400" s="19" t="s">
        <v>5520</v>
      </c>
      <c r="D2400" s="19" t="s">
        <v>212</v>
      </c>
      <c r="E2400" s="20">
        <v>524.5</v>
      </c>
      <c r="F2400" s="21" t="s">
        <v>5521</v>
      </c>
      <c r="G2400" s="20">
        <v>1.0</v>
      </c>
    </row>
    <row r="2401" hidden="1">
      <c r="A2401" s="19" t="s">
        <v>183</v>
      </c>
      <c r="B2401" s="19" t="s">
        <v>5507</v>
      </c>
      <c r="C2401" s="19" t="s">
        <v>5522</v>
      </c>
      <c r="D2401" s="19" t="s">
        <v>212</v>
      </c>
      <c r="E2401" s="20">
        <v>467.8</v>
      </c>
      <c r="F2401" s="21" t="s">
        <v>5523</v>
      </c>
      <c r="G2401" s="20">
        <v>1.0</v>
      </c>
    </row>
    <row r="2402" hidden="1">
      <c r="A2402" s="19" t="s">
        <v>183</v>
      </c>
      <c r="B2402" s="19" t="s">
        <v>5507</v>
      </c>
      <c r="C2402" s="19" t="s">
        <v>5524</v>
      </c>
      <c r="D2402" s="19" t="s">
        <v>212</v>
      </c>
      <c r="E2402" s="20">
        <v>814.6</v>
      </c>
      <c r="F2402" s="21" t="s">
        <v>5525</v>
      </c>
      <c r="G2402" s="20">
        <v>1.0</v>
      </c>
    </row>
    <row r="2403" hidden="1">
      <c r="A2403" s="19" t="s">
        <v>183</v>
      </c>
      <c r="B2403" s="19" t="s">
        <v>5507</v>
      </c>
      <c r="C2403" s="19" t="s">
        <v>5526</v>
      </c>
      <c r="D2403" s="19" t="s">
        <v>212</v>
      </c>
      <c r="E2403" s="20">
        <v>905.8</v>
      </c>
      <c r="F2403" s="21" t="s">
        <v>5527</v>
      </c>
      <c r="G2403" s="20">
        <v>1.0</v>
      </c>
    </row>
    <row r="2404" hidden="1">
      <c r="A2404" s="19" t="s">
        <v>183</v>
      </c>
      <c r="B2404" s="19" t="s">
        <v>5507</v>
      </c>
      <c r="C2404" s="19" t="s">
        <v>5528</v>
      </c>
      <c r="D2404" s="19" t="s">
        <v>212</v>
      </c>
      <c r="E2404" s="20">
        <v>979.7</v>
      </c>
      <c r="F2404" s="21" t="s">
        <v>5529</v>
      </c>
      <c r="G2404" s="20">
        <v>1.0</v>
      </c>
    </row>
    <row r="2405" hidden="1">
      <c r="A2405" s="19" t="s">
        <v>183</v>
      </c>
      <c r="B2405" s="19" t="s">
        <v>5507</v>
      </c>
      <c r="C2405" s="19" t="s">
        <v>5530</v>
      </c>
      <c r="D2405" s="19" t="s">
        <v>212</v>
      </c>
      <c r="E2405" s="20">
        <v>697.1</v>
      </c>
      <c r="F2405" s="21" t="s">
        <v>5531</v>
      </c>
      <c r="G2405" s="20">
        <v>1.0</v>
      </c>
    </row>
    <row r="2406" hidden="1">
      <c r="A2406" s="19" t="s">
        <v>183</v>
      </c>
      <c r="B2406" s="19" t="s">
        <v>5507</v>
      </c>
      <c r="C2406" s="19" t="s">
        <v>5532</v>
      </c>
      <c r="D2406" s="19" t="s">
        <v>212</v>
      </c>
      <c r="E2406" s="20">
        <v>755.4</v>
      </c>
      <c r="F2406" s="21" t="s">
        <v>5533</v>
      </c>
      <c r="G2406" s="20">
        <v>1.0</v>
      </c>
    </row>
    <row r="2407" hidden="1">
      <c r="A2407" s="19" t="s">
        <v>183</v>
      </c>
      <c r="B2407" s="19" t="s">
        <v>5507</v>
      </c>
      <c r="C2407" s="19" t="s">
        <v>5534</v>
      </c>
      <c r="D2407" s="19" t="s">
        <v>212</v>
      </c>
      <c r="E2407" s="20">
        <v>782.3</v>
      </c>
      <c r="F2407" s="21" t="s">
        <v>5535</v>
      </c>
      <c r="G2407" s="20">
        <v>1.0</v>
      </c>
    </row>
    <row r="2408" hidden="1">
      <c r="A2408" s="19" t="s">
        <v>183</v>
      </c>
      <c r="B2408" s="19" t="s">
        <v>5536</v>
      </c>
      <c r="C2408" s="19" t="s">
        <v>5537</v>
      </c>
      <c r="D2408" s="19" t="s">
        <v>212</v>
      </c>
      <c r="E2408" s="20">
        <v>259.8</v>
      </c>
      <c r="F2408" s="21" t="s">
        <v>5538</v>
      </c>
      <c r="G2408" s="20">
        <v>1.0</v>
      </c>
    </row>
    <row r="2409" hidden="1">
      <c r="A2409" s="19" t="s">
        <v>183</v>
      </c>
      <c r="B2409" s="19" t="s">
        <v>5536</v>
      </c>
      <c r="C2409" s="19" t="s">
        <v>5539</v>
      </c>
      <c r="D2409" s="19" t="s">
        <v>212</v>
      </c>
      <c r="E2409" s="20">
        <v>243.3</v>
      </c>
      <c r="F2409" s="21" t="s">
        <v>5540</v>
      </c>
      <c r="G2409" s="20">
        <v>1.0</v>
      </c>
    </row>
    <row r="2410" hidden="1">
      <c r="A2410" s="19" t="s">
        <v>183</v>
      </c>
      <c r="B2410" s="19" t="s">
        <v>5536</v>
      </c>
      <c r="C2410" s="19" t="s">
        <v>5541</v>
      </c>
      <c r="D2410" s="19" t="s">
        <v>212</v>
      </c>
      <c r="E2410" s="20">
        <v>197.8</v>
      </c>
      <c r="F2410" s="21" t="s">
        <v>5542</v>
      </c>
      <c r="G2410" s="20">
        <v>1.0</v>
      </c>
    </row>
    <row r="2411" hidden="1">
      <c r="A2411" s="19" t="s">
        <v>183</v>
      </c>
      <c r="B2411" s="19" t="s">
        <v>5536</v>
      </c>
      <c r="C2411" s="19" t="s">
        <v>5543</v>
      </c>
      <c r="D2411" s="19" t="s">
        <v>212</v>
      </c>
      <c r="E2411" s="20">
        <v>220.2</v>
      </c>
      <c r="F2411" s="21" t="s">
        <v>5544</v>
      </c>
      <c r="G2411" s="20">
        <v>1.0</v>
      </c>
    </row>
    <row r="2412" hidden="1">
      <c r="A2412" s="19" t="s">
        <v>183</v>
      </c>
      <c r="B2412" s="19" t="s">
        <v>5536</v>
      </c>
      <c r="C2412" s="19" t="s">
        <v>5545</v>
      </c>
      <c r="D2412" s="19" t="s">
        <v>212</v>
      </c>
      <c r="E2412" s="20">
        <v>202.0</v>
      </c>
      <c r="F2412" s="21" t="s">
        <v>5546</v>
      </c>
      <c r="G2412" s="20">
        <v>1.0</v>
      </c>
    </row>
    <row r="2413" hidden="1">
      <c r="A2413" s="19" t="s">
        <v>183</v>
      </c>
      <c r="B2413" s="19" t="s">
        <v>5547</v>
      </c>
      <c r="C2413" s="19" t="s">
        <v>5548</v>
      </c>
      <c r="D2413" s="19" t="s">
        <v>212</v>
      </c>
      <c r="E2413" s="20">
        <v>471.1</v>
      </c>
      <c r="F2413" s="21" t="s">
        <v>5549</v>
      </c>
      <c r="G2413" s="20">
        <v>1.0</v>
      </c>
    </row>
    <row r="2414" hidden="1">
      <c r="A2414" s="19" t="s">
        <v>183</v>
      </c>
      <c r="B2414" s="19" t="s">
        <v>5547</v>
      </c>
      <c r="C2414" s="19" t="s">
        <v>5550</v>
      </c>
      <c r="D2414" s="19" t="s">
        <v>212</v>
      </c>
      <c r="E2414" s="20">
        <v>460.1</v>
      </c>
      <c r="F2414" s="21" t="s">
        <v>5551</v>
      </c>
      <c r="G2414" s="20">
        <v>1.0</v>
      </c>
    </row>
    <row r="2415" hidden="1">
      <c r="A2415" s="19" t="s">
        <v>183</v>
      </c>
      <c r="B2415" s="19" t="s">
        <v>5547</v>
      </c>
      <c r="C2415" s="19" t="s">
        <v>5552</v>
      </c>
      <c r="D2415" s="19" t="s">
        <v>212</v>
      </c>
      <c r="E2415" s="20">
        <v>444.5</v>
      </c>
      <c r="F2415" s="21" t="s">
        <v>5553</v>
      </c>
      <c r="G2415" s="20">
        <v>1.0</v>
      </c>
    </row>
    <row r="2416" hidden="1">
      <c r="A2416" s="19" t="s">
        <v>183</v>
      </c>
      <c r="B2416" s="19" t="s">
        <v>5547</v>
      </c>
      <c r="C2416" s="19" t="s">
        <v>5554</v>
      </c>
      <c r="D2416" s="19" t="s">
        <v>212</v>
      </c>
      <c r="E2416" s="20">
        <v>465.2</v>
      </c>
      <c r="F2416" s="21" t="s">
        <v>5555</v>
      </c>
      <c r="G2416" s="20">
        <v>1.0</v>
      </c>
    </row>
    <row r="2417" hidden="1">
      <c r="A2417" s="19" t="s">
        <v>183</v>
      </c>
      <c r="B2417" s="19" t="s">
        <v>5547</v>
      </c>
      <c r="C2417" s="19" t="s">
        <v>5556</v>
      </c>
      <c r="D2417" s="19" t="s">
        <v>212</v>
      </c>
      <c r="E2417" s="20">
        <v>304.0</v>
      </c>
      <c r="F2417" s="21" t="s">
        <v>5557</v>
      </c>
      <c r="G2417" s="20">
        <v>1.0</v>
      </c>
    </row>
    <row r="2418" hidden="1">
      <c r="A2418" s="19" t="s">
        <v>183</v>
      </c>
      <c r="B2418" s="19" t="s">
        <v>5547</v>
      </c>
      <c r="C2418" s="19" t="s">
        <v>5558</v>
      </c>
      <c r="D2418" s="19" t="s">
        <v>212</v>
      </c>
      <c r="E2418" s="20">
        <v>647.2</v>
      </c>
      <c r="F2418" s="21" t="s">
        <v>5559</v>
      </c>
      <c r="G2418" s="20">
        <v>1.0</v>
      </c>
    </row>
    <row r="2419" hidden="1">
      <c r="A2419" s="19" t="s">
        <v>183</v>
      </c>
      <c r="B2419" s="19" t="s">
        <v>5547</v>
      </c>
      <c r="C2419" s="19" t="s">
        <v>5560</v>
      </c>
      <c r="D2419" s="19" t="s">
        <v>212</v>
      </c>
      <c r="E2419" s="20">
        <v>445.6</v>
      </c>
      <c r="F2419" s="21" t="s">
        <v>5561</v>
      </c>
      <c r="G2419" s="20">
        <v>1.0</v>
      </c>
    </row>
    <row r="2420" hidden="1">
      <c r="A2420" s="19" t="s">
        <v>183</v>
      </c>
      <c r="B2420" s="19" t="s">
        <v>5547</v>
      </c>
      <c r="C2420" s="19" t="s">
        <v>5562</v>
      </c>
      <c r="D2420" s="19" t="s">
        <v>212</v>
      </c>
      <c r="E2420" s="20">
        <v>408.3</v>
      </c>
      <c r="F2420" s="21" t="s">
        <v>5563</v>
      </c>
      <c r="G2420" s="20">
        <v>1.0</v>
      </c>
    </row>
    <row r="2421" hidden="1">
      <c r="A2421" s="19" t="s">
        <v>183</v>
      </c>
      <c r="B2421" s="19" t="s">
        <v>5547</v>
      </c>
      <c r="C2421" s="19" t="s">
        <v>5564</v>
      </c>
      <c r="D2421" s="19" t="s">
        <v>212</v>
      </c>
      <c r="E2421" s="20">
        <v>434.0</v>
      </c>
      <c r="F2421" s="21" t="s">
        <v>5565</v>
      </c>
      <c r="G2421" s="20">
        <v>1.0</v>
      </c>
    </row>
    <row r="2422" hidden="1">
      <c r="A2422" s="19" t="s">
        <v>183</v>
      </c>
      <c r="B2422" s="19" t="s">
        <v>5547</v>
      </c>
      <c r="C2422" s="19" t="s">
        <v>5566</v>
      </c>
      <c r="D2422" s="19" t="s">
        <v>212</v>
      </c>
      <c r="E2422" s="20">
        <v>317.7</v>
      </c>
      <c r="F2422" s="21" t="s">
        <v>5567</v>
      </c>
      <c r="G2422" s="20">
        <v>1.0</v>
      </c>
    </row>
    <row r="2423" hidden="1">
      <c r="A2423" s="19" t="s">
        <v>183</v>
      </c>
      <c r="B2423" s="19" t="s">
        <v>5547</v>
      </c>
      <c r="C2423" s="19" t="s">
        <v>5568</v>
      </c>
      <c r="D2423" s="19" t="s">
        <v>212</v>
      </c>
      <c r="E2423" s="20">
        <v>565.4</v>
      </c>
      <c r="F2423" s="21" t="s">
        <v>5569</v>
      </c>
      <c r="G2423" s="20">
        <v>1.0</v>
      </c>
    </row>
    <row r="2424" hidden="1">
      <c r="A2424" s="19" t="s">
        <v>183</v>
      </c>
      <c r="B2424" s="19" t="s">
        <v>5547</v>
      </c>
      <c r="C2424" s="19" t="s">
        <v>5570</v>
      </c>
      <c r="D2424" s="19" t="s">
        <v>212</v>
      </c>
      <c r="E2424" s="20">
        <v>600.1</v>
      </c>
      <c r="F2424" s="21" t="s">
        <v>5571</v>
      </c>
      <c r="G2424" s="20">
        <v>1.0</v>
      </c>
    </row>
    <row r="2425" hidden="1">
      <c r="A2425" s="19" t="s">
        <v>183</v>
      </c>
      <c r="B2425" s="19" t="s">
        <v>5547</v>
      </c>
      <c r="C2425" s="19" t="s">
        <v>5572</v>
      </c>
      <c r="D2425" s="19" t="s">
        <v>212</v>
      </c>
      <c r="E2425" s="20">
        <v>529.7</v>
      </c>
      <c r="F2425" s="21" t="s">
        <v>5573</v>
      </c>
      <c r="G2425" s="20">
        <v>1.0</v>
      </c>
    </row>
    <row r="2426" hidden="1">
      <c r="A2426" s="19" t="s">
        <v>183</v>
      </c>
      <c r="B2426" s="19" t="s">
        <v>5574</v>
      </c>
      <c r="C2426" s="19" t="s">
        <v>5575</v>
      </c>
      <c r="D2426" s="19" t="s">
        <v>212</v>
      </c>
      <c r="E2426" s="20">
        <v>735.8</v>
      </c>
      <c r="F2426" s="21" t="s">
        <v>5576</v>
      </c>
      <c r="G2426" s="20">
        <v>1.0</v>
      </c>
    </row>
    <row r="2427" hidden="1">
      <c r="A2427" s="19" t="s">
        <v>183</v>
      </c>
      <c r="B2427" s="19" t="s">
        <v>5574</v>
      </c>
      <c r="C2427" s="19" t="s">
        <v>5577</v>
      </c>
      <c r="D2427" s="19" t="s">
        <v>212</v>
      </c>
      <c r="E2427" s="20">
        <v>444.5</v>
      </c>
      <c r="F2427" s="21" t="s">
        <v>5578</v>
      </c>
      <c r="G2427" s="20">
        <v>1.0</v>
      </c>
    </row>
    <row r="2428" hidden="1">
      <c r="A2428" s="19" t="s">
        <v>183</v>
      </c>
      <c r="B2428" s="19" t="s">
        <v>5574</v>
      </c>
      <c r="C2428" s="19" t="s">
        <v>5579</v>
      </c>
      <c r="D2428" s="19" t="s">
        <v>212</v>
      </c>
      <c r="E2428" s="20">
        <v>883.3</v>
      </c>
      <c r="F2428" s="21" t="s">
        <v>5580</v>
      </c>
      <c r="G2428" s="20">
        <v>1.0</v>
      </c>
    </row>
    <row r="2429" hidden="1">
      <c r="A2429" s="19" t="s">
        <v>183</v>
      </c>
      <c r="B2429" s="19" t="s">
        <v>5574</v>
      </c>
      <c r="C2429" s="19" t="s">
        <v>5581</v>
      </c>
      <c r="D2429" s="19" t="s">
        <v>212</v>
      </c>
      <c r="E2429" s="20">
        <v>582.2</v>
      </c>
      <c r="F2429" s="21" t="s">
        <v>5582</v>
      </c>
      <c r="G2429" s="20">
        <v>1.0</v>
      </c>
    </row>
    <row r="2430" hidden="1">
      <c r="A2430" s="19" t="s">
        <v>183</v>
      </c>
      <c r="B2430" s="19" t="s">
        <v>5574</v>
      </c>
      <c r="C2430" s="19" t="s">
        <v>5583</v>
      </c>
      <c r="D2430" s="19" t="s">
        <v>212</v>
      </c>
      <c r="E2430" s="20">
        <v>768.5</v>
      </c>
      <c r="F2430" s="21" t="s">
        <v>5584</v>
      </c>
      <c r="G2430" s="20">
        <v>1.0</v>
      </c>
    </row>
    <row r="2431" hidden="1">
      <c r="A2431" s="19" t="s">
        <v>183</v>
      </c>
      <c r="B2431" s="19" t="s">
        <v>5574</v>
      </c>
      <c r="C2431" s="19" t="s">
        <v>5585</v>
      </c>
      <c r="D2431" s="19" t="s">
        <v>212</v>
      </c>
      <c r="E2431" s="20">
        <v>556.0</v>
      </c>
      <c r="F2431" s="21" t="s">
        <v>5586</v>
      </c>
      <c r="G2431" s="20">
        <v>1.0</v>
      </c>
    </row>
    <row r="2432" hidden="1">
      <c r="A2432" s="19" t="s">
        <v>183</v>
      </c>
      <c r="B2432" s="19" t="s">
        <v>5574</v>
      </c>
      <c r="C2432" s="19" t="s">
        <v>5587</v>
      </c>
      <c r="D2432" s="19" t="s">
        <v>212</v>
      </c>
      <c r="E2432" s="20">
        <v>415.9</v>
      </c>
      <c r="F2432" s="21" t="s">
        <v>5588</v>
      </c>
      <c r="G2432" s="20">
        <v>1.0</v>
      </c>
    </row>
    <row r="2433" hidden="1">
      <c r="A2433" s="19" t="s">
        <v>183</v>
      </c>
      <c r="B2433" s="19" t="s">
        <v>5574</v>
      </c>
      <c r="C2433" s="19" t="s">
        <v>5589</v>
      </c>
      <c r="D2433" s="19" t="s">
        <v>212</v>
      </c>
      <c r="E2433" s="20">
        <v>945.2</v>
      </c>
      <c r="F2433" s="21" t="s">
        <v>5590</v>
      </c>
      <c r="G2433" s="20">
        <v>1.0</v>
      </c>
    </row>
    <row r="2434" hidden="1">
      <c r="A2434" s="19" t="s">
        <v>183</v>
      </c>
      <c r="B2434" s="19" t="s">
        <v>5574</v>
      </c>
      <c r="C2434" s="19" t="s">
        <v>5591</v>
      </c>
      <c r="D2434" s="19" t="s">
        <v>212</v>
      </c>
      <c r="E2434" s="20">
        <v>789.0</v>
      </c>
      <c r="F2434" s="21" t="s">
        <v>5592</v>
      </c>
      <c r="G2434" s="20">
        <v>1.0</v>
      </c>
    </row>
    <row r="2435" hidden="1">
      <c r="A2435" s="19" t="s">
        <v>183</v>
      </c>
      <c r="B2435" s="19" t="s">
        <v>5574</v>
      </c>
      <c r="C2435" s="19" t="s">
        <v>5593</v>
      </c>
      <c r="D2435" s="19" t="s">
        <v>212</v>
      </c>
      <c r="E2435" s="20">
        <v>445.9</v>
      </c>
      <c r="F2435" s="21" t="s">
        <v>5594</v>
      </c>
      <c r="G2435" s="20">
        <v>1.0</v>
      </c>
    </row>
    <row r="2436" hidden="1">
      <c r="A2436" s="19" t="s">
        <v>183</v>
      </c>
      <c r="B2436" s="19" t="s">
        <v>5574</v>
      </c>
      <c r="C2436" s="19" t="s">
        <v>5595</v>
      </c>
      <c r="D2436" s="19" t="s">
        <v>212</v>
      </c>
      <c r="E2436" s="20">
        <v>462.9</v>
      </c>
      <c r="F2436" s="21" t="s">
        <v>5596</v>
      </c>
      <c r="G2436" s="20">
        <v>1.0</v>
      </c>
    </row>
    <row r="2437" hidden="1">
      <c r="A2437" s="19" t="s">
        <v>183</v>
      </c>
      <c r="B2437" s="19" t="s">
        <v>5574</v>
      </c>
      <c r="C2437" s="19" t="s">
        <v>5597</v>
      </c>
      <c r="D2437" s="19" t="s">
        <v>212</v>
      </c>
      <c r="E2437" s="20">
        <v>916.3</v>
      </c>
      <c r="F2437" s="21" t="s">
        <v>5598</v>
      </c>
      <c r="G2437" s="20">
        <v>1.0</v>
      </c>
    </row>
    <row r="2438" hidden="1">
      <c r="A2438" s="19" t="s">
        <v>183</v>
      </c>
      <c r="B2438" s="19" t="s">
        <v>5574</v>
      </c>
      <c r="C2438" s="19" t="s">
        <v>5599</v>
      </c>
      <c r="D2438" s="19" t="s">
        <v>212</v>
      </c>
      <c r="E2438" s="20">
        <v>638.5</v>
      </c>
      <c r="F2438" s="21" t="s">
        <v>5600</v>
      </c>
      <c r="G2438" s="20">
        <v>1.0</v>
      </c>
    </row>
    <row r="2439" hidden="1">
      <c r="A2439" s="19" t="s">
        <v>183</v>
      </c>
      <c r="B2439" s="19" t="s">
        <v>5574</v>
      </c>
      <c r="C2439" s="19" t="s">
        <v>5601</v>
      </c>
      <c r="D2439" s="19" t="s">
        <v>212</v>
      </c>
      <c r="E2439" s="20">
        <v>750.1</v>
      </c>
      <c r="F2439" s="21" t="s">
        <v>5602</v>
      </c>
      <c r="G2439" s="20">
        <v>1.0</v>
      </c>
    </row>
    <row r="2440" hidden="1">
      <c r="A2440" s="19" t="s">
        <v>183</v>
      </c>
      <c r="B2440" s="19" t="s">
        <v>5603</v>
      </c>
      <c r="C2440" s="19" t="s">
        <v>5604</v>
      </c>
      <c r="D2440" s="19" t="s">
        <v>212</v>
      </c>
      <c r="E2440" s="20">
        <v>187.8</v>
      </c>
      <c r="F2440" s="21" t="s">
        <v>5605</v>
      </c>
      <c r="G2440" s="20">
        <v>1.0</v>
      </c>
    </row>
    <row r="2441" hidden="1">
      <c r="A2441" s="19" t="s">
        <v>183</v>
      </c>
      <c r="B2441" s="19" t="s">
        <v>5603</v>
      </c>
      <c r="C2441" s="19" t="s">
        <v>5606</v>
      </c>
      <c r="D2441" s="19" t="s">
        <v>212</v>
      </c>
      <c r="E2441" s="20">
        <v>190.4</v>
      </c>
      <c r="F2441" s="21" t="s">
        <v>5607</v>
      </c>
      <c r="G2441" s="20">
        <v>1.0</v>
      </c>
    </row>
    <row r="2442" hidden="1">
      <c r="A2442" s="19" t="s">
        <v>183</v>
      </c>
      <c r="B2442" s="19" t="s">
        <v>5603</v>
      </c>
      <c r="C2442" s="19" t="s">
        <v>5608</v>
      </c>
      <c r="D2442" s="19" t="s">
        <v>212</v>
      </c>
      <c r="E2442" s="20">
        <v>224.3</v>
      </c>
      <c r="F2442" s="21" t="s">
        <v>5609</v>
      </c>
      <c r="G2442" s="20">
        <v>1.0</v>
      </c>
    </row>
    <row r="2443" hidden="1">
      <c r="A2443" s="19" t="s">
        <v>183</v>
      </c>
      <c r="B2443" s="19" t="s">
        <v>5603</v>
      </c>
      <c r="C2443" s="19" t="s">
        <v>5610</v>
      </c>
      <c r="D2443" s="19" t="s">
        <v>212</v>
      </c>
      <c r="E2443" s="20">
        <v>160.7</v>
      </c>
      <c r="F2443" s="21" t="s">
        <v>5611</v>
      </c>
      <c r="G2443" s="20">
        <v>1.0</v>
      </c>
    </row>
    <row r="2444" hidden="1">
      <c r="A2444" s="19" t="s">
        <v>183</v>
      </c>
      <c r="B2444" s="19" t="s">
        <v>5603</v>
      </c>
      <c r="C2444" s="19" t="s">
        <v>5612</v>
      </c>
      <c r="D2444" s="19" t="s">
        <v>212</v>
      </c>
      <c r="E2444" s="20">
        <v>260.3</v>
      </c>
      <c r="F2444" s="21" t="s">
        <v>5613</v>
      </c>
      <c r="G2444" s="20">
        <v>1.0</v>
      </c>
    </row>
    <row r="2445" hidden="1">
      <c r="A2445" s="19" t="s">
        <v>183</v>
      </c>
      <c r="B2445" s="19" t="s">
        <v>5603</v>
      </c>
      <c r="C2445" s="19" t="s">
        <v>5614</v>
      </c>
      <c r="D2445" s="19" t="s">
        <v>212</v>
      </c>
      <c r="E2445" s="20">
        <v>163.3</v>
      </c>
      <c r="F2445" s="21" t="s">
        <v>5615</v>
      </c>
      <c r="G2445" s="20">
        <v>1.0</v>
      </c>
    </row>
    <row r="2446" hidden="1">
      <c r="A2446" s="19" t="s">
        <v>183</v>
      </c>
      <c r="B2446" s="19" t="s">
        <v>5603</v>
      </c>
      <c r="C2446" s="19" t="s">
        <v>5616</v>
      </c>
      <c r="D2446" s="19" t="s">
        <v>212</v>
      </c>
      <c r="E2446" s="20">
        <v>181.2</v>
      </c>
      <c r="F2446" s="21" t="s">
        <v>5617</v>
      </c>
      <c r="G2446" s="20">
        <v>1.0</v>
      </c>
    </row>
    <row r="2447" hidden="1">
      <c r="A2447" s="19" t="s">
        <v>183</v>
      </c>
      <c r="B2447" s="19" t="s">
        <v>5603</v>
      </c>
      <c r="C2447" s="19" t="s">
        <v>5618</v>
      </c>
      <c r="D2447" s="19" t="s">
        <v>212</v>
      </c>
      <c r="E2447" s="20">
        <v>203.7</v>
      </c>
      <c r="F2447" s="21" t="s">
        <v>5619</v>
      </c>
      <c r="G2447" s="20">
        <v>1.0</v>
      </c>
    </row>
    <row r="2448" hidden="1">
      <c r="A2448" s="19" t="s">
        <v>183</v>
      </c>
      <c r="B2448" s="19" t="s">
        <v>5603</v>
      </c>
      <c r="C2448" s="19" t="s">
        <v>5620</v>
      </c>
      <c r="D2448" s="19" t="s">
        <v>212</v>
      </c>
      <c r="E2448" s="20">
        <v>213.9</v>
      </c>
      <c r="F2448" s="21" t="s">
        <v>5621</v>
      </c>
      <c r="G2448" s="20">
        <v>1.0</v>
      </c>
    </row>
    <row r="2449" hidden="1">
      <c r="A2449" s="19" t="s">
        <v>183</v>
      </c>
      <c r="B2449" s="19" t="s">
        <v>5603</v>
      </c>
      <c r="C2449" s="19" t="s">
        <v>5622</v>
      </c>
      <c r="D2449" s="19" t="s">
        <v>212</v>
      </c>
      <c r="E2449" s="20">
        <v>189.2</v>
      </c>
      <c r="F2449" s="21" t="s">
        <v>5623</v>
      </c>
      <c r="G2449" s="20">
        <v>1.0</v>
      </c>
    </row>
    <row r="2450" hidden="1">
      <c r="A2450" s="19" t="s">
        <v>59</v>
      </c>
      <c r="B2450" s="19" t="s">
        <v>5624</v>
      </c>
      <c r="C2450" s="19" t="s">
        <v>5625</v>
      </c>
      <c r="D2450" s="19" t="s">
        <v>212</v>
      </c>
      <c r="E2450" s="20">
        <v>212.6</v>
      </c>
      <c r="F2450" s="21" t="s">
        <v>5626</v>
      </c>
      <c r="G2450" s="20">
        <v>1.0</v>
      </c>
    </row>
    <row r="2451" hidden="1">
      <c r="A2451" s="19" t="s">
        <v>59</v>
      </c>
      <c r="B2451" s="19" t="s">
        <v>5627</v>
      </c>
      <c r="C2451" s="19" t="s">
        <v>5628</v>
      </c>
      <c r="D2451" s="19" t="s">
        <v>212</v>
      </c>
      <c r="E2451" s="20">
        <v>654.8</v>
      </c>
      <c r="F2451" s="21" t="s">
        <v>5629</v>
      </c>
      <c r="G2451" s="20">
        <v>1.0</v>
      </c>
    </row>
    <row r="2452" hidden="1">
      <c r="A2452" s="19" t="s">
        <v>59</v>
      </c>
      <c r="B2452" s="19" t="s">
        <v>5630</v>
      </c>
      <c r="C2452" s="19" t="s">
        <v>5631</v>
      </c>
      <c r="D2452" s="19" t="s">
        <v>212</v>
      </c>
      <c r="E2452" s="20">
        <v>297.6</v>
      </c>
      <c r="F2452" s="21" t="s">
        <v>5632</v>
      </c>
      <c r="G2452" s="20">
        <v>1.0</v>
      </c>
    </row>
    <row r="2453" hidden="1">
      <c r="A2453" s="19" t="s">
        <v>59</v>
      </c>
      <c r="B2453" s="19" t="s">
        <v>5630</v>
      </c>
      <c r="C2453" s="19" t="s">
        <v>5633</v>
      </c>
      <c r="D2453" s="19" t="s">
        <v>212</v>
      </c>
      <c r="E2453" s="20">
        <v>195.2</v>
      </c>
      <c r="F2453" s="21" t="s">
        <v>5634</v>
      </c>
      <c r="G2453" s="20">
        <v>1.0</v>
      </c>
    </row>
    <row r="2454" hidden="1">
      <c r="A2454" s="19" t="s">
        <v>59</v>
      </c>
      <c r="B2454" s="19" t="s">
        <v>5630</v>
      </c>
      <c r="C2454" s="19" t="s">
        <v>5635</v>
      </c>
      <c r="D2454" s="19" t="s">
        <v>212</v>
      </c>
      <c r="E2454" s="20">
        <v>395.9</v>
      </c>
      <c r="F2454" s="21" t="s">
        <v>5636</v>
      </c>
      <c r="G2454" s="20">
        <v>1.0</v>
      </c>
    </row>
    <row r="2455" hidden="1">
      <c r="A2455" s="19" t="s">
        <v>59</v>
      </c>
      <c r="B2455" s="19" t="s">
        <v>5630</v>
      </c>
      <c r="C2455" s="19" t="s">
        <v>5637</v>
      </c>
      <c r="D2455" s="19" t="s">
        <v>212</v>
      </c>
      <c r="E2455" s="20">
        <v>146.2</v>
      </c>
      <c r="F2455" s="21" t="s">
        <v>5638</v>
      </c>
      <c r="G2455" s="20">
        <v>1.0</v>
      </c>
    </row>
    <row r="2456" hidden="1">
      <c r="A2456" s="19" t="s">
        <v>59</v>
      </c>
      <c r="B2456" s="19" t="s">
        <v>5630</v>
      </c>
      <c r="C2456" s="19" t="s">
        <v>5639</v>
      </c>
      <c r="D2456" s="19" t="s">
        <v>212</v>
      </c>
      <c r="E2456" s="20">
        <v>381.5</v>
      </c>
      <c r="F2456" s="21" t="s">
        <v>5640</v>
      </c>
      <c r="G2456" s="20">
        <v>1.0</v>
      </c>
    </row>
    <row r="2457" hidden="1">
      <c r="A2457" s="19" t="s">
        <v>59</v>
      </c>
      <c r="B2457" s="19" t="s">
        <v>5641</v>
      </c>
      <c r="C2457" s="19" t="s">
        <v>5642</v>
      </c>
      <c r="D2457" s="19" t="s">
        <v>212</v>
      </c>
      <c r="E2457" s="20">
        <v>247.6</v>
      </c>
      <c r="F2457" s="21" t="s">
        <v>5643</v>
      </c>
      <c r="G2457" s="20">
        <v>1.0</v>
      </c>
    </row>
    <row r="2458" hidden="1">
      <c r="A2458" s="19" t="s">
        <v>59</v>
      </c>
      <c r="B2458" s="19" t="s">
        <v>5641</v>
      </c>
      <c r="C2458" s="19" t="s">
        <v>5644</v>
      </c>
      <c r="D2458" s="19" t="s">
        <v>212</v>
      </c>
      <c r="E2458" s="20">
        <v>239.7</v>
      </c>
      <c r="F2458" s="21" t="s">
        <v>5645</v>
      </c>
      <c r="G2458" s="20">
        <v>1.0</v>
      </c>
    </row>
    <row r="2459" hidden="1">
      <c r="A2459" s="19" t="s">
        <v>59</v>
      </c>
      <c r="B2459" s="19" t="s">
        <v>5641</v>
      </c>
      <c r="C2459" s="19" t="s">
        <v>5646</v>
      </c>
      <c r="D2459" s="19" t="s">
        <v>212</v>
      </c>
      <c r="E2459" s="20">
        <v>294.6</v>
      </c>
      <c r="F2459" s="21" t="s">
        <v>5647</v>
      </c>
      <c r="G2459" s="20">
        <v>1.0</v>
      </c>
    </row>
    <row r="2460" hidden="1">
      <c r="A2460" s="19" t="s">
        <v>59</v>
      </c>
      <c r="B2460" s="19" t="s">
        <v>5641</v>
      </c>
      <c r="C2460" s="19" t="s">
        <v>5648</v>
      </c>
      <c r="D2460" s="19" t="s">
        <v>212</v>
      </c>
      <c r="E2460" s="20">
        <v>303.3</v>
      </c>
      <c r="F2460" s="21" t="s">
        <v>5649</v>
      </c>
      <c r="G2460" s="20">
        <v>1.0</v>
      </c>
    </row>
    <row r="2461" hidden="1">
      <c r="A2461" s="19" t="s">
        <v>59</v>
      </c>
      <c r="B2461" s="19" t="s">
        <v>5641</v>
      </c>
      <c r="C2461" s="19" t="s">
        <v>5650</v>
      </c>
      <c r="D2461" s="19" t="s">
        <v>212</v>
      </c>
      <c r="E2461" s="20">
        <v>247.7</v>
      </c>
      <c r="F2461" s="21" t="s">
        <v>5651</v>
      </c>
      <c r="G2461" s="20">
        <v>1.0</v>
      </c>
    </row>
    <row r="2462" hidden="1">
      <c r="A2462" s="19" t="s">
        <v>59</v>
      </c>
      <c r="B2462" s="19" t="s">
        <v>5641</v>
      </c>
      <c r="C2462" s="19" t="s">
        <v>5652</v>
      </c>
      <c r="D2462" s="19" t="s">
        <v>212</v>
      </c>
      <c r="E2462" s="20">
        <v>424.0</v>
      </c>
      <c r="F2462" s="21" t="s">
        <v>5653</v>
      </c>
      <c r="G2462" s="20">
        <v>1.0</v>
      </c>
    </row>
    <row r="2463" hidden="1">
      <c r="A2463" s="19" t="s">
        <v>59</v>
      </c>
      <c r="B2463" s="19" t="s">
        <v>5641</v>
      </c>
      <c r="C2463" s="19" t="s">
        <v>5654</v>
      </c>
      <c r="D2463" s="19" t="s">
        <v>212</v>
      </c>
      <c r="E2463" s="20">
        <v>113.0</v>
      </c>
      <c r="F2463" s="21" t="s">
        <v>5655</v>
      </c>
      <c r="G2463" s="20">
        <v>1.0</v>
      </c>
    </row>
    <row r="2464" hidden="1">
      <c r="A2464" s="19" t="s">
        <v>59</v>
      </c>
      <c r="B2464" s="19" t="s">
        <v>5641</v>
      </c>
      <c r="C2464" s="19" t="s">
        <v>5656</v>
      </c>
      <c r="D2464" s="19" t="s">
        <v>212</v>
      </c>
      <c r="E2464" s="20">
        <v>269.2</v>
      </c>
      <c r="F2464" s="21" t="s">
        <v>5657</v>
      </c>
      <c r="G2464" s="20">
        <v>1.0</v>
      </c>
    </row>
    <row r="2465" hidden="1">
      <c r="A2465" s="19" t="s">
        <v>59</v>
      </c>
      <c r="B2465" s="19" t="s">
        <v>5641</v>
      </c>
      <c r="C2465" s="19" t="s">
        <v>5658</v>
      </c>
      <c r="D2465" s="19" t="s">
        <v>212</v>
      </c>
      <c r="E2465" s="20">
        <v>300.4</v>
      </c>
      <c r="F2465" s="21" t="s">
        <v>5659</v>
      </c>
      <c r="G2465" s="20">
        <v>1.0</v>
      </c>
    </row>
    <row r="2466" hidden="1">
      <c r="A2466" s="19" t="s">
        <v>53</v>
      </c>
      <c r="B2466" s="19" t="s">
        <v>5660</v>
      </c>
      <c r="C2466" s="19" t="s">
        <v>5661</v>
      </c>
      <c r="D2466" s="19" t="s">
        <v>212</v>
      </c>
      <c r="E2466" s="20">
        <v>115.5</v>
      </c>
      <c r="F2466" s="21" t="s">
        <v>5662</v>
      </c>
      <c r="G2466" s="20">
        <v>1.0</v>
      </c>
    </row>
    <row r="2467" hidden="1">
      <c r="A2467" s="19" t="s">
        <v>53</v>
      </c>
      <c r="B2467" s="19" t="s">
        <v>5660</v>
      </c>
      <c r="C2467" s="19" t="s">
        <v>5663</v>
      </c>
      <c r="D2467" s="19" t="s">
        <v>212</v>
      </c>
      <c r="E2467" s="20">
        <v>242.7</v>
      </c>
      <c r="F2467" s="21" t="s">
        <v>5664</v>
      </c>
      <c r="G2467" s="20">
        <v>1.0</v>
      </c>
    </row>
    <row r="2468" hidden="1">
      <c r="A2468" s="19" t="s">
        <v>53</v>
      </c>
      <c r="B2468" s="19" t="s">
        <v>5660</v>
      </c>
      <c r="C2468" s="19" t="s">
        <v>5665</v>
      </c>
      <c r="D2468" s="19" t="s">
        <v>212</v>
      </c>
      <c r="E2468" s="20">
        <v>172.8</v>
      </c>
      <c r="F2468" s="21" t="s">
        <v>5666</v>
      </c>
      <c r="G2468" s="20">
        <v>1.0</v>
      </c>
    </row>
    <row r="2469" hidden="1">
      <c r="A2469" s="19" t="s">
        <v>53</v>
      </c>
      <c r="B2469" s="19" t="s">
        <v>5660</v>
      </c>
      <c r="C2469" s="19" t="s">
        <v>5667</v>
      </c>
      <c r="D2469" s="19" t="s">
        <v>212</v>
      </c>
      <c r="E2469" s="20">
        <v>571.8</v>
      </c>
      <c r="F2469" s="21" t="s">
        <v>5668</v>
      </c>
      <c r="G2469" s="20">
        <v>1.0</v>
      </c>
    </row>
    <row r="2470" hidden="1">
      <c r="A2470" s="19" t="s">
        <v>53</v>
      </c>
      <c r="B2470" s="19" t="s">
        <v>5660</v>
      </c>
      <c r="C2470" s="19" t="s">
        <v>5669</v>
      </c>
      <c r="D2470" s="19" t="s">
        <v>212</v>
      </c>
      <c r="E2470" s="20">
        <v>102.8</v>
      </c>
      <c r="F2470" s="21" t="s">
        <v>5670</v>
      </c>
      <c r="G2470" s="20">
        <v>1.0</v>
      </c>
    </row>
    <row r="2471" hidden="1">
      <c r="A2471" s="19" t="s">
        <v>53</v>
      </c>
      <c r="B2471" s="19" t="s">
        <v>5660</v>
      </c>
      <c r="C2471" s="19" t="s">
        <v>5671</v>
      </c>
      <c r="D2471" s="19" t="s">
        <v>212</v>
      </c>
      <c r="E2471" s="20">
        <v>126.2</v>
      </c>
      <c r="F2471" s="21" t="s">
        <v>5672</v>
      </c>
      <c r="G2471" s="20">
        <v>1.0</v>
      </c>
    </row>
    <row r="2472" hidden="1">
      <c r="A2472" s="19" t="s">
        <v>53</v>
      </c>
      <c r="B2472" s="19" t="s">
        <v>5660</v>
      </c>
      <c r="C2472" s="19" t="s">
        <v>5673</v>
      </c>
      <c r="D2472" s="19" t="s">
        <v>212</v>
      </c>
      <c r="E2472" s="20">
        <v>284.9</v>
      </c>
      <c r="F2472" s="21" t="s">
        <v>5674</v>
      </c>
      <c r="G2472" s="20">
        <v>1.0</v>
      </c>
    </row>
    <row r="2473" hidden="1">
      <c r="A2473" s="19" t="s">
        <v>53</v>
      </c>
      <c r="B2473" s="19" t="s">
        <v>5660</v>
      </c>
      <c r="C2473" s="19" t="s">
        <v>5675</v>
      </c>
      <c r="D2473" s="19" t="s">
        <v>212</v>
      </c>
      <c r="E2473" s="20">
        <v>195.1</v>
      </c>
      <c r="F2473" s="21" t="s">
        <v>5676</v>
      </c>
      <c r="G2473" s="20">
        <v>1.0</v>
      </c>
    </row>
    <row r="2474" hidden="1">
      <c r="A2474" s="19" t="s">
        <v>53</v>
      </c>
      <c r="B2474" s="19" t="s">
        <v>5660</v>
      </c>
      <c r="C2474" s="19" t="s">
        <v>5677</v>
      </c>
      <c r="D2474" s="19" t="s">
        <v>212</v>
      </c>
      <c r="E2474" s="20">
        <v>313.5</v>
      </c>
      <c r="F2474" s="21" t="s">
        <v>5678</v>
      </c>
      <c r="G2474" s="20">
        <v>1.0</v>
      </c>
    </row>
    <row r="2475" hidden="1">
      <c r="A2475" s="19" t="s">
        <v>53</v>
      </c>
      <c r="B2475" s="19" t="s">
        <v>5660</v>
      </c>
      <c r="C2475" s="19" t="s">
        <v>5679</v>
      </c>
      <c r="D2475" s="19" t="s">
        <v>212</v>
      </c>
      <c r="E2475" s="20">
        <v>554.2</v>
      </c>
      <c r="F2475" s="21" t="s">
        <v>5680</v>
      </c>
      <c r="G2475" s="20">
        <v>1.0</v>
      </c>
    </row>
    <row r="2476" hidden="1">
      <c r="A2476" s="19" t="s">
        <v>53</v>
      </c>
      <c r="B2476" s="19" t="s">
        <v>5681</v>
      </c>
      <c r="C2476" s="19" t="s">
        <v>5682</v>
      </c>
      <c r="D2476" s="19" t="s">
        <v>212</v>
      </c>
      <c r="E2476" s="20">
        <v>127.9</v>
      </c>
      <c r="F2476" s="21" t="s">
        <v>5683</v>
      </c>
      <c r="G2476" s="20">
        <v>1.0</v>
      </c>
    </row>
    <row r="2477" hidden="1">
      <c r="A2477" s="19" t="s">
        <v>53</v>
      </c>
      <c r="B2477" s="19" t="s">
        <v>5681</v>
      </c>
      <c r="C2477" s="19" t="s">
        <v>5684</v>
      </c>
      <c r="D2477" s="19" t="s">
        <v>212</v>
      </c>
      <c r="E2477" s="20">
        <v>149.6</v>
      </c>
      <c r="F2477" s="21" t="s">
        <v>5685</v>
      </c>
      <c r="G2477" s="20">
        <v>1.0</v>
      </c>
    </row>
    <row r="2478" hidden="1">
      <c r="A2478" s="19" t="s">
        <v>53</v>
      </c>
      <c r="B2478" s="19" t="s">
        <v>5681</v>
      </c>
      <c r="C2478" s="19" t="s">
        <v>5686</v>
      </c>
      <c r="D2478" s="19" t="s">
        <v>212</v>
      </c>
      <c r="E2478" s="20">
        <v>164.0</v>
      </c>
      <c r="F2478" s="21" t="s">
        <v>5687</v>
      </c>
      <c r="G2478" s="20">
        <v>1.0</v>
      </c>
    </row>
    <row r="2479" hidden="1">
      <c r="A2479" s="19" t="s">
        <v>53</v>
      </c>
      <c r="B2479" s="19" t="s">
        <v>5681</v>
      </c>
      <c r="C2479" s="19" t="s">
        <v>5688</v>
      </c>
      <c r="D2479" s="19" t="s">
        <v>212</v>
      </c>
      <c r="E2479" s="20">
        <v>139.5</v>
      </c>
      <c r="F2479" s="21" t="s">
        <v>5689</v>
      </c>
      <c r="G2479" s="20">
        <v>1.0</v>
      </c>
    </row>
    <row r="2480" hidden="1">
      <c r="A2480" s="19" t="s">
        <v>53</v>
      </c>
      <c r="B2480" s="19" t="s">
        <v>5681</v>
      </c>
      <c r="C2480" s="19" t="s">
        <v>5690</v>
      </c>
      <c r="D2480" s="19" t="s">
        <v>212</v>
      </c>
      <c r="E2480" s="20">
        <v>117.4</v>
      </c>
      <c r="F2480" s="21" t="s">
        <v>5691</v>
      </c>
      <c r="G2480" s="20">
        <v>1.0</v>
      </c>
    </row>
    <row r="2481" hidden="1">
      <c r="A2481" s="19" t="s">
        <v>53</v>
      </c>
      <c r="B2481" s="19" t="s">
        <v>5681</v>
      </c>
      <c r="C2481" s="19" t="s">
        <v>5692</v>
      </c>
      <c r="D2481" s="19" t="s">
        <v>212</v>
      </c>
      <c r="E2481" s="20">
        <v>119.2</v>
      </c>
      <c r="F2481" s="21" t="s">
        <v>5693</v>
      </c>
      <c r="G2481" s="20">
        <v>1.0</v>
      </c>
    </row>
    <row r="2482" hidden="1">
      <c r="A2482" s="19" t="s">
        <v>53</v>
      </c>
      <c r="B2482" s="19" t="s">
        <v>5681</v>
      </c>
      <c r="C2482" s="19" t="s">
        <v>5694</v>
      </c>
      <c r="D2482" s="19" t="s">
        <v>212</v>
      </c>
      <c r="E2482" s="20">
        <v>147.0</v>
      </c>
      <c r="F2482" s="21" t="s">
        <v>5695</v>
      </c>
      <c r="G2482" s="20">
        <v>1.0</v>
      </c>
    </row>
    <row r="2483" hidden="1">
      <c r="A2483" s="19" t="s">
        <v>53</v>
      </c>
      <c r="B2483" s="19" t="s">
        <v>5681</v>
      </c>
      <c r="C2483" s="19" t="s">
        <v>5696</v>
      </c>
      <c r="D2483" s="19" t="s">
        <v>212</v>
      </c>
      <c r="E2483" s="20">
        <v>181.5</v>
      </c>
      <c r="F2483" s="21" t="s">
        <v>5697</v>
      </c>
      <c r="G2483" s="20">
        <v>1.0</v>
      </c>
    </row>
    <row r="2484" hidden="1">
      <c r="A2484" s="19" t="s">
        <v>53</v>
      </c>
      <c r="B2484" s="19" t="s">
        <v>5681</v>
      </c>
      <c r="C2484" s="19" t="s">
        <v>5698</v>
      </c>
      <c r="D2484" s="19" t="s">
        <v>212</v>
      </c>
      <c r="E2484" s="20">
        <v>101.6</v>
      </c>
      <c r="F2484" s="21" t="s">
        <v>5699</v>
      </c>
      <c r="G2484" s="20">
        <v>1.0</v>
      </c>
    </row>
    <row r="2485" hidden="1">
      <c r="A2485" s="19" t="s">
        <v>53</v>
      </c>
      <c r="B2485" s="19" t="s">
        <v>5681</v>
      </c>
      <c r="C2485" s="19" t="s">
        <v>5700</v>
      </c>
      <c r="D2485" s="19" t="s">
        <v>212</v>
      </c>
      <c r="E2485" s="20">
        <v>198.0</v>
      </c>
      <c r="F2485" s="21" t="s">
        <v>5701</v>
      </c>
      <c r="G2485" s="20">
        <v>1.0</v>
      </c>
    </row>
    <row r="2486" hidden="1">
      <c r="A2486" s="19" t="s">
        <v>53</v>
      </c>
      <c r="B2486" s="19" t="s">
        <v>5681</v>
      </c>
      <c r="C2486" s="19" t="s">
        <v>5702</v>
      </c>
      <c r="D2486" s="19" t="s">
        <v>212</v>
      </c>
      <c r="E2486" s="20">
        <v>139.5</v>
      </c>
      <c r="F2486" s="21" t="s">
        <v>5703</v>
      </c>
      <c r="G2486" s="20">
        <v>1.0</v>
      </c>
    </row>
    <row r="2487" hidden="1">
      <c r="A2487" s="19" t="s">
        <v>53</v>
      </c>
      <c r="B2487" s="19" t="s">
        <v>5704</v>
      </c>
      <c r="C2487" s="19" t="s">
        <v>5705</v>
      </c>
      <c r="D2487" s="19" t="s">
        <v>212</v>
      </c>
      <c r="E2487" s="20">
        <v>322.1</v>
      </c>
      <c r="F2487" s="21" t="s">
        <v>5706</v>
      </c>
      <c r="G2487" s="20">
        <v>1.0</v>
      </c>
    </row>
    <row r="2488" hidden="1">
      <c r="A2488" s="19" t="s">
        <v>53</v>
      </c>
      <c r="B2488" s="19" t="s">
        <v>5704</v>
      </c>
      <c r="C2488" s="19" t="s">
        <v>5707</v>
      </c>
      <c r="D2488" s="19" t="s">
        <v>212</v>
      </c>
      <c r="E2488" s="20">
        <v>278.9</v>
      </c>
      <c r="F2488" s="21" t="s">
        <v>5708</v>
      </c>
      <c r="G2488" s="20">
        <v>1.0</v>
      </c>
    </row>
    <row r="2489" hidden="1">
      <c r="A2489" s="19" t="s">
        <v>53</v>
      </c>
      <c r="B2489" s="19" t="s">
        <v>5704</v>
      </c>
      <c r="C2489" s="19" t="s">
        <v>5709</v>
      </c>
      <c r="D2489" s="19" t="s">
        <v>212</v>
      </c>
      <c r="E2489" s="20">
        <v>279.8</v>
      </c>
      <c r="F2489" s="21" t="s">
        <v>5710</v>
      </c>
      <c r="G2489" s="20">
        <v>1.0</v>
      </c>
    </row>
    <row r="2490" hidden="1">
      <c r="A2490" s="19" t="s">
        <v>53</v>
      </c>
      <c r="B2490" s="19" t="s">
        <v>5704</v>
      </c>
      <c r="C2490" s="19" t="s">
        <v>5711</v>
      </c>
      <c r="D2490" s="19" t="s">
        <v>212</v>
      </c>
      <c r="E2490" s="20">
        <v>207.2</v>
      </c>
      <c r="F2490" s="21" t="s">
        <v>5712</v>
      </c>
      <c r="G2490" s="20">
        <v>1.0</v>
      </c>
    </row>
    <row r="2491" hidden="1">
      <c r="A2491" s="19" t="s">
        <v>53</v>
      </c>
      <c r="B2491" s="19" t="s">
        <v>5713</v>
      </c>
      <c r="C2491" s="19" t="s">
        <v>5714</v>
      </c>
      <c r="D2491" s="19" t="s">
        <v>212</v>
      </c>
      <c r="E2491" s="20">
        <v>95.7</v>
      </c>
      <c r="F2491" s="21" t="s">
        <v>5715</v>
      </c>
      <c r="G2491" s="20">
        <v>1.0</v>
      </c>
    </row>
    <row r="2492" hidden="1">
      <c r="A2492" s="19" t="s">
        <v>53</v>
      </c>
      <c r="B2492" s="19" t="s">
        <v>5713</v>
      </c>
      <c r="C2492" s="19" t="s">
        <v>5716</v>
      </c>
      <c r="D2492" s="19" t="s">
        <v>212</v>
      </c>
      <c r="E2492" s="20">
        <v>139.1</v>
      </c>
      <c r="F2492" s="21" t="s">
        <v>5717</v>
      </c>
      <c r="G2492" s="20">
        <v>1.0</v>
      </c>
    </row>
    <row r="2493" hidden="1">
      <c r="A2493" s="19" t="s">
        <v>53</v>
      </c>
      <c r="B2493" s="19" t="s">
        <v>5713</v>
      </c>
      <c r="C2493" s="19" t="s">
        <v>5718</v>
      </c>
      <c r="D2493" s="19" t="s">
        <v>212</v>
      </c>
      <c r="E2493" s="20">
        <v>221.2</v>
      </c>
      <c r="F2493" s="21" t="s">
        <v>5719</v>
      </c>
      <c r="G2493" s="20">
        <v>1.0</v>
      </c>
    </row>
    <row r="2494" hidden="1">
      <c r="A2494" s="19" t="s">
        <v>53</v>
      </c>
      <c r="B2494" s="19" t="s">
        <v>5713</v>
      </c>
      <c r="C2494" s="19" t="s">
        <v>5720</v>
      </c>
      <c r="D2494" s="19" t="s">
        <v>212</v>
      </c>
      <c r="E2494" s="20">
        <v>79.4</v>
      </c>
      <c r="F2494" s="21" t="s">
        <v>5721</v>
      </c>
      <c r="G2494" s="20">
        <v>1.0</v>
      </c>
    </row>
    <row r="2495" hidden="1">
      <c r="A2495" s="19" t="s">
        <v>53</v>
      </c>
      <c r="B2495" s="19" t="s">
        <v>5722</v>
      </c>
      <c r="C2495" s="19" t="s">
        <v>5723</v>
      </c>
      <c r="D2495" s="19" t="s">
        <v>212</v>
      </c>
      <c r="E2495" s="20">
        <v>207.5</v>
      </c>
      <c r="F2495" s="21" t="s">
        <v>5724</v>
      </c>
      <c r="G2495" s="20">
        <v>1.0</v>
      </c>
    </row>
    <row r="2496" hidden="1">
      <c r="A2496" s="19" t="s">
        <v>53</v>
      </c>
      <c r="B2496" s="19" t="s">
        <v>5725</v>
      </c>
      <c r="C2496" s="19" t="s">
        <v>5726</v>
      </c>
      <c r="D2496" s="19" t="s">
        <v>212</v>
      </c>
      <c r="E2496" s="20">
        <v>139.7</v>
      </c>
      <c r="F2496" s="21" t="s">
        <v>5727</v>
      </c>
      <c r="G2496" s="20">
        <v>1.0</v>
      </c>
    </row>
    <row r="2497" hidden="1">
      <c r="A2497" s="19" t="s">
        <v>53</v>
      </c>
      <c r="B2497" s="19" t="s">
        <v>5725</v>
      </c>
      <c r="C2497" s="19" t="s">
        <v>5728</v>
      </c>
      <c r="D2497" s="19" t="s">
        <v>212</v>
      </c>
      <c r="E2497" s="20">
        <v>450.1</v>
      </c>
      <c r="F2497" s="21" t="s">
        <v>5729</v>
      </c>
      <c r="G2497" s="20">
        <v>1.0</v>
      </c>
    </row>
    <row r="2498" hidden="1">
      <c r="A2498" s="19" t="s">
        <v>53</v>
      </c>
      <c r="B2498" s="19" t="s">
        <v>5725</v>
      </c>
      <c r="C2498" s="19" t="s">
        <v>5730</v>
      </c>
      <c r="D2498" s="19" t="s">
        <v>212</v>
      </c>
      <c r="E2498" s="20">
        <v>182.7</v>
      </c>
      <c r="F2498" s="21" t="s">
        <v>5731</v>
      </c>
      <c r="G2498" s="20">
        <v>1.0</v>
      </c>
    </row>
    <row r="2499" hidden="1">
      <c r="A2499" s="19" t="s">
        <v>53</v>
      </c>
      <c r="B2499" s="19" t="s">
        <v>5725</v>
      </c>
      <c r="C2499" s="19" t="s">
        <v>5732</v>
      </c>
      <c r="D2499" s="19" t="s">
        <v>212</v>
      </c>
      <c r="E2499" s="20">
        <v>117.0</v>
      </c>
      <c r="F2499" s="21" t="s">
        <v>5733</v>
      </c>
      <c r="G2499" s="20">
        <v>1.0</v>
      </c>
    </row>
    <row r="2500" hidden="1">
      <c r="A2500" s="19" t="s">
        <v>53</v>
      </c>
      <c r="B2500" s="19" t="s">
        <v>5725</v>
      </c>
      <c r="C2500" s="19" t="s">
        <v>5734</v>
      </c>
      <c r="D2500" s="19" t="s">
        <v>212</v>
      </c>
      <c r="E2500" s="20">
        <v>203.3</v>
      </c>
      <c r="F2500" s="21" t="s">
        <v>5735</v>
      </c>
      <c r="G2500" s="20">
        <v>1.0</v>
      </c>
    </row>
    <row r="2501" hidden="1">
      <c r="A2501" s="19" t="s">
        <v>53</v>
      </c>
      <c r="B2501" s="19" t="s">
        <v>5725</v>
      </c>
      <c r="C2501" s="19" t="s">
        <v>5736</v>
      </c>
      <c r="D2501" s="19" t="s">
        <v>212</v>
      </c>
      <c r="E2501" s="20">
        <v>193.2</v>
      </c>
      <c r="F2501" s="21" t="s">
        <v>5737</v>
      </c>
      <c r="G2501" s="20">
        <v>1.0</v>
      </c>
    </row>
    <row r="2502" hidden="1">
      <c r="A2502" s="19" t="s">
        <v>53</v>
      </c>
      <c r="B2502" s="19" t="s">
        <v>5738</v>
      </c>
      <c r="C2502" s="19" t="s">
        <v>5739</v>
      </c>
      <c r="D2502" s="19" t="s">
        <v>212</v>
      </c>
      <c r="E2502" s="20">
        <v>236.9</v>
      </c>
      <c r="F2502" s="21" t="s">
        <v>5740</v>
      </c>
      <c r="G2502" s="20">
        <v>1.0</v>
      </c>
    </row>
    <row r="2503" hidden="1">
      <c r="A2503" s="19" t="s">
        <v>53</v>
      </c>
      <c r="B2503" s="19" t="s">
        <v>5738</v>
      </c>
      <c r="C2503" s="19" t="s">
        <v>5741</v>
      </c>
      <c r="D2503" s="19" t="s">
        <v>212</v>
      </c>
      <c r="E2503" s="20">
        <v>330.6</v>
      </c>
      <c r="F2503" s="21" t="s">
        <v>5742</v>
      </c>
      <c r="G2503" s="20">
        <v>1.0</v>
      </c>
    </row>
    <row r="2504" hidden="1">
      <c r="A2504" s="19" t="s">
        <v>53</v>
      </c>
      <c r="B2504" s="19" t="s">
        <v>5738</v>
      </c>
      <c r="C2504" s="19" t="s">
        <v>5743</v>
      </c>
      <c r="D2504" s="19" t="s">
        <v>212</v>
      </c>
      <c r="E2504" s="20">
        <v>207.6</v>
      </c>
      <c r="F2504" s="21" t="s">
        <v>5744</v>
      </c>
      <c r="G2504" s="20">
        <v>1.0</v>
      </c>
    </row>
    <row r="2505" hidden="1">
      <c r="A2505" s="19" t="s">
        <v>53</v>
      </c>
      <c r="B2505" s="19" t="s">
        <v>5745</v>
      </c>
      <c r="C2505" s="19" t="s">
        <v>5746</v>
      </c>
      <c r="D2505" s="19" t="s">
        <v>212</v>
      </c>
      <c r="E2505" s="20">
        <v>120.3</v>
      </c>
      <c r="F2505" s="21" t="s">
        <v>5747</v>
      </c>
      <c r="G2505" s="20">
        <v>1.0</v>
      </c>
    </row>
    <row r="2506" hidden="1">
      <c r="A2506" s="19" t="s">
        <v>53</v>
      </c>
      <c r="B2506" s="19" t="s">
        <v>5748</v>
      </c>
      <c r="C2506" s="19" t="s">
        <v>5749</v>
      </c>
      <c r="D2506" s="19" t="s">
        <v>212</v>
      </c>
      <c r="E2506" s="20">
        <v>157.9</v>
      </c>
      <c r="F2506" s="21" t="s">
        <v>5750</v>
      </c>
      <c r="G2506" s="20">
        <v>1.0</v>
      </c>
    </row>
    <row r="2507" hidden="1">
      <c r="A2507" s="19" t="s">
        <v>53</v>
      </c>
      <c r="B2507" s="19" t="s">
        <v>5748</v>
      </c>
      <c r="C2507" s="19" t="s">
        <v>5751</v>
      </c>
      <c r="D2507" s="19" t="s">
        <v>212</v>
      </c>
      <c r="E2507" s="20">
        <v>204.9</v>
      </c>
      <c r="F2507" s="21" t="s">
        <v>5752</v>
      </c>
      <c r="G2507" s="20">
        <v>1.0</v>
      </c>
    </row>
    <row r="2508" hidden="1">
      <c r="A2508" s="19" t="s">
        <v>53</v>
      </c>
      <c r="B2508" s="19" t="s">
        <v>5748</v>
      </c>
      <c r="C2508" s="19" t="s">
        <v>5753</v>
      </c>
      <c r="D2508" s="19" t="s">
        <v>212</v>
      </c>
      <c r="E2508" s="20">
        <v>300.0</v>
      </c>
      <c r="F2508" s="21" t="s">
        <v>5754</v>
      </c>
      <c r="G2508" s="20">
        <v>1.0</v>
      </c>
    </row>
    <row r="2509" hidden="1">
      <c r="A2509" s="19" t="s">
        <v>53</v>
      </c>
      <c r="B2509" s="19" t="s">
        <v>5748</v>
      </c>
      <c r="C2509" s="19" t="s">
        <v>5755</v>
      </c>
      <c r="D2509" s="19" t="s">
        <v>212</v>
      </c>
      <c r="E2509" s="20">
        <v>115.9</v>
      </c>
      <c r="F2509" s="21" t="s">
        <v>5756</v>
      </c>
      <c r="G2509" s="20">
        <v>1.0</v>
      </c>
    </row>
    <row r="2510" hidden="1">
      <c r="A2510" s="19" t="s">
        <v>53</v>
      </c>
      <c r="B2510" s="19" t="s">
        <v>5748</v>
      </c>
      <c r="C2510" s="19" t="s">
        <v>5757</v>
      </c>
      <c r="D2510" s="19" t="s">
        <v>212</v>
      </c>
      <c r="E2510" s="20">
        <v>100.7</v>
      </c>
      <c r="F2510" s="21" t="s">
        <v>5758</v>
      </c>
      <c r="G2510" s="20">
        <v>1.0</v>
      </c>
    </row>
    <row r="2511" hidden="1">
      <c r="A2511" s="19" t="s">
        <v>53</v>
      </c>
      <c r="B2511" s="19" t="s">
        <v>5748</v>
      </c>
      <c r="C2511" s="19" t="s">
        <v>5759</v>
      </c>
      <c r="D2511" s="19" t="s">
        <v>212</v>
      </c>
      <c r="E2511" s="20">
        <v>293.6</v>
      </c>
      <c r="F2511" s="21" t="s">
        <v>5760</v>
      </c>
      <c r="G2511" s="20">
        <v>1.0</v>
      </c>
    </row>
    <row r="2512" hidden="1">
      <c r="A2512" s="19" t="s">
        <v>53</v>
      </c>
      <c r="B2512" s="19" t="s">
        <v>5748</v>
      </c>
      <c r="C2512" s="19" t="s">
        <v>5761</v>
      </c>
      <c r="D2512" s="19" t="s">
        <v>212</v>
      </c>
      <c r="E2512" s="20">
        <v>110.3</v>
      </c>
      <c r="F2512" s="21" t="s">
        <v>5762</v>
      </c>
      <c r="G2512" s="20">
        <v>1.0</v>
      </c>
    </row>
    <row r="2513" hidden="1">
      <c r="A2513" s="19" t="s">
        <v>53</v>
      </c>
      <c r="B2513" s="19" t="s">
        <v>5748</v>
      </c>
      <c r="C2513" s="19" t="s">
        <v>5763</v>
      </c>
      <c r="D2513" s="19" t="s">
        <v>212</v>
      </c>
      <c r="E2513" s="20">
        <v>210.9</v>
      </c>
      <c r="F2513" s="21" t="s">
        <v>5764</v>
      </c>
      <c r="G2513" s="20">
        <v>1.0</v>
      </c>
    </row>
    <row r="2514" hidden="1">
      <c r="A2514" s="19" t="s">
        <v>53</v>
      </c>
      <c r="B2514" s="19" t="s">
        <v>5748</v>
      </c>
      <c r="C2514" s="19" t="s">
        <v>5765</v>
      </c>
      <c r="D2514" s="19" t="s">
        <v>212</v>
      </c>
      <c r="E2514" s="20">
        <v>201.1</v>
      </c>
      <c r="F2514" s="21" t="s">
        <v>5766</v>
      </c>
      <c r="G2514" s="20">
        <v>1.0</v>
      </c>
    </row>
    <row r="2515" hidden="1">
      <c r="A2515" s="19" t="s">
        <v>53</v>
      </c>
      <c r="B2515" s="19" t="s">
        <v>5767</v>
      </c>
      <c r="C2515" s="19" t="s">
        <v>5768</v>
      </c>
      <c r="D2515" s="19" t="s">
        <v>212</v>
      </c>
      <c r="E2515" s="20">
        <v>235.5</v>
      </c>
      <c r="F2515" s="21" t="s">
        <v>5769</v>
      </c>
      <c r="G2515" s="20">
        <v>1.0</v>
      </c>
    </row>
    <row r="2516" hidden="1">
      <c r="A2516" s="19" t="s">
        <v>53</v>
      </c>
      <c r="B2516" s="19" t="s">
        <v>5767</v>
      </c>
      <c r="C2516" s="19" t="s">
        <v>5770</v>
      </c>
      <c r="D2516" s="19" t="s">
        <v>212</v>
      </c>
      <c r="E2516" s="20">
        <v>212.8</v>
      </c>
      <c r="F2516" s="21" t="s">
        <v>5771</v>
      </c>
      <c r="G2516" s="20">
        <v>1.0</v>
      </c>
    </row>
    <row r="2517" hidden="1">
      <c r="A2517" s="19" t="s">
        <v>53</v>
      </c>
      <c r="B2517" s="19" t="s">
        <v>5767</v>
      </c>
      <c r="C2517" s="19" t="s">
        <v>5772</v>
      </c>
      <c r="D2517" s="19" t="s">
        <v>212</v>
      </c>
      <c r="E2517" s="20">
        <v>152.8</v>
      </c>
      <c r="F2517" s="21" t="s">
        <v>5773</v>
      </c>
      <c r="G2517" s="20">
        <v>1.0</v>
      </c>
    </row>
    <row r="2518" hidden="1">
      <c r="A2518" s="19" t="s">
        <v>53</v>
      </c>
      <c r="B2518" s="19" t="s">
        <v>5767</v>
      </c>
      <c r="C2518" s="19" t="s">
        <v>5774</v>
      </c>
      <c r="D2518" s="19" t="s">
        <v>212</v>
      </c>
      <c r="E2518" s="20">
        <v>177.8</v>
      </c>
      <c r="F2518" s="21" t="s">
        <v>5775</v>
      </c>
      <c r="G2518" s="20">
        <v>1.0</v>
      </c>
    </row>
    <row r="2519" hidden="1">
      <c r="A2519" s="19" t="s">
        <v>53</v>
      </c>
      <c r="B2519" s="19" t="s">
        <v>5767</v>
      </c>
      <c r="C2519" s="19" t="s">
        <v>5776</v>
      </c>
      <c r="D2519" s="19" t="s">
        <v>212</v>
      </c>
      <c r="E2519" s="20">
        <v>101.1</v>
      </c>
      <c r="F2519" s="21" t="s">
        <v>5777</v>
      </c>
      <c r="G2519" s="20">
        <v>1.0</v>
      </c>
    </row>
    <row r="2520" hidden="1">
      <c r="A2520" s="19" t="s">
        <v>53</v>
      </c>
      <c r="B2520" s="19" t="s">
        <v>5767</v>
      </c>
      <c r="C2520" s="19" t="s">
        <v>5778</v>
      </c>
      <c r="D2520" s="19" t="s">
        <v>212</v>
      </c>
      <c r="E2520" s="20">
        <v>160.5</v>
      </c>
      <c r="F2520" s="21" t="s">
        <v>5779</v>
      </c>
      <c r="G2520" s="20">
        <v>1.0</v>
      </c>
    </row>
    <row r="2521" hidden="1">
      <c r="A2521" s="19" t="s">
        <v>53</v>
      </c>
      <c r="B2521" s="19" t="s">
        <v>5767</v>
      </c>
      <c r="C2521" s="19" t="s">
        <v>5780</v>
      </c>
      <c r="D2521" s="19" t="s">
        <v>212</v>
      </c>
      <c r="E2521" s="20">
        <v>132.8</v>
      </c>
      <c r="F2521" s="21" t="s">
        <v>5781</v>
      </c>
      <c r="G2521" s="20">
        <v>1.0</v>
      </c>
    </row>
    <row r="2522" hidden="1">
      <c r="A2522" s="19" t="s">
        <v>53</v>
      </c>
      <c r="B2522" s="19" t="s">
        <v>5767</v>
      </c>
      <c r="C2522" s="19" t="s">
        <v>5782</v>
      </c>
      <c r="D2522" s="19" t="s">
        <v>212</v>
      </c>
      <c r="E2522" s="20">
        <v>219.2</v>
      </c>
      <c r="F2522" s="21" t="s">
        <v>5783</v>
      </c>
      <c r="G2522" s="20">
        <v>1.0</v>
      </c>
    </row>
    <row r="2523" hidden="1">
      <c r="A2523" s="19" t="s">
        <v>53</v>
      </c>
      <c r="B2523" s="19" t="s">
        <v>5767</v>
      </c>
      <c r="C2523" s="19" t="s">
        <v>5784</v>
      </c>
      <c r="D2523" s="19" t="s">
        <v>212</v>
      </c>
      <c r="E2523" s="20">
        <v>114.0</v>
      </c>
      <c r="F2523" s="21" t="s">
        <v>5785</v>
      </c>
      <c r="G2523" s="20">
        <v>1.0</v>
      </c>
    </row>
    <row r="2524" hidden="1">
      <c r="A2524" s="19" t="s">
        <v>53</v>
      </c>
      <c r="B2524" s="19" t="s">
        <v>5767</v>
      </c>
      <c r="C2524" s="19" t="s">
        <v>5786</v>
      </c>
      <c r="D2524" s="19" t="s">
        <v>212</v>
      </c>
      <c r="E2524" s="20">
        <v>320.9</v>
      </c>
      <c r="F2524" s="21" t="s">
        <v>5787</v>
      </c>
      <c r="G2524" s="20">
        <v>1.0</v>
      </c>
    </row>
    <row r="2525" hidden="1">
      <c r="A2525" s="19" t="s">
        <v>53</v>
      </c>
      <c r="B2525" s="19" t="s">
        <v>5767</v>
      </c>
      <c r="C2525" s="19" t="s">
        <v>5788</v>
      </c>
      <c r="D2525" s="19" t="s">
        <v>212</v>
      </c>
      <c r="E2525" s="20">
        <v>235.4</v>
      </c>
      <c r="F2525" s="21" t="s">
        <v>5789</v>
      </c>
      <c r="G2525" s="20">
        <v>1.0</v>
      </c>
    </row>
    <row r="2526" hidden="1">
      <c r="A2526" s="19" t="s">
        <v>53</v>
      </c>
      <c r="B2526" s="19" t="s">
        <v>5767</v>
      </c>
      <c r="C2526" s="19" t="s">
        <v>5790</v>
      </c>
      <c r="D2526" s="19" t="s">
        <v>212</v>
      </c>
      <c r="E2526" s="20">
        <v>291.2</v>
      </c>
      <c r="F2526" s="21" t="s">
        <v>5791</v>
      </c>
      <c r="G2526" s="20">
        <v>1.0</v>
      </c>
    </row>
    <row r="2527" hidden="1">
      <c r="A2527" s="19" t="s">
        <v>53</v>
      </c>
      <c r="B2527" s="19" t="s">
        <v>5767</v>
      </c>
      <c r="C2527" s="19" t="s">
        <v>5792</v>
      </c>
      <c r="D2527" s="19" t="s">
        <v>212</v>
      </c>
      <c r="E2527" s="20">
        <v>127.5</v>
      </c>
      <c r="F2527" s="21" t="s">
        <v>5793</v>
      </c>
      <c r="G2527" s="20">
        <v>1.0</v>
      </c>
    </row>
    <row r="2528" hidden="1">
      <c r="A2528" s="19" t="s">
        <v>53</v>
      </c>
      <c r="B2528" s="19" t="s">
        <v>5767</v>
      </c>
      <c r="C2528" s="19" t="s">
        <v>5794</v>
      </c>
      <c r="D2528" s="19" t="s">
        <v>212</v>
      </c>
      <c r="E2528" s="20">
        <v>276.8</v>
      </c>
      <c r="F2528" s="21" t="s">
        <v>5795</v>
      </c>
      <c r="G2528" s="20">
        <v>1.0</v>
      </c>
    </row>
    <row r="2529" hidden="1">
      <c r="A2529" s="19" t="s">
        <v>94</v>
      </c>
      <c r="B2529" s="19" t="s">
        <v>5796</v>
      </c>
      <c r="C2529" s="19" t="s">
        <v>5797</v>
      </c>
      <c r="D2529" s="19" t="s">
        <v>212</v>
      </c>
      <c r="E2529" s="20">
        <v>163.9</v>
      </c>
      <c r="F2529" s="21" t="s">
        <v>5798</v>
      </c>
      <c r="G2529" s="20">
        <v>1.0</v>
      </c>
    </row>
    <row r="2530" hidden="1">
      <c r="A2530" s="19" t="s">
        <v>94</v>
      </c>
      <c r="B2530" s="19" t="s">
        <v>5796</v>
      </c>
      <c r="C2530" s="19" t="s">
        <v>5799</v>
      </c>
      <c r="D2530" s="19" t="s">
        <v>212</v>
      </c>
      <c r="E2530" s="20">
        <v>64.5</v>
      </c>
      <c r="F2530" s="21" t="s">
        <v>5800</v>
      </c>
      <c r="G2530" s="20">
        <v>1.0</v>
      </c>
    </row>
    <row r="2531" hidden="1">
      <c r="A2531" s="19" t="s">
        <v>94</v>
      </c>
      <c r="B2531" s="19" t="s">
        <v>5796</v>
      </c>
      <c r="C2531" s="19" t="s">
        <v>5801</v>
      </c>
      <c r="D2531" s="19" t="s">
        <v>212</v>
      </c>
      <c r="E2531" s="20">
        <v>188.5</v>
      </c>
      <c r="F2531" s="21" t="s">
        <v>5802</v>
      </c>
      <c r="G2531" s="20">
        <v>1.0</v>
      </c>
    </row>
    <row r="2532" hidden="1">
      <c r="A2532" s="19" t="s">
        <v>94</v>
      </c>
      <c r="B2532" s="19" t="s">
        <v>5796</v>
      </c>
      <c r="C2532" s="19" t="s">
        <v>5803</v>
      </c>
      <c r="D2532" s="19" t="s">
        <v>212</v>
      </c>
      <c r="E2532" s="20">
        <v>128.1</v>
      </c>
      <c r="F2532" s="21" t="s">
        <v>5804</v>
      </c>
      <c r="G2532" s="20">
        <v>1.0</v>
      </c>
    </row>
    <row r="2533" hidden="1">
      <c r="A2533" s="19" t="s">
        <v>94</v>
      </c>
      <c r="B2533" s="19" t="s">
        <v>5805</v>
      </c>
      <c r="C2533" s="19" t="s">
        <v>5806</v>
      </c>
      <c r="D2533" s="19" t="s">
        <v>212</v>
      </c>
      <c r="E2533" s="20">
        <v>176.2</v>
      </c>
      <c r="F2533" s="21" t="s">
        <v>5807</v>
      </c>
      <c r="G2533" s="20">
        <v>1.0</v>
      </c>
    </row>
    <row r="2534" hidden="1">
      <c r="A2534" s="19" t="s">
        <v>94</v>
      </c>
      <c r="B2534" s="19" t="s">
        <v>5805</v>
      </c>
      <c r="C2534" s="19" t="s">
        <v>5808</v>
      </c>
      <c r="D2534" s="19" t="s">
        <v>212</v>
      </c>
      <c r="E2534" s="20">
        <v>228.0</v>
      </c>
      <c r="F2534" s="21" t="s">
        <v>5809</v>
      </c>
      <c r="G2534" s="20">
        <v>1.0</v>
      </c>
    </row>
    <row r="2535" hidden="1">
      <c r="A2535" s="19" t="s">
        <v>94</v>
      </c>
      <c r="B2535" s="19" t="s">
        <v>5805</v>
      </c>
      <c r="C2535" s="19" t="s">
        <v>5810</v>
      </c>
      <c r="D2535" s="19" t="s">
        <v>212</v>
      </c>
      <c r="E2535" s="20">
        <v>183.0</v>
      </c>
      <c r="F2535" s="21" t="s">
        <v>5811</v>
      </c>
      <c r="G2535" s="20">
        <v>1.0</v>
      </c>
    </row>
    <row r="2536" hidden="1">
      <c r="A2536" s="19" t="s">
        <v>94</v>
      </c>
      <c r="B2536" s="19" t="s">
        <v>5805</v>
      </c>
      <c r="C2536" s="19" t="s">
        <v>5812</v>
      </c>
      <c r="D2536" s="19" t="s">
        <v>212</v>
      </c>
      <c r="E2536" s="20">
        <v>183.5</v>
      </c>
      <c r="F2536" s="21" t="s">
        <v>5813</v>
      </c>
      <c r="G2536" s="20">
        <v>1.0</v>
      </c>
    </row>
    <row r="2537" hidden="1">
      <c r="A2537" s="19" t="s">
        <v>94</v>
      </c>
      <c r="B2537" s="19" t="s">
        <v>5805</v>
      </c>
      <c r="C2537" s="19" t="s">
        <v>5814</v>
      </c>
      <c r="D2537" s="19" t="s">
        <v>212</v>
      </c>
      <c r="E2537" s="20">
        <v>101.9</v>
      </c>
      <c r="F2537" s="21" t="s">
        <v>5815</v>
      </c>
      <c r="G2537" s="20">
        <v>1.0</v>
      </c>
    </row>
    <row r="2538" hidden="1">
      <c r="A2538" s="19" t="s">
        <v>94</v>
      </c>
      <c r="B2538" s="19" t="s">
        <v>5805</v>
      </c>
      <c r="C2538" s="19" t="s">
        <v>5816</v>
      </c>
      <c r="D2538" s="19" t="s">
        <v>212</v>
      </c>
      <c r="E2538" s="20">
        <v>110.3</v>
      </c>
      <c r="F2538" s="21" t="s">
        <v>5817</v>
      </c>
      <c r="G2538" s="20">
        <v>1.0</v>
      </c>
    </row>
    <row r="2539" hidden="1">
      <c r="A2539" s="19" t="s">
        <v>94</v>
      </c>
      <c r="B2539" s="19" t="s">
        <v>5818</v>
      </c>
      <c r="C2539" s="19" t="s">
        <v>5819</v>
      </c>
      <c r="D2539" s="19" t="s">
        <v>212</v>
      </c>
      <c r="E2539" s="20">
        <v>446.4</v>
      </c>
      <c r="F2539" s="21" t="s">
        <v>5820</v>
      </c>
      <c r="G2539" s="20">
        <v>1.0</v>
      </c>
    </row>
    <row r="2540" hidden="1">
      <c r="A2540" s="19" t="s">
        <v>94</v>
      </c>
      <c r="B2540" s="19" t="s">
        <v>5821</v>
      </c>
      <c r="C2540" s="19" t="s">
        <v>5822</v>
      </c>
      <c r="D2540" s="19" t="s">
        <v>212</v>
      </c>
      <c r="E2540" s="20">
        <v>721.0</v>
      </c>
      <c r="F2540" s="21" t="s">
        <v>5823</v>
      </c>
      <c r="G2540" s="20">
        <v>1.0</v>
      </c>
    </row>
    <row r="2541" hidden="1">
      <c r="A2541" s="19" t="s">
        <v>94</v>
      </c>
      <c r="B2541" s="19" t="s">
        <v>5821</v>
      </c>
      <c r="C2541" s="19" t="s">
        <v>5824</v>
      </c>
      <c r="D2541" s="19" t="s">
        <v>212</v>
      </c>
      <c r="E2541" s="20">
        <v>543.9</v>
      </c>
      <c r="F2541" s="21" t="s">
        <v>5825</v>
      </c>
      <c r="G2541" s="20">
        <v>1.0</v>
      </c>
    </row>
    <row r="2542" hidden="1">
      <c r="A2542" s="19" t="s">
        <v>94</v>
      </c>
      <c r="B2542" s="19" t="s">
        <v>5821</v>
      </c>
      <c r="C2542" s="19" t="s">
        <v>5826</v>
      </c>
      <c r="D2542" s="19" t="s">
        <v>212</v>
      </c>
      <c r="E2542" s="20">
        <v>491.0</v>
      </c>
      <c r="F2542" s="21" t="s">
        <v>5827</v>
      </c>
      <c r="G2542" s="20">
        <v>1.0</v>
      </c>
    </row>
    <row r="2543" hidden="1">
      <c r="A2543" s="19" t="s">
        <v>94</v>
      </c>
      <c r="B2543" s="19" t="s">
        <v>5821</v>
      </c>
      <c r="C2543" s="19" t="s">
        <v>5828</v>
      </c>
      <c r="D2543" s="19" t="s">
        <v>212</v>
      </c>
      <c r="E2543" s="20">
        <v>735.4</v>
      </c>
      <c r="F2543" s="21" t="s">
        <v>5829</v>
      </c>
      <c r="G2543" s="20">
        <v>1.0</v>
      </c>
    </row>
    <row r="2544" hidden="1">
      <c r="A2544" s="19" t="s">
        <v>94</v>
      </c>
      <c r="B2544" s="19" t="s">
        <v>5830</v>
      </c>
      <c r="C2544" s="19" t="s">
        <v>5831</v>
      </c>
      <c r="D2544" s="19" t="s">
        <v>212</v>
      </c>
      <c r="E2544" s="20">
        <v>116.1</v>
      </c>
      <c r="F2544" s="21" t="s">
        <v>5832</v>
      </c>
      <c r="G2544" s="20">
        <v>1.0</v>
      </c>
    </row>
    <row r="2545" hidden="1">
      <c r="A2545" s="19" t="s">
        <v>94</v>
      </c>
      <c r="B2545" s="19" t="s">
        <v>5830</v>
      </c>
      <c r="C2545" s="19" t="s">
        <v>5833</v>
      </c>
      <c r="D2545" s="19" t="s">
        <v>212</v>
      </c>
      <c r="E2545" s="20">
        <v>265.8</v>
      </c>
      <c r="F2545" s="21" t="s">
        <v>5834</v>
      </c>
      <c r="G2545" s="20">
        <v>1.0</v>
      </c>
    </row>
    <row r="2546" hidden="1">
      <c r="A2546" s="19" t="s">
        <v>94</v>
      </c>
      <c r="B2546" s="19" t="s">
        <v>5830</v>
      </c>
      <c r="C2546" s="19" t="s">
        <v>5835</v>
      </c>
      <c r="D2546" s="19" t="s">
        <v>212</v>
      </c>
      <c r="E2546" s="20">
        <v>216.0</v>
      </c>
      <c r="F2546" s="21" t="s">
        <v>5836</v>
      </c>
      <c r="G2546" s="20">
        <v>1.0</v>
      </c>
    </row>
    <row r="2547" hidden="1">
      <c r="A2547" s="19" t="s">
        <v>94</v>
      </c>
      <c r="B2547" s="19" t="s">
        <v>5830</v>
      </c>
      <c r="C2547" s="19" t="s">
        <v>5837</v>
      </c>
      <c r="D2547" s="19" t="s">
        <v>212</v>
      </c>
      <c r="E2547" s="20">
        <v>352.4</v>
      </c>
      <c r="F2547" s="21" t="s">
        <v>5838</v>
      </c>
      <c r="G2547" s="20">
        <v>1.0</v>
      </c>
    </row>
    <row r="2548" hidden="1">
      <c r="A2548" s="19" t="s">
        <v>94</v>
      </c>
      <c r="B2548" s="19" t="s">
        <v>5839</v>
      </c>
      <c r="C2548" s="19" t="s">
        <v>5840</v>
      </c>
      <c r="D2548" s="19" t="s">
        <v>212</v>
      </c>
      <c r="E2548" s="20">
        <v>500.5</v>
      </c>
      <c r="F2548" s="21" t="s">
        <v>5841</v>
      </c>
      <c r="G2548" s="20">
        <v>1.0</v>
      </c>
    </row>
    <row r="2549" hidden="1">
      <c r="A2549" s="19" t="s">
        <v>94</v>
      </c>
      <c r="B2549" s="19" t="s">
        <v>5839</v>
      </c>
      <c r="C2549" s="19" t="s">
        <v>5842</v>
      </c>
      <c r="D2549" s="19" t="s">
        <v>212</v>
      </c>
      <c r="E2549" s="20">
        <v>249.1</v>
      </c>
      <c r="F2549" s="21" t="s">
        <v>5843</v>
      </c>
      <c r="G2549" s="20">
        <v>1.0</v>
      </c>
    </row>
    <row r="2550" hidden="1">
      <c r="A2550" s="19" t="s">
        <v>94</v>
      </c>
      <c r="B2550" s="19" t="s">
        <v>5839</v>
      </c>
      <c r="C2550" s="19" t="s">
        <v>5844</v>
      </c>
      <c r="D2550" s="19" t="s">
        <v>212</v>
      </c>
      <c r="E2550" s="20">
        <v>222.7</v>
      </c>
      <c r="F2550" s="21" t="s">
        <v>5845</v>
      </c>
      <c r="G2550" s="20">
        <v>1.0</v>
      </c>
    </row>
    <row r="2551" hidden="1">
      <c r="A2551" s="19" t="s">
        <v>94</v>
      </c>
      <c r="B2551" s="19" t="s">
        <v>5846</v>
      </c>
      <c r="C2551" s="19" t="s">
        <v>5847</v>
      </c>
      <c r="D2551" s="19" t="s">
        <v>212</v>
      </c>
      <c r="E2551" s="20">
        <v>187.6</v>
      </c>
      <c r="F2551" s="21" t="s">
        <v>5848</v>
      </c>
      <c r="G2551" s="20">
        <v>1.0</v>
      </c>
    </row>
    <row r="2552" hidden="1">
      <c r="A2552" s="19" t="s">
        <v>94</v>
      </c>
      <c r="B2552" s="19" t="s">
        <v>5846</v>
      </c>
      <c r="C2552" s="19" t="s">
        <v>5849</v>
      </c>
      <c r="D2552" s="19" t="s">
        <v>212</v>
      </c>
      <c r="E2552" s="20">
        <v>257.9</v>
      </c>
      <c r="F2552" s="21" t="s">
        <v>5850</v>
      </c>
      <c r="G2552" s="20">
        <v>1.0</v>
      </c>
    </row>
    <row r="2553" hidden="1">
      <c r="A2553" s="19" t="s">
        <v>94</v>
      </c>
      <c r="B2553" s="19" t="s">
        <v>5846</v>
      </c>
      <c r="C2553" s="19" t="s">
        <v>5851</v>
      </c>
      <c r="D2553" s="19" t="s">
        <v>212</v>
      </c>
      <c r="E2553" s="20">
        <v>174.4</v>
      </c>
      <c r="F2553" s="21" t="s">
        <v>5852</v>
      </c>
      <c r="G2553" s="20">
        <v>1.0</v>
      </c>
    </row>
    <row r="2554" hidden="1">
      <c r="A2554" s="19" t="s">
        <v>94</v>
      </c>
      <c r="B2554" s="19" t="s">
        <v>5846</v>
      </c>
      <c r="C2554" s="19" t="s">
        <v>5853</v>
      </c>
      <c r="D2554" s="19" t="s">
        <v>212</v>
      </c>
      <c r="E2554" s="20">
        <v>161.3</v>
      </c>
      <c r="F2554" s="21" t="s">
        <v>5854</v>
      </c>
      <c r="G2554" s="20">
        <v>1.0</v>
      </c>
    </row>
    <row r="2555" hidden="1">
      <c r="A2555" s="19" t="s">
        <v>94</v>
      </c>
      <c r="B2555" s="19" t="s">
        <v>5855</v>
      </c>
      <c r="C2555" s="19" t="s">
        <v>5856</v>
      </c>
      <c r="D2555" s="19" t="s">
        <v>212</v>
      </c>
      <c r="E2555" s="20">
        <v>252.9</v>
      </c>
      <c r="F2555" s="21" t="s">
        <v>5857</v>
      </c>
      <c r="G2555" s="20">
        <v>1.0</v>
      </c>
    </row>
    <row r="2556" hidden="1">
      <c r="A2556" s="19" t="s">
        <v>94</v>
      </c>
      <c r="B2556" s="19" t="s">
        <v>5855</v>
      </c>
      <c r="C2556" s="19" t="s">
        <v>5858</v>
      </c>
      <c r="D2556" s="19" t="s">
        <v>212</v>
      </c>
      <c r="E2556" s="20">
        <v>273.6</v>
      </c>
      <c r="F2556" s="21" t="s">
        <v>5859</v>
      </c>
      <c r="G2556" s="20">
        <v>1.0</v>
      </c>
    </row>
    <row r="2557" hidden="1">
      <c r="A2557" s="19" t="s">
        <v>94</v>
      </c>
      <c r="B2557" s="19" t="s">
        <v>5855</v>
      </c>
      <c r="C2557" s="19" t="s">
        <v>5860</v>
      </c>
      <c r="D2557" s="19" t="s">
        <v>212</v>
      </c>
      <c r="E2557" s="20">
        <v>228.4</v>
      </c>
      <c r="F2557" s="21" t="s">
        <v>5861</v>
      </c>
      <c r="G2557" s="20">
        <v>1.0</v>
      </c>
    </row>
    <row r="2558" hidden="1">
      <c r="A2558" s="19" t="s">
        <v>94</v>
      </c>
      <c r="B2558" s="19" t="s">
        <v>5862</v>
      </c>
      <c r="C2558" s="19" t="s">
        <v>5863</v>
      </c>
      <c r="D2558" s="19" t="s">
        <v>212</v>
      </c>
      <c r="E2558" s="20">
        <v>243.7</v>
      </c>
      <c r="F2558" s="21" t="s">
        <v>5864</v>
      </c>
      <c r="G2558" s="20">
        <v>1.0</v>
      </c>
    </row>
    <row r="2559" hidden="1">
      <c r="A2559" s="19" t="s">
        <v>94</v>
      </c>
      <c r="B2559" s="19" t="s">
        <v>5862</v>
      </c>
      <c r="C2559" s="19" t="s">
        <v>5865</v>
      </c>
      <c r="D2559" s="19" t="s">
        <v>212</v>
      </c>
      <c r="E2559" s="20">
        <v>227.1</v>
      </c>
      <c r="F2559" s="21" t="s">
        <v>5866</v>
      </c>
      <c r="G2559" s="20">
        <v>1.0</v>
      </c>
    </row>
    <row r="2560" hidden="1">
      <c r="A2560" s="19" t="s">
        <v>94</v>
      </c>
      <c r="B2560" s="19" t="s">
        <v>5862</v>
      </c>
      <c r="C2560" s="19" t="s">
        <v>5867</v>
      </c>
      <c r="D2560" s="19" t="s">
        <v>212</v>
      </c>
      <c r="E2560" s="20">
        <v>249.8</v>
      </c>
      <c r="F2560" s="21" t="s">
        <v>5868</v>
      </c>
      <c r="G2560" s="20">
        <v>1.0</v>
      </c>
    </row>
    <row r="2561" hidden="1">
      <c r="A2561" s="19" t="s">
        <v>94</v>
      </c>
      <c r="B2561" s="19" t="s">
        <v>5862</v>
      </c>
      <c r="C2561" s="19" t="s">
        <v>5869</v>
      </c>
      <c r="D2561" s="19" t="s">
        <v>212</v>
      </c>
      <c r="E2561" s="20">
        <v>335.4</v>
      </c>
      <c r="F2561" s="21" t="s">
        <v>5870</v>
      </c>
      <c r="G2561" s="20">
        <v>1.0</v>
      </c>
    </row>
    <row r="2562" hidden="1">
      <c r="A2562" s="19" t="s">
        <v>94</v>
      </c>
      <c r="B2562" s="19" t="s">
        <v>5871</v>
      </c>
      <c r="C2562" s="19" t="s">
        <v>5872</v>
      </c>
      <c r="D2562" s="19" t="s">
        <v>212</v>
      </c>
      <c r="E2562" s="20">
        <v>502.6</v>
      </c>
      <c r="F2562" s="21" t="s">
        <v>5873</v>
      </c>
      <c r="G2562" s="20">
        <v>1.0</v>
      </c>
    </row>
    <row r="2563" hidden="1">
      <c r="A2563" s="19" t="s">
        <v>94</v>
      </c>
      <c r="B2563" s="19" t="s">
        <v>5871</v>
      </c>
      <c r="C2563" s="19" t="s">
        <v>5874</v>
      </c>
      <c r="D2563" s="19" t="s">
        <v>212</v>
      </c>
      <c r="E2563" s="20">
        <v>237.6</v>
      </c>
      <c r="F2563" s="21" t="s">
        <v>5875</v>
      </c>
      <c r="G2563" s="20">
        <v>1.0</v>
      </c>
    </row>
    <row r="2564" hidden="1">
      <c r="A2564" s="19" t="s">
        <v>94</v>
      </c>
      <c r="B2564" s="19" t="s">
        <v>5871</v>
      </c>
      <c r="C2564" s="19" t="s">
        <v>5876</v>
      </c>
      <c r="D2564" s="19" t="s">
        <v>212</v>
      </c>
      <c r="E2564" s="20">
        <v>218.0</v>
      </c>
      <c r="F2564" s="21" t="s">
        <v>5877</v>
      </c>
      <c r="G2564" s="20">
        <v>1.0</v>
      </c>
    </row>
    <row r="2565" hidden="1">
      <c r="A2565" s="19" t="s">
        <v>94</v>
      </c>
      <c r="B2565" s="19" t="s">
        <v>5878</v>
      </c>
      <c r="C2565" s="19" t="s">
        <v>5879</v>
      </c>
      <c r="D2565" s="19" t="s">
        <v>212</v>
      </c>
      <c r="E2565" s="20">
        <v>165.6</v>
      </c>
      <c r="F2565" s="21" t="s">
        <v>5880</v>
      </c>
      <c r="G2565" s="20">
        <v>1.0</v>
      </c>
    </row>
    <row r="2566" hidden="1">
      <c r="A2566" s="19" t="s">
        <v>94</v>
      </c>
      <c r="B2566" s="19" t="s">
        <v>5878</v>
      </c>
      <c r="C2566" s="19" t="s">
        <v>5881</v>
      </c>
      <c r="D2566" s="19" t="s">
        <v>212</v>
      </c>
      <c r="E2566" s="20">
        <v>248.9</v>
      </c>
      <c r="F2566" s="21" t="s">
        <v>5882</v>
      </c>
      <c r="G2566" s="20">
        <v>1.0</v>
      </c>
    </row>
    <row r="2567" hidden="1">
      <c r="A2567" s="19" t="s">
        <v>94</v>
      </c>
      <c r="B2567" s="19" t="s">
        <v>5878</v>
      </c>
      <c r="C2567" s="19" t="s">
        <v>5883</v>
      </c>
      <c r="D2567" s="19" t="s">
        <v>212</v>
      </c>
      <c r="E2567" s="20">
        <v>193.2</v>
      </c>
      <c r="F2567" s="21" t="s">
        <v>5884</v>
      </c>
      <c r="G2567" s="20">
        <v>1.0</v>
      </c>
    </row>
    <row r="2568" hidden="1">
      <c r="A2568" s="19" t="s">
        <v>94</v>
      </c>
      <c r="B2568" s="19" t="s">
        <v>5878</v>
      </c>
      <c r="C2568" s="19" t="s">
        <v>5885</v>
      </c>
      <c r="D2568" s="19" t="s">
        <v>212</v>
      </c>
      <c r="E2568" s="20">
        <v>321.3</v>
      </c>
      <c r="F2568" s="21" t="s">
        <v>5886</v>
      </c>
      <c r="G2568" s="20">
        <v>1.0</v>
      </c>
    </row>
    <row r="2569" hidden="1">
      <c r="A2569" s="19" t="s">
        <v>94</v>
      </c>
      <c r="B2569" s="19" t="s">
        <v>5878</v>
      </c>
      <c r="C2569" s="19" t="s">
        <v>5887</v>
      </c>
      <c r="D2569" s="19" t="s">
        <v>212</v>
      </c>
      <c r="E2569" s="20">
        <v>206.3</v>
      </c>
      <c r="F2569" s="21" t="s">
        <v>5888</v>
      </c>
      <c r="G2569" s="20">
        <v>1.0</v>
      </c>
    </row>
    <row r="2570" hidden="1">
      <c r="A2570" s="19" t="s">
        <v>94</v>
      </c>
      <c r="B2570" s="19" t="s">
        <v>5878</v>
      </c>
      <c r="C2570" s="19" t="s">
        <v>5889</v>
      </c>
      <c r="D2570" s="19" t="s">
        <v>212</v>
      </c>
      <c r="E2570" s="20">
        <v>175.8</v>
      </c>
      <c r="F2570" s="21" t="s">
        <v>5890</v>
      </c>
      <c r="G2570" s="20">
        <v>1.0</v>
      </c>
    </row>
    <row r="2571" hidden="1">
      <c r="A2571" s="19" t="s">
        <v>94</v>
      </c>
      <c r="B2571" s="19" t="s">
        <v>5891</v>
      </c>
      <c r="C2571" s="19" t="s">
        <v>5892</v>
      </c>
      <c r="D2571" s="19" t="s">
        <v>212</v>
      </c>
      <c r="E2571" s="20">
        <v>144.5</v>
      </c>
      <c r="F2571" s="21" t="s">
        <v>5893</v>
      </c>
      <c r="G2571" s="20">
        <v>1.0</v>
      </c>
    </row>
    <row r="2572" hidden="1">
      <c r="A2572" s="19" t="s">
        <v>94</v>
      </c>
      <c r="B2572" s="19" t="s">
        <v>5891</v>
      </c>
      <c r="C2572" s="19" t="s">
        <v>5894</v>
      </c>
      <c r="D2572" s="19" t="s">
        <v>212</v>
      </c>
      <c r="E2572" s="20">
        <v>151.7</v>
      </c>
      <c r="F2572" s="21" t="s">
        <v>5895</v>
      </c>
      <c r="G2572" s="20">
        <v>1.0</v>
      </c>
    </row>
    <row r="2573" hidden="1">
      <c r="A2573" s="19" t="s">
        <v>94</v>
      </c>
      <c r="B2573" s="19" t="s">
        <v>5891</v>
      </c>
      <c r="C2573" s="19" t="s">
        <v>5896</v>
      </c>
      <c r="D2573" s="19" t="s">
        <v>212</v>
      </c>
      <c r="E2573" s="20">
        <v>120.9</v>
      </c>
      <c r="F2573" s="21" t="s">
        <v>5897</v>
      </c>
      <c r="G2573" s="20">
        <v>1.0</v>
      </c>
    </row>
    <row r="2574" hidden="1">
      <c r="A2574" s="19" t="s">
        <v>94</v>
      </c>
      <c r="B2574" s="19" t="s">
        <v>5891</v>
      </c>
      <c r="C2574" s="19" t="s">
        <v>5898</v>
      </c>
      <c r="D2574" s="19" t="s">
        <v>212</v>
      </c>
      <c r="E2574" s="20">
        <v>126.6</v>
      </c>
      <c r="F2574" s="21" t="s">
        <v>5899</v>
      </c>
      <c r="G2574" s="20">
        <v>1.0</v>
      </c>
    </row>
    <row r="2575" hidden="1">
      <c r="A2575" s="19" t="s">
        <v>94</v>
      </c>
      <c r="B2575" s="19" t="s">
        <v>5900</v>
      </c>
      <c r="C2575" s="19" t="s">
        <v>5901</v>
      </c>
      <c r="D2575" s="19" t="s">
        <v>212</v>
      </c>
      <c r="E2575" s="20">
        <v>345.7</v>
      </c>
      <c r="F2575" s="21" t="s">
        <v>5902</v>
      </c>
      <c r="G2575" s="20">
        <v>1.0</v>
      </c>
    </row>
    <row r="2576" hidden="1">
      <c r="A2576" s="19" t="s">
        <v>94</v>
      </c>
      <c r="B2576" s="19" t="s">
        <v>5900</v>
      </c>
      <c r="C2576" s="19" t="s">
        <v>5903</v>
      </c>
      <c r="D2576" s="19" t="s">
        <v>212</v>
      </c>
      <c r="E2576" s="20">
        <v>300.4</v>
      </c>
      <c r="F2576" s="21" t="s">
        <v>5904</v>
      </c>
      <c r="G2576" s="20">
        <v>1.0</v>
      </c>
    </row>
    <row r="2577" hidden="1">
      <c r="A2577" s="19" t="s">
        <v>94</v>
      </c>
      <c r="B2577" s="19" t="s">
        <v>5900</v>
      </c>
      <c r="C2577" s="19" t="s">
        <v>5905</v>
      </c>
      <c r="D2577" s="19" t="s">
        <v>212</v>
      </c>
      <c r="E2577" s="20">
        <v>236.2</v>
      </c>
      <c r="F2577" s="21" t="s">
        <v>5906</v>
      </c>
      <c r="G2577" s="20">
        <v>1.0</v>
      </c>
    </row>
    <row r="2578" hidden="1">
      <c r="A2578" s="19" t="s">
        <v>94</v>
      </c>
      <c r="B2578" s="19" t="s">
        <v>5907</v>
      </c>
      <c r="C2578" s="19" t="s">
        <v>5908</v>
      </c>
      <c r="D2578" s="19" t="s">
        <v>212</v>
      </c>
      <c r="E2578" s="20">
        <v>199.8</v>
      </c>
      <c r="F2578" s="21" t="s">
        <v>5909</v>
      </c>
      <c r="G2578" s="20">
        <v>1.0</v>
      </c>
    </row>
    <row r="2579" hidden="1">
      <c r="A2579" s="19" t="s">
        <v>94</v>
      </c>
      <c r="B2579" s="19" t="s">
        <v>5907</v>
      </c>
      <c r="C2579" s="19" t="s">
        <v>5910</v>
      </c>
      <c r="D2579" s="19" t="s">
        <v>212</v>
      </c>
      <c r="E2579" s="20">
        <v>105.7</v>
      </c>
      <c r="F2579" s="21" t="s">
        <v>5911</v>
      </c>
      <c r="G2579" s="20">
        <v>1.0</v>
      </c>
    </row>
    <row r="2580" hidden="1">
      <c r="A2580" s="19" t="s">
        <v>94</v>
      </c>
      <c r="B2580" s="19" t="s">
        <v>5912</v>
      </c>
      <c r="C2580" s="19" t="s">
        <v>5913</v>
      </c>
      <c r="D2580" s="19" t="s">
        <v>212</v>
      </c>
      <c r="E2580" s="20">
        <v>160.2</v>
      </c>
      <c r="F2580" s="21" t="s">
        <v>5914</v>
      </c>
      <c r="G2580" s="20">
        <v>1.0</v>
      </c>
    </row>
    <row r="2581" hidden="1">
      <c r="A2581" s="19" t="s">
        <v>94</v>
      </c>
      <c r="B2581" s="19" t="s">
        <v>5912</v>
      </c>
      <c r="C2581" s="19" t="s">
        <v>5915</v>
      </c>
      <c r="D2581" s="19" t="s">
        <v>212</v>
      </c>
      <c r="E2581" s="20">
        <v>415.6</v>
      </c>
      <c r="F2581" s="21" t="s">
        <v>5916</v>
      </c>
      <c r="G2581" s="20">
        <v>1.0</v>
      </c>
    </row>
    <row r="2582" hidden="1">
      <c r="A2582" s="19" t="s">
        <v>94</v>
      </c>
      <c r="B2582" s="19" t="s">
        <v>5912</v>
      </c>
      <c r="C2582" s="19" t="s">
        <v>5917</v>
      </c>
      <c r="D2582" s="19" t="s">
        <v>212</v>
      </c>
      <c r="E2582" s="20">
        <v>135.5</v>
      </c>
      <c r="F2582" s="21" t="s">
        <v>5918</v>
      </c>
      <c r="G2582" s="20">
        <v>1.0</v>
      </c>
    </row>
    <row r="2583" hidden="1">
      <c r="A2583" s="19" t="s">
        <v>94</v>
      </c>
      <c r="B2583" s="19" t="s">
        <v>5912</v>
      </c>
      <c r="C2583" s="19" t="s">
        <v>5919</v>
      </c>
      <c r="D2583" s="19" t="s">
        <v>212</v>
      </c>
      <c r="E2583" s="20">
        <v>309.7</v>
      </c>
      <c r="F2583" s="21" t="s">
        <v>5920</v>
      </c>
      <c r="G2583" s="20">
        <v>1.0</v>
      </c>
    </row>
    <row r="2584" hidden="1">
      <c r="A2584" s="19" t="s">
        <v>94</v>
      </c>
      <c r="B2584" s="19" t="s">
        <v>5912</v>
      </c>
      <c r="C2584" s="19" t="s">
        <v>5921</v>
      </c>
      <c r="D2584" s="19" t="s">
        <v>212</v>
      </c>
      <c r="E2584" s="20">
        <v>302.6</v>
      </c>
      <c r="F2584" s="21" t="s">
        <v>5922</v>
      </c>
      <c r="G2584" s="20">
        <v>1.0</v>
      </c>
    </row>
    <row r="2585" hidden="1">
      <c r="A2585" s="19" t="s">
        <v>94</v>
      </c>
      <c r="B2585" s="19" t="s">
        <v>5912</v>
      </c>
      <c r="C2585" s="19" t="s">
        <v>5923</v>
      </c>
      <c r="D2585" s="19" t="s">
        <v>212</v>
      </c>
      <c r="E2585" s="20">
        <v>179.3</v>
      </c>
      <c r="F2585" s="21" t="s">
        <v>5924</v>
      </c>
      <c r="G2585" s="20">
        <v>1.0</v>
      </c>
    </row>
    <row r="2586" hidden="1">
      <c r="A2586" s="19" t="s">
        <v>94</v>
      </c>
      <c r="B2586" s="19" t="s">
        <v>5912</v>
      </c>
      <c r="C2586" s="19" t="s">
        <v>5925</v>
      </c>
      <c r="D2586" s="19" t="s">
        <v>212</v>
      </c>
      <c r="E2586" s="20">
        <v>228.6</v>
      </c>
      <c r="F2586" s="21" t="s">
        <v>5926</v>
      </c>
      <c r="G2586" s="20">
        <v>1.0</v>
      </c>
    </row>
    <row r="2587" hidden="1">
      <c r="A2587" s="19" t="s">
        <v>94</v>
      </c>
      <c r="B2587" s="19" t="s">
        <v>5912</v>
      </c>
      <c r="C2587" s="19" t="s">
        <v>5927</v>
      </c>
      <c r="D2587" s="19" t="s">
        <v>212</v>
      </c>
      <c r="E2587" s="20">
        <v>188.4</v>
      </c>
      <c r="F2587" s="21" t="s">
        <v>5928</v>
      </c>
      <c r="G2587" s="20">
        <v>1.0</v>
      </c>
    </row>
    <row r="2588" hidden="1">
      <c r="A2588" s="19" t="s">
        <v>94</v>
      </c>
      <c r="B2588" s="19" t="s">
        <v>5929</v>
      </c>
      <c r="C2588" s="19" t="s">
        <v>5930</v>
      </c>
      <c r="D2588" s="19" t="s">
        <v>212</v>
      </c>
      <c r="E2588" s="20">
        <v>224.1</v>
      </c>
      <c r="F2588" s="21" t="s">
        <v>5931</v>
      </c>
      <c r="G2588" s="20">
        <v>1.0</v>
      </c>
    </row>
    <row r="2589" hidden="1">
      <c r="A2589" s="19" t="s">
        <v>94</v>
      </c>
      <c r="B2589" s="19" t="s">
        <v>5929</v>
      </c>
      <c r="C2589" s="19" t="s">
        <v>5932</v>
      </c>
      <c r="D2589" s="19" t="s">
        <v>212</v>
      </c>
      <c r="E2589" s="20">
        <v>168.2</v>
      </c>
      <c r="F2589" s="21" t="s">
        <v>5933</v>
      </c>
      <c r="G2589" s="20">
        <v>1.0</v>
      </c>
    </row>
    <row r="2590" hidden="1">
      <c r="A2590" s="19" t="s">
        <v>94</v>
      </c>
      <c r="B2590" s="19" t="s">
        <v>5929</v>
      </c>
      <c r="C2590" s="19" t="s">
        <v>5934</v>
      </c>
      <c r="D2590" s="19" t="s">
        <v>212</v>
      </c>
      <c r="E2590" s="20">
        <v>183.8</v>
      </c>
      <c r="F2590" s="21" t="s">
        <v>5935</v>
      </c>
      <c r="G2590" s="20">
        <v>1.0</v>
      </c>
    </row>
    <row r="2591" hidden="1">
      <c r="A2591" s="19" t="s">
        <v>94</v>
      </c>
      <c r="B2591" s="19" t="s">
        <v>5936</v>
      </c>
      <c r="C2591" s="19" t="s">
        <v>5937</v>
      </c>
      <c r="D2591" s="19" t="s">
        <v>212</v>
      </c>
      <c r="E2591" s="20">
        <v>290.6</v>
      </c>
      <c r="F2591" s="21" t="s">
        <v>5938</v>
      </c>
      <c r="G2591" s="20">
        <v>1.0</v>
      </c>
    </row>
    <row r="2592" hidden="1">
      <c r="A2592" s="19" t="s">
        <v>94</v>
      </c>
      <c r="B2592" s="19" t="s">
        <v>5936</v>
      </c>
      <c r="C2592" s="19" t="s">
        <v>5939</v>
      </c>
      <c r="D2592" s="19" t="s">
        <v>212</v>
      </c>
      <c r="E2592" s="20">
        <v>183.5</v>
      </c>
      <c r="F2592" s="21" t="s">
        <v>5940</v>
      </c>
      <c r="G2592" s="20">
        <v>1.0</v>
      </c>
    </row>
    <row r="2593" hidden="1">
      <c r="A2593" s="19" t="s">
        <v>94</v>
      </c>
      <c r="B2593" s="19" t="s">
        <v>5936</v>
      </c>
      <c r="C2593" s="19" t="s">
        <v>5941</v>
      </c>
      <c r="D2593" s="19" t="s">
        <v>212</v>
      </c>
      <c r="E2593" s="20">
        <v>230.8</v>
      </c>
      <c r="F2593" s="21" t="s">
        <v>5942</v>
      </c>
      <c r="G2593" s="20">
        <v>1.0</v>
      </c>
    </row>
    <row r="2594" hidden="1">
      <c r="A2594" s="19" t="s">
        <v>94</v>
      </c>
      <c r="B2594" s="19" t="s">
        <v>5936</v>
      </c>
      <c r="C2594" s="19" t="s">
        <v>5943</v>
      </c>
      <c r="D2594" s="19" t="s">
        <v>212</v>
      </c>
      <c r="E2594" s="20">
        <v>156.2</v>
      </c>
      <c r="F2594" s="21" t="s">
        <v>5944</v>
      </c>
      <c r="G2594" s="20">
        <v>1.0</v>
      </c>
    </row>
    <row r="2595" hidden="1">
      <c r="A2595" s="19" t="s">
        <v>94</v>
      </c>
      <c r="B2595" s="19" t="s">
        <v>5936</v>
      </c>
      <c r="C2595" s="19" t="s">
        <v>5945</v>
      </c>
      <c r="D2595" s="19" t="s">
        <v>212</v>
      </c>
      <c r="E2595" s="20">
        <v>323.6</v>
      </c>
      <c r="F2595" s="21" t="s">
        <v>5946</v>
      </c>
      <c r="G2595" s="20">
        <v>1.0</v>
      </c>
    </row>
    <row r="2596" hidden="1">
      <c r="A2596" s="19" t="s">
        <v>94</v>
      </c>
      <c r="B2596" s="19" t="s">
        <v>5947</v>
      </c>
      <c r="C2596" s="19" t="s">
        <v>5948</v>
      </c>
      <c r="D2596" s="19" t="s">
        <v>212</v>
      </c>
      <c r="E2596" s="20">
        <v>192.8</v>
      </c>
      <c r="F2596" s="21" t="s">
        <v>5949</v>
      </c>
      <c r="G2596" s="20">
        <v>1.0</v>
      </c>
    </row>
    <row r="2597" hidden="1">
      <c r="A2597" s="19" t="s">
        <v>94</v>
      </c>
      <c r="B2597" s="19" t="s">
        <v>5947</v>
      </c>
      <c r="C2597" s="19" t="s">
        <v>5950</v>
      </c>
      <c r="D2597" s="19" t="s">
        <v>212</v>
      </c>
      <c r="E2597" s="20">
        <v>380.6</v>
      </c>
      <c r="F2597" s="21" t="s">
        <v>5951</v>
      </c>
      <c r="G2597" s="20">
        <v>1.0</v>
      </c>
    </row>
    <row r="2598" hidden="1">
      <c r="A2598" s="19" t="s">
        <v>94</v>
      </c>
      <c r="B2598" s="19" t="s">
        <v>5947</v>
      </c>
      <c r="C2598" s="19" t="s">
        <v>5952</v>
      </c>
      <c r="D2598" s="19" t="s">
        <v>212</v>
      </c>
      <c r="E2598" s="20">
        <v>266.5</v>
      </c>
      <c r="F2598" s="21" t="s">
        <v>5953</v>
      </c>
      <c r="G2598" s="20">
        <v>1.0</v>
      </c>
    </row>
    <row r="2599" hidden="1">
      <c r="A2599" s="19" t="s">
        <v>94</v>
      </c>
      <c r="B2599" s="19" t="s">
        <v>5947</v>
      </c>
      <c r="C2599" s="19" t="s">
        <v>5954</v>
      </c>
      <c r="D2599" s="19" t="s">
        <v>212</v>
      </c>
      <c r="E2599" s="20">
        <v>268.7</v>
      </c>
      <c r="F2599" s="21" t="s">
        <v>5955</v>
      </c>
      <c r="G2599" s="20">
        <v>1.0</v>
      </c>
    </row>
    <row r="2600" hidden="1">
      <c r="A2600" s="19" t="s">
        <v>94</v>
      </c>
      <c r="B2600" s="19" t="s">
        <v>5947</v>
      </c>
      <c r="C2600" s="19" t="s">
        <v>5956</v>
      </c>
      <c r="D2600" s="19" t="s">
        <v>212</v>
      </c>
      <c r="E2600" s="20">
        <v>202.1</v>
      </c>
      <c r="F2600" s="21" t="s">
        <v>5957</v>
      </c>
      <c r="G2600" s="20">
        <v>1.0</v>
      </c>
    </row>
    <row r="2601" hidden="1">
      <c r="A2601" s="19" t="s">
        <v>94</v>
      </c>
      <c r="B2601" s="19" t="s">
        <v>5947</v>
      </c>
      <c r="C2601" s="19" t="s">
        <v>5958</v>
      </c>
      <c r="D2601" s="19" t="s">
        <v>212</v>
      </c>
      <c r="E2601" s="20">
        <v>146.2</v>
      </c>
      <c r="F2601" s="21" t="s">
        <v>5959</v>
      </c>
      <c r="G2601" s="20">
        <v>1.0</v>
      </c>
    </row>
    <row r="2602" hidden="1">
      <c r="A2602" s="19" t="s">
        <v>94</v>
      </c>
      <c r="B2602" s="19" t="s">
        <v>5947</v>
      </c>
      <c r="C2602" s="19" t="s">
        <v>5960</v>
      </c>
      <c r="D2602" s="19" t="s">
        <v>212</v>
      </c>
      <c r="E2602" s="20">
        <v>207.7</v>
      </c>
      <c r="F2602" s="21" t="s">
        <v>5961</v>
      </c>
      <c r="G2602" s="20">
        <v>1.0</v>
      </c>
    </row>
    <row r="2603" hidden="1">
      <c r="A2603" s="19" t="s">
        <v>94</v>
      </c>
      <c r="B2603" s="19" t="s">
        <v>5962</v>
      </c>
      <c r="C2603" s="19" t="s">
        <v>5963</v>
      </c>
      <c r="D2603" s="19" t="s">
        <v>212</v>
      </c>
      <c r="E2603" s="20">
        <v>201.2</v>
      </c>
      <c r="F2603" s="21" t="s">
        <v>5964</v>
      </c>
      <c r="G2603" s="20">
        <v>1.0</v>
      </c>
    </row>
    <row r="2604" hidden="1">
      <c r="A2604" s="19" t="s">
        <v>94</v>
      </c>
      <c r="B2604" s="19" t="s">
        <v>5962</v>
      </c>
      <c r="C2604" s="19" t="s">
        <v>5965</v>
      </c>
      <c r="D2604" s="19" t="s">
        <v>212</v>
      </c>
      <c r="E2604" s="20">
        <v>297.3</v>
      </c>
      <c r="F2604" s="21" t="s">
        <v>5966</v>
      </c>
      <c r="G2604" s="20">
        <v>1.0</v>
      </c>
    </row>
    <row r="2605" hidden="1">
      <c r="A2605" s="19" t="s">
        <v>94</v>
      </c>
      <c r="B2605" s="19" t="s">
        <v>5962</v>
      </c>
      <c r="C2605" s="19" t="s">
        <v>5967</v>
      </c>
      <c r="D2605" s="19" t="s">
        <v>212</v>
      </c>
      <c r="E2605" s="20">
        <v>270.2</v>
      </c>
      <c r="F2605" s="21" t="s">
        <v>5968</v>
      </c>
      <c r="G2605" s="20">
        <v>1.0</v>
      </c>
    </row>
    <row r="2606" hidden="1">
      <c r="A2606" s="19" t="s">
        <v>94</v>
      </c>
      <c r="B2606" s="19" t="s">
        <v>5962</v>
      </c>
      <c r="C2606" s="19" t="s">
        <v>5969</v>
      </c>
      <c r="D2606" s="19" t="s">
        <v>212</v>
      </c>
      <c r="E2606" s="20">
        <v>348.3</v>
      </c>
      <c r="F2606" s="21" t="s">
        <v>5970</v>
      </c>
      <c r="G2606" s="20">
        <v>1.0</v>
      </c>
    </row>
    <row r="2607" hidden="1">
      <c r="A2607" s="19" t="s">
        <v>94</v>
      </c>
      <c r="B2607" s="19" t="s">
        <v>5962</v>
      </c>
      <c r="C2607" s="19" t="s">
        <v>5971</v>
      </c>
      <c r="D2607" s="19" t="s">
        <v>212</v>
      </c>
      <c r="E2607" s="20">
        <v>154.5</v>
      </c>
      <c r="F2607" s="21" t="s">
        <v>5972</v>
      </c>
      <c r="G2607" s="20">
        <v>1.0</v>
      </c>
    </row>
    <row r="2608" hidden="1">
      <c r="A2608" s="19" t="s">
        <v>94</v>
      </c>
      <c r="B2608" s="19" t="s">
        <v>5973</v>
      </c>
      <c r="C2608" s="19" t="s">
        <v>5974</v>
      </c>
      <c r="D2608" s="19" t="s">
        <v>212</v>
      </c>
      <c r="E2608" s="20">
        <v>424.7</v>
      </c>
      <c r="F2608" s="21" t="s">
        <v>5975</v>
      </c>
      <c r="G2608" s="20">
        <v>1.0</v>
      </c>
    </row>
    <row r="2609" hidden="1">
      <c r="A2609" s="19" t="s">
        <v>94</v>
      </c>
      <c r="B2609" s="19" t="s">
        <v>5973</v>
      </c>
      <c r="C2609" s="19" t="s">
        <v>5976</v>
      </c>
      <c r="D2609" s="19" t="s">
        <v>212</v>
      </c>
      <c r="E2609" s="20">
        <v>357.0</v>
      </c>
      <c r="F2609" s="21" t="s">
        <v>5977</v>
      </c>
      <c r="G2609" s="20">
        <v>1.0</v>
      </c>
    </row>
    <row r="2610" hidden="1">
      <c r="A2610" s="19" t="s">
        <v>94</v>
      </c>
      <c r="B2610" s="19" t="s">
        <v>5973</v>
      </c>
      <c r="C2610" s="19" t="s">
        <v>5978</v>
      </c>
      <c r="D2610" s="19" t="s">
        <v>212</v>
      </c>
      <c r="E2610" s="20">
        <v>187.5</v>
      </c>
      <c r="F2610" s="21" t="s">
        <v>5979</v>
      </c>
      <c r="G2610" s="20">
        <v>1.0</v>
      </c>
    </row>
    <row r="2611" hidden="1">
      <c r="A2611" s="19" t="s">
        <v>94</v>
      </c>
      <c r="B2611" s="19" t="s">
        <v>5973</v>
      </c>
      <c r="C2611" s="19" t="s">
        <v>5980</v>
      </c>
      <c r="D2611" s="19" t="s">
        <v>212</v>
      </c>
      <c r="E2611" s="20">
        <v>252.2</v>
      </c>
      <c r="F2611" s="21" t="s">
        <v>5981</v>
      </c>
      <c r="G2611" s="20">
        <v>1.0</v>
      </c>
    </row>
    <row r="2612" hidden="1">
      <c r="A2612" s="19" t="s">
        <v>94</v>
      </c>
      <c r="B2612" s="19" t="s">
        <v>5973</v>
      </c>
      <c r="C2612" s="19" t="s">
        <v>5982</v>
      </c>
      <c r="D2612" s="19" t="s">
        <v>212</v>
      </c>
      <c r="E2612" s="20">
        <v>301.7</v>
      </c>
      <c r="F2612" s="21" t="s">
        <v>5983</v>
      </c>
      <c r="G2612" s="20">
        <v>1.0</v>
      </c>
    </row>
    <row r="2613" hidden="1">
      <c r="A2613" s="19" t="s">
        <v>94</v>
      </c>
      <c r="B2613" s="19" t="s">
        <v>5973</v>
      </c>
      <c r="C2613" s="19" t="s">
        <v>5984</v>
      </c>
      <c r="D2613" s="19" t="s">
        <v>212</v>
      </c>
      <c r="E2613" s="20">
        <v>188.9</v>
      </c>
      <c r="F2613" s="21" t="s">
        <v>5985</v>
      </c>
      <c r="G2613" s="20">
        <v>1.0</v>
      </c>
    </row>
    <row r="2614" hidden="1">
      <c r="A2614" s="19" t="s">
        <v>94</v>
      </c>
      <c r="B2614" s="19" t="s">
        <v>5986</v>
      </c>
      <c r="C2614" s="19" t="s">
        <v>5987</v>
      </c>
      <c r="D2614" s="19" t="s">
        <v>212</v>
      </c>
      <c r="E2614" s="20">
        <v>150.3</v>
      </c>
      <c r="F2614" s="21" t="s">
        <v>5988</v>
      </c>
      <c r="G2614" s="20">
        <v>1.0</v>
      </c>
    </row>
    <row r="2615" hidden="1">
      <c r="A2615" s="19" t="s">
        <v>94</v>
      </c>
      <c r="B2615" s="19" t="s">
        <v>5986</v>
      </c>
      <c r="C2615" s="19" t="s">
        <v>5989</v>
      </c>
      <c r="D2615" s="19" t="s">
        <v>212</v>
      </c>
      <c r="E2615" s="20">
        <v>213.2</v>
      </c>
      <c r="F2615" s="21" t="s">
        <v>5990</v>
      </c>
      <c r="G2615" s="20">
        <v>1.0</v>
      </c>
    </row>
    <row r="2616" hidden="1">
      <c r="A2616" s="19" t="s">
        <v>94</v>
      </c>
      <c r="B2616" s="19" t="s">
        <v>5986</v>
      </c>
      <c r="C2616" s="19" t="s">
        <v>5991</v>
      </c>
      <c r="D2616" s="19" t="s">
        <v>212</v>
      </c>
      <c r="E2616" s="20">
        <v>196.1</v>
      </c>
      <c r="F2616" s="21" t="s">
        <v>5992</v>
      </c>
      <c r="G2616" s="20">
        <v>1.0</v>
      </c>
    </row>
    <row r="2617" hidden="1">
      <c r="A2617" s="19" t="s">
        <v>94</v>
      </c>
      <c r="B2617" s="19" t="s">
        <v>5986</v>
      </c>
      <c r="C2617" s="19" t="s">
        <v>5993</v>
      </c>
      <c r="D2617" s="19" t="s">
        <v>212</v>
      </c>
      <c r="E2617" s="20">
        <v>277.8</v>
      </c>
      <c r="F2617" s="21" t="s">
        <v>5994</v>
      </c>
      <c r="G2617" s="20">
        <v>1.0</v>
      </c>
    </row>
    <row r="2618" hidden="1">
      <c r="A2618" s="19" t="s">
        <v>94</v>
      </c>
      <c r="B2618" s="19" t="s">
        <v>5995</v>
      </c>
      <c r="C2618" s="19" t="s">
        <v>5996</v>
      </c>
      <c r="D2618" s="19" t="s">
        <v>212</v>
      </c>
      <c r="E2618" s="20">
        <v>404.0</v>
      </c>
      <c r="F2618" s="21" t="s">
        <v>5997</v>
      </c>
      <c r="G2618" s="20">
        <v>1.0</v>
      </c>
    </row>
    <row r="2619" hidden="1">
      <c r="A2619" s="19" t="s">
        <v>94</v>
      </c>
      <c r="B2619" s="19" t="s">
        <v>5995</v>
      </c>
      <c r="C2619" s="19" t="s">
        <v>5998</v>
      </c>
      <c r="D2619" s="19" t="s">
        <v>212</v>
      </c>
      <c r="E2619" s="20">
        <v>373.6</v>
      </c>
      <c r="F2619" s="21" t="s">
        <v>5999</v>
      </c>
      <c r="G2619" s="20">
        <v>1.0</v>
      </c>
    </row>
    <row r="2620" hidden="1">
      <c r="A2620" s="19" t="s">
        <v>94</v>
      </c>
      <c r="B2620" s="19" t="s">
        <v>5995</v>
      </c>
      <c r="C2620" s="19" t="s">
        <v>6000</v>
      </c>
      <c r="D2620" s="19" t="s">
        <v>212</v>
      </c>
      <c r="E2620" s="20">
        <v>279.9</v>
      </c>
      <c r="F2620" s="21" t="s">
        <v>6001</v>
      </c>
      <c r="G2620" s="20">
        <v>1.0</v>
      </c>
    </row>
    <row r="2621" hidden="1">
      <c r="A2621" s="19" t="s">
        <v>94</v>
      </c>
      <c r="B2621" s="19" t="s">
        <v>5995</v>
      </c>
      <c r="C2621" s="19" t="s">
        <v>6002</v>
      </c>
      <c r="D2621" s="19" t="s">
        <v>212</v>
      </c>
      <c r="E2621" s="20">
        <v>677.4</v>
      </c>
      <c r="F2621" s="21" t="s">
        <v>6003</v>
      </c>
      <c r="G2621" s="20">
        <v>1.0</v>
      </c>
    </row>
    <row r="2622" hidden="1">
      <c r="A2622" s="19" t="s">
        <v>94</v>
      </c>
      <c r="B2622" s="19" t="s">
        <v>5995</v>
      </c>
      <c r="C2622" s="19" t="s">
        <v>6004</v>
      </c>
      <c r="D2622" s="19" t="s">
        <v>212</v>
      </c>
      <c r="E2622" s="20">
        <v>370.0</v>
      </c>
      <c r="F2622" s="21" t="s">
        <v>6005</v>
      </c>
      <c r="G2622" s="20">
        <v>1.0</v>
      </c>
    </row>
    <row r="2623" hidden="1">
      <c r="A2623" s="19" t="s">
        <v>94</v>
      </c>
      <c r="B2623" s="19" t="s">
        <v>5995</v>
      </c>
      <c r="C2623" s="19" t="s">
        <v>6006</v>
      </c>
      <c r="D2623" s="19" t="s">
        <v>212</v>
      </c>
      <c r="E2623" s="20">
        <v>356.9</v>
      </c>
      <c r="F2623" s="21" t="s">
        <v>6007</v>
      </c>
      <c r="G2623" s="20">
        <v>1.0</v>
      </c>
    </row>
    <row r="2624" hidden="1">
      <c r="A2624" s="19" t="s">
        <v>94</v>
      </c>
      <c r="B2624" s="19" t="s">
        <v>5995</v>
      </c>
      <c r="C2624" s="19" t="s">
        <v>6008</v>
      </c>
      <c r="D2624" s="19" t="s">
        <v>212</v>
      </c>
      <c r="E2624" s="20">
        <v>289.8</v>
      </c>
      <c r="F2624" s="21" t="s">
        <v>6009</v>
      </c>
      <c r="G2624" s="20">
        <v>1.0</v>
      </c>
    </row>
    <row r="2625" hidden="1">
      <c r="A2625" s="19" t="s">
        <v>94</v>
      </c>
      <c r="B2625" s="19" t="s">
        <v>5995</v>
      </c>
      <c r="C2625" s="19" t="s">
        <v>6010</v>
      </c>
      <c r="D2625" s="19" t="s">
        <v>212</v>
      </c>
      <c r="E2625" s="20">
        <v>432.5</v>
      </c>
      <c r="F2625" s="21" t="s">
        <v>6011</v>
      </c>
      <c r="G2625" s="20">
        <v>1.0</v>
      </c>
    </row>
    <row r="2626" hidden="1">
      <c r="A2626" s="19" t="s">
        <v>94</v>
      </c>
      <c r="B2626" s="19" t="s">
        <v>5995</v>
      </c>
      <c r="C2626" s="19" t="s">
        <v>6012</v>
      </c>
      <c r="D2626" s="19" t="s">
        <v>212</v>
      </c>
      <c r="E2626" s="20">
        <v>644.1</v>
      </c>
      <c r="F2626" s="21" t="s">
        <v>6013</v>
      </c>
      <c r="G2626" s="20">
        <v>1.0</v>
      </c>
    </row>
    <row r="2627" hidden="1">
      <c r="A2627" s="19" t="s">
        <v>94</v>
      </c>
      <c r="B2627" s="19" t="s">
        <v>6014</v>
      </c>
      <c r="C2627" s="19" t="s">
        <v>6015</v>
      </c>
      <c r="D2627" s="19" t="s">
        <v>212</v>
      </c>
      <c r="E2627" s="20">
        <v>272.9</v>
      </c>
      <c r="F2627" s="21" t="s">
        <v>6016</v>
      </c>
      <c r="G2627" s="20">
        <v>1.0</v>
      </c>
    </row>
    <row r="2628" hidden="1">
      <c r="A2628" s="19" t="s">
        <v>94</v>
      </c>
      <c r="B2628" s="19" t="s">
        <v>6014</v>
      </c>
      <c r="C2628" s="19" t="s">
        <v>6017</v>
      </c>
      <c r="D2628" s="19" t="s">
        <v>212</v>
      </c>
      <c r="E2628" s="20">
        <v>276.0</v>
      </c>
      <c r="F2628" s="21" t="s">
        <v>6018</v>
      </c>
      <c r="G2628" s="20">
        <v>1.0</v>
      </c>
    </row>
    <row r="2629" hidden="1">
      <c r="A2629" s="19" t="s">
        <v>94</v>
      </c>
      <c r="B2629" s="19" t="s">
        <v>6014</v>
      </c>
      <c r="C2629" s="19" t="s">
        <v>6019</v>
      </c>
      <c r="D2629" s="19" t="s">
        <v>212</v>
      </c>
      <c r="E2629" s="20">
        <v>267.1</v>
      </c>
      <c r="F2629" s="21" t="s">
        <v>6020</v>
      </c>
      <c r="G2629" s="20">
        <v>1.0</v>
      </c>
    </row>
    <row r="2630" hidden="1">
      <c r="A2630" s="19" t="s">
        <v>94</v>
      </c>
      <c r="B2630" s="19" t="s">
        <v>6014</v>
      </c>
      <c r="C2630" s="19" t="s">
        <v>6021</v>
      </c>
      <c r="D2630" s="19" t="s">
        <v>212</v>
      </c>
      <c r="E2630" s="20">
        <v>195.3</v>
      </c>
      <c r="F2630" s="21" t="s">
        <v>6022</v>
      </c>
      <c r="G2630" s="20">
        <v>1.0</v>
      </c>
    </row>
    <row r="2631" hidden="1">
      <c r="A2631" s="19" t="s">
        <v>94</v>
      </c>
      <c r="B2631" s="19" t="s">
        <v>6014</v>
      </c>
      <c r="C2631" s="19" t="s">
        <v>6023</v>
      </c>
      <c r="D2631" s="19" t="s">
        <v>212</v>
      </c>
      <c r="E2631" s="20">
        <v>286.1</v>
      </c>
      <c r="F2631" s="21" t="s">
        <v>6024</v>
      </c>
      <c r="G2631" s="20">
        <v>1.0</v>
      </c>
    </row>
    <row r="2632" hidden="1">
      <c r="A2632" s="19" t="s">
        <v>94</v>
      </c>
      <c r="B2632" s="19" t="s">
        <v>6014</v>
      </c>
      <c r="C2632" s="19" t="s">
        <v>6025</v>
      </c>
      <c r="D2632" s="19" t="s">
        <v>212</v>
      </c>
      <c r="E2632" s="20">
        <v>412.5</v>
      </c>
      <c r="F2632" s="21" t="s">
        <v>6026</v>
      </c>
      <c r="G2632" s="20">
        <v>1.0</v>
      </c>
    </row>
    <row r="2633" hidden="1">
      <c r="A2633" s="19" t="s">
        <v>94</v>
      </c>
      <c r="B2633" s="19" t="s">
        <v>6014</v>
      </c>
      <c r="C2633" s="19" t="s">
        <v>6027</v>
      </c>
      <c r="D2633" s="19" t="s">
        <v>212</v>
      </c>
      <c r="E2633" s="20">
        <v>217.7</v>
      </c>
      <c r="F2633" s="21" t="s">
        <v>6028</v>
      </c>
      <c r="G2633" s="20">
        <v>1.0</v>
      </c>
    </row>
    <row r="2634" hidden="1">
      <c r="A2634" s="19" t="s">
        <v>94</v>
      </c>
      <c r="B2634" s="19" t="s">
        <v>6029</v>
      </c>
      <c r="C2634" s="19" t="s">
        <v>6030</v>
      </c>
      <c r="D2634" s="19" t="s">
        <v>212</v>
      </c>
      <c r="E2634" s="20">
        <v>263.2</v>
      </c>
      <c r="F2634" s="21" t="s">
        <v>6031</v>
      </c>
      <c r="G2634" s="20">
        <v>1.0</v>
      </c>
    </row>
    <row r="2635" hidden="1">
      <c r="A2635" s="19" t="s">
        <v>94</v>
      </c>
      <c r="B2635" s="19" t="s">
        <v>6029</v>
      </c>
      <c r="C2635" s="19" t="s">
        <v>6032</v>
      </c>
      <c r="D2635" s="19" t="s">
        <v>212</v>
      </c>
      <c r="E2635" s="20">
        <v>270.0</v>
      </c>
      <c r="F2635" s="21" t="s">
        <v>6033</v>
      </c>
      <c r="G2635" s="20">
        <v>1.0</v>
      </c>
    </row>
    <row r="2636" hidden="1">
      <c r="A2636" s="19" t="s">
        <v>94</v>
      </c>
      <c r="B2636" s="19" t="s">
        <v>6029</v>
      </c>
      <c r="C2636" s="19" t="s">
        <v>6034</v>
      </c>
      <c r="D2636" s="19" t="s">
        <v>212</v>
      </c>
      <c r="E2636" s="20">
        <v>235.7</v>
      </c>
      <c r="F2636" s="21" t="s">
        <v>6035</v>
      </c>
      <c r="G2636" s="20">
        <v>1.0</v>
      </c>
    </row>
    <row r="2637" hidden="1">
      <c r="A2637" s="19" t="s">
        <v>94</v>
      </c>
      <c r="B2637" s="19" t="s">
        <v>6029</v>
      </c>
      <c r="C2637" s="19" t="s">
        <v>6036</v>
      </c>
      <c r="D2637" s="19" t="s">
        <v>212</v>
      </c>
      <c r="E2637" s="20">
        <v>263.9</v>
      </c>
      <c r="F2637" s="21" t="s">
        <v>6037</v>
      </c>
      <c r="G2637" s="20">
        <v>1.0</v>
      </c>
    </row>
    <row r="2638" hidden="1">
      <c r="A2638" s="19" t="s">
        <v>94</v>
      </c>
      <c r="B2638" s="19" t="s">
        <v>6029</v>
      </c>
      <c r="C2638" s="19" t="s">
        <v>6038</v>
      </c>
      <c r="D2638" s="19" t="s">
        <v>212</v>
      </c>
      <c r="E2638" s="20">
        <v>211.4</v>
      </c>
      <c r="F2638" s="21" t="s">
        <v>6039</v>
      </c>
      <c r="G2638" s="20">
        <v>1.0</v>
      </c>
    </row>
    <row r="2639" hidden="1">
      <c r="A2639" s="19" t="s">
        <v>94</v>
      </c>
      <c r="B2639" s="19" t="s">
        <v>6040</v>
      </c>
      <c r="C2639" s="19" t="s">
        <v>6041</v>
      </c>
      <c r="D2639" s="19" t="s">
        <v>212</v>
      </c>
      <c r="E2639" s="20">
        <v>172.3</v>
      </c>
      <c r="F2639" s="21" t="s">
        <v>6042</v>
      </c>
      <c r="G2639" s="20">
        <v>1.0</v>
      </c>
    </row>
    <row r="2640" hidden="1">
      <c r="A2640" s="19" t="s">
        <v>94</v>
      </c>
      <c r="B2640" s="19" t="s">
        <v>6040</v>
      </c>
      <c r="C2640" s="19" t="s">
        <v>6043</v>
      </c>
      <c r="D2640" s="19" t="s">
        <v>212</v>
      </c>
      <c r="E2640" s="20">
        <v>191.5</v>
      </c>
      <c r="F2640" s="21" t="s">
        <v>6044</v>
      </c>
      <c r="G2640" s="20">
        <v>1.0</v>
      </c>
    </row>
    <row r="2641" hidden="1">
      <c r="A2641" s="19" t="s">
        <v>94</v>
      </c>
      <c r="B2641" s="19" t="s">
        <v>6040</v>
      </c>
      <c r="C2641" s="19" t="s">
        <v>6045</v>
      </c>
      <c r="D2641" s="19" t="s">
        <v>212</v>
      </c>
      <c r="E2641" s="20">
        <v>264.5</v>
      </c>
      <c r="F2641" s="21" t="s">
        <v>6046</v>
      </c>
      <c r="G2641" s="20">
        <v>1.0</v>
      </c>
    </row>
    <row r="2642" hidden="1">
      <c r="A2642" s="19" t="s">
        <v>94</v>
      </c>
      <c r="B2642" s="19" t="s">
        <v>6040</v>
      </c>
      <c r="C2642" s="19" t="s">
        <v>6047</v>
      </c>
      <c r="D2642" s="19" t="s">
        <v>212</v>
      </c>
      <c r="E2642" s="20">
        <v>191.3</v>
      </c>
      <c r="F2642" s="21" t="s">
        <v>6048</v>
      </c>
      <c r="G2642" s="20">
        <v>1.0</v>
      </c>
    </row>
    <row r="2643" hidden="1">
      <c r="A2643" s="19" t="s">
        <v>94</v>
      </c>
      <c r="B2643" s="19" t="s">
        <v>6040</v>
      </c>
      <c r="C2643" s="19" t="s">
        <v>6049</v>
      </c>
      <c r="D2643" s="19" t="s">
        <v>212</v>
      </c>
      <c r="E2643" s="20">
        <v>169.1</v>
      </c>
      <c r="F2643" s="21" t="s">
        <v>6050</v>
      </c>
      <c r="G2643" s="20">
        <v>1.0</v>
      </c>
    </row>
    <row r="2644" hidden="1">
      <c r="A2644" s="19" t="s">
        <v>94</v>
      </c>
      <c r="B2644" s="19" t="s">
        <v>6051</v>
      </c>
      <c r="C2644" s="19" t="s">
        <v>6052</v>
      </c>
      <c r="D2644" s="19" t="s">
        <v>212</v>
      </c>
      <c r="E2644" s="20">
        <v>154.1</v>
      </c>
      <c r="F2644" s="21" t="s">
        <v>6053</v>
      </c>
      <c r="G2644" s="20">
        <v>1.0</v>
      </c>
    </row>
    <row r="2645" hidden="1">
      <c r="A2645" s="19" t="s">
        <v>94</v>
      </c>
      <c r="B2645" s="19" t="s">
        <v>6051</v>
      </c>
      <c r="C2645" s="19" t="s">
        <v>6054</v>
      </c>
      <c r="D2645" s="19" t="s">
        <v>212</v>
      </c>
      <c r="E2645" s="20">
        <v>182.4</v>
      </c>
      <c r="F2645" s="21" t="s">
        <v>6055</v>
      </c>
      <c r="G2645" s="20">
        <v>1.0</v>
      </c>
    </row>
    <row r="2646" hidden="1">
      <c r="A2646" s="19" t="s">
        <v>94</v>
      </c>
      <c r="B2646" s="19" t="s">
        <v>6051</v>
      </c>
      <c r="C2646" s="19" t="s">
        <v>6056</v>
      </c>
      <c r="D2646" s="19" t="s">
        <v>212</v>
      </c>
      <c r="E2646" s="20">
        <v>175.0</v>
      </c>
      <c r="F2646" s="21" t="s">
        <v>6057</v>
      </c>
      <c r="G2646" s="20">
        <v>1.0</v>
      </c>
    </row>
    <row r="2647" hidden="1">
      <c r="A2647" s="19" t="s">
        <v>94</v>
      </c>
      <c r="B2647" s="19" t="s">
        <v>6051</v>
      </c>
      <c r="C2647" s="19" t="s">
        <v>6058</v>
      </c>
      <c r="D2647" s="19" t="s">
        <v>212</v>
      </c>
      <c r="E2647" s="20">
        <v>321.7</v>
      </c>
      <c r="F2647" s="21" t="s">
        <v>6059</v>
      </c>
      <c r="G2647" s="20">
        <v>1.0</v>
      </c>
    </row>
    <row r="2648" hidden="1">
      <c r="A2648" s="19" t="s">
        <v>94</v>
      </c>
      <c r="B2648" s="19" t="s">
        <v>6051</v>
      </c>
      <c r="C2648" s="19" t="s">
        <v>6060</v>
      </c>
      <c r="D2648" s="19" t="s">
        <v>212</v>
      </c>
      <c r="E2648" s="20">
        <v>169.5</v>
      </c>
      <c r="F2648" s="21" t="s">
        <v>6061</v>
      </c>
      <c r="G2648" s="20">
        <v>1.0</v>
      </c>
    </row>
    <row r="2649" hidden="1">
      <c r="A2649" s="19" t="s">
        <v>94</v>
      </c>
      <c r="B2649" s="19" t="s">
        <v>6062</v>
      </c>
      <c r="C2649" s="19" t="s">
        <v>6063</v>
      </c>
      <c r="D2649" s="19" t="s">
        <v>212</v>
      </c>
      <c r="E2649" s="20">
        <v>89.2</v>
      </c>
      <c r="F2649" s="21" t="s">
        <v>6064</v>
      </c>
      <c r="G2649" s="20">
        <v>1.0</v>
      </c>
    </row>
    <row r="2650" hidden="1">
      <c r="A2650" s="19" t="s">
        <v>94</v>
      </c>
      <c r="B2650" s="19" t="s">
        <v>6062</v>
      </c>
      <c r="C2650" s="19" t="s">
        <v>6065</v>
      </c>
      <c r="D2650" s="19" t="s">
        <v>212</v>
      </c>
      <c r="E2650" s="20">
        <v>134.5</v>
      </c>
      <c r="F2650" s="21" t="s">
        <v>6066</v>
      </c>
      <c r="G2650" s="20">
        <v>1.0</v>
      </c>
    </row>
    <row r="2651" hidden="1">
      <c r="A2651" s="19" t="s">
        <v>94</v>
      </c>
      <c r="B2651" s="19" t="s">
        <v>6062</v>
      </c>
      <c r="C2651" s="19" t="s">
        <v>6067</v>
      </c>
      <c r="D2651" s="19" t="s">
        <v>212</v>
      </c>
      <c r="E2651" s="20">
        <v>431.6</v>
      </c>
      <c r="F2651" s="21" t="s">
        <v>6068</v>
      </c>
      <c r="G2651" s="20">
        <v>1.0</v>
      </c>
    </row>
    <row r="2652" hidden="1">
      <c r="A2652" s="19" t="s">
        <v>94</v>
      </c>
      <c r="B2652" s="19" t="s">
        <v>6062</v>
      </c>
      <c r="C2652" s="19" t="s">
        <v>6069</v>
      </c>
      <c r="D2652" s="19" t="s">
        <v>212</v>
      </c>
      <c r="E2652" s="20">
        <v>168.1</v>
      </c>
      <c r="F2652" s="21" t="s">
        <v>6070</v>
      </c>
      <c r="G2652" s="20">
        <v>1.0</v>
      </c>
    </row>
    <row r="2653" hidden="1">
      <c r="A2653" s="19" t="s">
        <v>94</v>
      </c>
      <c r="B2653" s="19" t="s">
        <v>6062</v>
      </c>
      <c r="C2653" s="19" t="s">
        <v>6071</v>
      </c>
      <c r="D2653" s="19" t="s">
        <v>212</v>
      </c>
      <c r="E2653" s="20">
        <v>137.4</v>
      </c>
      <c r="F2653" s="21" t="s">
        <v>6072</v>
      </c>
      <c r="G2653" s="20">
        <v>1.0</v>
      </c>
    </row>
    <row r="2654" hidden="1">
      <c r="A2654" s="19" t="s">
        <v>94</v>
      </c>
      <c r="B2654" s="19" t="s">
        <v>6062</v>
      </c>
      <c r="C2654" s="19" t="s">
        <v>6073</v>
      </c>
      <c r="D2654" s="19" t="s">
        <v>212</v>
      </c>
      <c r="E2654" s="20">
        <v>424.2</v>
      </c>
      <c r="F2654" s="21" t="s">
        <v>6074</v>
      </c>
      <c r="G2654" s="20">
        <v>1.0</v>
      </c>
    </row>
    <row r="2655" hidden="1">
      <c r="A2655" s="19" t="s">
        <v>94</v>
      </c>
      <c r="B2655" s="19" t="s">
        <v>6075</v>
      </c>
      <c r="C2655" s="19" t="s">
        <v>6076</v>
      </c>
      <c r="D2655" s="19" t="s">
        <v>212</v>
      </c>
      <c r="E2655" s="20">
        <v>481.8</v>
      </c>
      <c r="F2655" s="21" t="s">
        <v>6077</v>
      </c>
      <c r="G2655" s="20">
        <v>1.0</v>
      </c>
    </row>
    <row r="2656" hidden="1">
      <c r="A2656" s="19" t="s">
        <v>94</v>
      </c>
      <c r="B2656" s="19" t="s">
        <v>6075</v>
      </c>
      <c r="C2656" s="19" t="s">
        <v>6078</v>
      </c>
      <c r="D2656" s="19" t="s">
        <v>212</v>
      </c>
      <c r="E2656" s="20">
        <v>481.6</v>
      </c>
      <c r="F2656" s="21" t="s">
        <v>6079</v>
      </c>
      <c r="G2656" s="20">
        <v>1.0</v>
      </c>
    </row>
    <row r="2657" hidden="1">
      <c r="A2657" s="19" t="s">
        <v>94</v>
      </c>
      <c r="B2657" s="19" t="s">
        <v>6075</v>
      </c>
      <c r="C2657" s="19" t="s">
        <v>6080</v>
      </c>
      <c r="D2657" s="19" t="s">
        <v>212</v>
      </c>
      <c r="E2657" s="20">
        <v>785.2</v>
      </c>
      <c r="F2657" s="21" t="s">
        <v>6081</v>
      </c>
      <c r="G2657" s="20">
        <v>1.0</v>
      </c>
    </row>
    <row r="2658" hidden="1">
      <c r="A2658" s="19" t="s">
        <v>94</v>
      </c>
      <c r="B2658" s="19" t="s">
        <v>6082</v>
      </c>
      <c r="C2658" s="19" t="s">
        <v>6083</v>
      </c>
      <c r="D2658" s="19" t="s">
        <v>212</v>
      </c>
      <c r="E2658" s="20">
        <v>314.3</v>
      </c>
      <c r="F2658" s="21" t="s">
        <v>6084</v>
      </c>
      <c r="G2658" s="20">
        <v>1.0</v>
      </c>
    </row>
    <row r="2659" hidden="1">
      <c r="A2659" s="19" t="s">
        <v>94</v>
      </c>
      <c r="B2659" s="19" t="s">
        <v>6082</v>
      </c>
      <c r="C2659" s="19" t="s">
        <v>6085</v>
      </c>
      <c r="D2659" s="19" t="s">
        <v>212</v>
      </c>
      <c r="E2659" s="20">
        <v>223.0</v>
      </c>
      <c r="F2659" s="21" t="s">
        <v>6086</v>
      </c>
      <c r="G2659" s="20">
        <v>1.0</v>
      </c>
    </row>
    <row r="2660" hidden="1">
      <c r="A2660" s="19" t="s">
        <v>94</v>
      </c>
      <c r="B2660" s="19" t="s">
        <v>6082</v>
      </c>
      <c r="C2660" s="19" t="s">
        <v>6087</v>
      </c>
      <c r="D2660" s="19" t="s">
        <v>212</v>
      </c>
      <c r="E2660" s="20">
        <v>125.2</v>
      </c>
      <c r="F2660" s="21" t="s">
        <v>6088</v>
      </c>
      <c r="G2660" s="20">
        <v>1.0</v>
      </c>
    </row>
    <row r="2661" hidden="1">
      <c r="A2661" s="19" t="s">
        <v>94</v>
      </c>
      <c r="B2661" s="19" t="s">
        <v>6089</v>
      </c>
      <c r="C2661" s="19" t="s">
        <v>6090</v>
      </c>
      <c r="D2661" s="19" t="s">
        <v>212</v>
      </c>
      <c r="E2661" s="20">
        <v>350.5</v>
      </c>
      <c r="F2661" s="21" t="s">
        <v>6091</v>
      </c>
      <c r="G2661" s="20">
        <v>1.0</v>
      </c>
    </row>
    <row r="2662" hidden="1">
      <c r="A2662" s="19" t="s">
        <v>94</v>
      </c>
      <c r="B2662" s="19" t="s">
        <v>6089</v>
      </c>
      <c r="C2662" s="19" t="s">
        <v>6092</v>
      </c>
      <c r="D2662" s="19" t="s">
        <v>212</v>
      </c>
      <c r="E2662" s="20">
        <v>355.5</v>
      </c>
      <c r="F2662" s="21" t="s">
        <v>6093</v>
      </c>
      <c r="G2662" s="20">
        <v>1.0</v>
      </c>
    </row>
    <row r="2663" hidden="1">
      <c r="A2663" s="19" t="s">
        <v>94</v>
      </c>
      <c r="B2663" s="19" t="s">
        <v>6094</v>
      </c>
      <c r="C2663" s="19" t="s">
        <v>6095</v>
      </c>
      <c r="D2663" s="19" t="s">
        <v>212</v>
      </c>
      <c r="E2663" s="20">
        <v>400.5</v>
      </c>
      <c r="F2663" s="21" t="s">
        <v>6096</v>
      </c>
      <c r="G2663" s="20">
        <v>1.0</v>
      </c>
    </row>
    <row r="2664" hidden="1">
      <c r="A2664" s="19" t="s">
        <v>94</v>
      </c>
      <c r="B2664" s="19" t="s">
        <v>6094</v>
      </c>
      <c r="C2664" s="19" t="s">
        <v>6097</v>
      </c>
      <c r="D2664" s="19" t="s">
        <v>212</v>
      </c>
      <c r="E2664" s="20">
        <v>868.9</v>
      </c>
      <c r="F2664" s="21" t="s">
        <v>6098</v>
      </c>
      <c r="G2664" s="20">
        <v>1.0</v>
      </c>
    </row>
    <row r="2665" hidden="1">
      <c r="A2665" s="19" t="s">
        <v>94</v>
      </c>
      <c r="B2665" s="19" t="s">
        <v>6094</v>
      </c>
      <c r="C2665" s="19" t="s">
        <v>6099</v>
      </c>
      <c r="D2665" s="19" t="s">
        <v>212</v>
      </c>
      <c r="E2665" s="20">
        <v>192.3</v>
      </c>
      <c r="F2665" s="21" t="s">
        <v>6100</v>
      </c>
      <c r="G2665" s="20">
        <v>1.0</v>
      </c>
    </row>
    <row r="2666" hidden="1">
      <c r="A2666" s="19" t="s">
        <v>94</v>
      </c>
      <c r="B2666" s="19" t="s">
        <v>6094</v>
      </c>
      <c r="C2666" s="19" t="s">
        <v>6101</v>
      </c>
      <c r="D2666" s="19" t="s">
        <v>212</v>
      </c>
      <c r="E2666" s="20">
        <v>694.0</v>
      </c>
      <c r="F2666" s="21" t="s">
        <v>6102</v>
      </c>
      <c r="G2666" s="20">
        <v>1.0</v>
      </c>
    </row>
    <row r="2667" hidden="1">
      <c r="A2667" s="19" t="s">
        <v>94</v>
      </c>
      <c r="B2667" s="19" t="s">
        <v>6103</v>
      </c>
      <c r="C2667" s="19" t="s">
        <v>6104</v>
      </c>
      <c r="D2667" s="19" t="s">
        <v>212</v>
      </c>
      <c r="E2667" s="20">
        <v>422.7</v>
      </c>
      <c r="F2667" s="21" t="s">
        <v>6105</v>
      </c>
      <c r="G2667" s="20">
        <v>1.0</v>
      </c>
    </row>
    <row r="2668" hidden="1">
      <c r="A2668" s="19" t="s">
        <v>94</v>
      </c>
      <c r="B2668" s="19" t="s">
        <v>6103</v>
      </c>
      <c r="C2668" s="19" t="s">
        <v>6106</v>
      </c>
      <c r="D2668" s="19" t="s">
        <v>212</v>
      </c>
      <c r="E2668" s="20">
        <v>707.2</v>
      </c>
      <c r="F2668" s="21" t="s">
        <v>6107</v>
      </c>
      <c r="G2668" s="20">
        <v>1.0</v>
      </c>
    </row>
    <row r="2669" hidden="1">
      <c r="A2669" s="19" t="s">
        <v>94</v>
      </c>
      <c r="B2669" s="19" t="s">
        <v>6103</v>
      </c>
      <c r="C2669" s="19" t="s">
        <v>6108</v>
      </c>
      <c r="D2669" s="19" t="s">
        <v>212</v>
      </c>
      <c r="E2669" s="20">
        <v>324.8</v>
      </c>
      <c r="F2669" s="21" t="s">
        <v>6109</v>
      </c>
      <c r="G2669" s="20">
        <v>1.0</v>
      </c>
    </row>
    <row r="2670" hidden="1">
      <c r="A2670" s="19" t="s">
        <v>94</v>
      </c>
      <c r="B2670" s="19" t="s">
        <v>6103</v>
      </c>
      <c r="C2670" s="19" t="s">
        <v>6110</v>
      </c>
      <c r="D2670" s="19" t="s">
        <v>212</v>
      </c>
      <c r="E2670" s="20">
        <v>651.7</v>
      </c>
      <c r="F2670" s="21" t="s">
        <v>6111</v>
      </c>
      <c r="G2670" s="20">
        <v>1.0</v>
      </c>
    </row>
    <row r="2671" hidden="1">
      <c r="A2671" s="19" t="s">
        <v>94</v>
      </c>
      <c r="B2671" s="19" t="s">
        <v>6103</v>
      </c>
      <c r="C2671" s="19" t="s">
        <v>6112</v>
      </c>
      <c r="D2671" s="19" t="s">
        <v>212</v>
      </c>
      <c r="E2671" s="20">
        <v>665.3</v>
      </c>
      <c r="F2671" s="21" t="s">
        <v>6113</v>
      </c>
      <c r="G2671" s="20">
        <v>1.0</v>
      </c>
    </row>
    <row r="2672" hidden="1">
      <c r="A2672" s="19" t="s">
        <v>94</v>
      </c>
      <c r="B2672" s="19" t="s">
        <v>6103</v>
      </c>
      <c r="C2672" s="19" t="s">
        <v>6114</v>
      </c>
      <c r="D2672" s="19" t="s">
        <v>212</v>
      </c>
      <c r="E2672" s="20">
        <v>506.8</v>
      </c>
      <c r="F2672" s="21" t="s">
        <v>6115</v>
      </c>
      <c r="G2672" s="20">
        <v>1.0</v>
      </c>
    </row>
    <row r="2673" hidden="1">
      <c r="A2673" s="19" t="s">
        <v>94</v>
      </c>
      <c r="B2673" s="19" t="s">
        <v>6103</v>
      </c>
      <c r="C2673" s="19" t="s">
        <v>6116</v>
      </c>
      <c r="D2673" s="19" t="s">
        <v>212</v>
      </c>
      <c r="E2673" s="20">
        <v>1382.8</v>
      </c>
      <c r="F2673" s="21" t="s">
        <v>6117</v>
      </c>
      <c r="G2673" s="20">
        <v>1.0</v>
      </c>
    </row>
    <row r="2674" hidden="1">
      <c r="A2674" s="19" t="s">
        <v>94</v>
      </c>
      <c r="B2674" s="19" t="s">
        <v>6118</v>
      </c>
      <c r="C2674" s="19" t="s">
        <v>6119</v>
      </c>
      <c r="D2674" s="19" t="s">
        <v>212</v>
      </c>
      <c r="E2674" s="20">
        <v>481.3</v>
      </c>
      <c r="F2674" s="21" t="s">
        <v>6120</v>
      </c>
      <c r="G2674" s="20">
        <v>1.0</v>
      </c>
    </row>
    <row r="2675" hidden="1">
      <c r="A2675" s="19" t="s">
        <v>94</v>
      </c>
      <c r="B2675" s="19" t="s">
        <v>6118</v>
      </c>
      <c r="C2675" s="19" t="s">
        <v>6121</v>
      </c>
      <c r="D2675" s="19" t="s">
        <v>212</v>
      </c>
      <c r="E2675" s="20">
        <v>279.2</v>
      </c>
      <c r="F2675" s="21" t="s">
        <v>6122</v>
      </c>
      <c r="G2675" s="20">
        <v>1.0</v>
      </c>
    </row>
    <row r="2676" hidden="1">
      <c r="A2676" s="19" t="s">
        <v>94</v>
      </c>
      <c r="B2676" s="19" t="s">
        <v>6118</v>
      </c>
      <c r="C2676" s="19" t="s">
        <v>6123</v>
      </c>
      <c r="D2676" s="19" t="s">
        <v>212</v>
      </c>
      <c r="E2676" s="20">
        <v>511.7</v>
      </c>
      <c r="F2676" s="21" t="s">
        <v>6124</v>
      </c>
      <c r="G2676" s="20">
        <v>1.0</v>
      </c>
    </row>
    <row r="2677" hidden="1">
      <c r="A2677" s="19" t="s">
        <v>94</v>
      </c>
      <c r="B2677" s="19" t="s">
        <v>6118</v>
      </c>
      <c r="C2677" s="19" t="s">
        <v>6125</v>
      </c>
      <c r="D2677" s="19" t="s">
        <v>212</v>
      </c>
      <c r="E2677" s="20">
        <v>284.5</v>
      </c>
      <c r="F2677" s="21" t="s">
        <v>6126</v>
      </c>
      <c r="G2677" s="20">
        <v>1.0</v>
      </c>
    </row>
    <row r="2678" hidden="1">
      <c r="A2678" s="19" t="s">
        <v>94</v>
      </c>
      <c r="B2678" s="19" t="s">
        <v>6118</v>
      </c>
      <c r="C2678" s="19" t="s">
        <v>6127</v>
      </c>
      <c r="D2678" s="19" t="s">
        <v>212</v>
      </c>
      <c r="E2678" s="20">
        <v>258.6</v>
      </c>
      <c r="F2678" s="21" t="s">
        <v>6128</v>
      </c>
      <c r="G2678" s="20">
        <v>1.0</v>
      </c>
    </row>
    <row r="2679" hidden="1">
      <c r="A2679" s="19" t="s">
        <v>94</v>
      </c>
      <c r="B2679" s="19" t="s">
        <v>6129</v>
      </c>
      <c r="C2679" s="19" t="s">
        <v>6130</v>
      </c>
      <c r="D2679" s="19" t="s">
        <v>212</v>
      </c>
      <c r="E2679" s="20">
        <v>234.4</v>
      </c>
      <c r="F2679" s="21" t="s">
        <v>6131</v>
      </c>
      <c r="G2679" s="20">
        <v>1.0</v>
      </c>
    </row>
    <row r="2680" hidden="1">
      <c r="A2680" s="19" t="s">
        <v>94</v>
      </c>
      <c r="B2680" s="19" t="s">
        <v>6129</v>
      </c>
      <c r="C2680" s="19" t="s">
        <v>6132</v>
      </c>
      <c r="D2680" s="19" t="s">
        <v>212</v>
      </c>
      <c r="E2680" s="20">
        <v>217.0</v>
      </c>
      <c r="F2680" s="21" t="s">
        <v>6133</v>
      </c>
      <c r="G2680" s="20">
        <v>1.0</v>
      </c>
    </row>
    <row r="2681" hidden="1">
      <c r="A2681" s="19" t="s">
        <v>94</v>
      </c>
      <c r="B2681" s="19" t="s">
        <v>6129</v>
      </c>
      <c r="C2681" s="19" t="s">
        <v>6134</v>
      </c>
      <c r="D2681" s="19" t="s">
        <v>212</v>
      </c>
      <c r="E2681" s="20">
        <v>146.8</v>
      </c>
      <c r="F2681" s="21" t="s">
        <v>6135</v>
      </c>
      <c r="G2681" s="20">
        <v>1.0</v>
      </c>
    </row>
    <row r="2682" hidden="1">
      <c r="A2682" s="19" t="s">
        <v>94</v>
      </c>
      <c r="B2682" s="19" t="s">
        <v>6129</v>
      </c>
      <c r="C2682" s="19" t="s">
        <v>6136</v>
      </c>
      <c r="D2682" s="19" t="s">
        <v>212</v>
      </c>
      <c r="E2682" s="20">
        <v>315.4</v>
      </c>
      <c r="F2682" s="21" t="s">
        <v>6137</v>
      </c>
      <c r="G2682" s="20">
        <v>1.0</v>
      </c>
    </row>
    <row r="2683" hidden="1">
      <c r="A2683" s="19" t="s">
        <v>94</v>
      </c>
      <c r="B2683" s="19" t="s">
        <v>6129</v>
      </c>
      <c r="C2683" s="19" t="s">
        <v>6138</v>
      </c>
      <c r="D2683" s="19" t="s">
        <v>212</v>
      </c>
      <c r="E2683" s="20">
        <v>270.6</v>
      </c>
      <c r="F2683" s="21" t="s">
        <v>6139</v>
      </c>
      <c r="G2683" s="20">
        <v>1.0</v>
      </c>
    </row>
    <row r="2684" hidden="1">
      <c r="A2684" s="19" t="s">
        <v>94</v>
      </c>
      <c r="B2684" s="19" t="s">
        <v>6129</v>
      </c>
      <c r="C2684" s="19" t="s">
        <v>6140</v>
      </c>
      <c r="D2684" s="19" t="s">
        <v>212</v>
      </c>
      <c r="E2684" s="20">
        <v>311.5</v>
      </c>
      <c r="F2684" s="21" t="s">
        <v>6141</v>
      </c>
      <c r="G2684" s="20">
        <v>1.0</v>
      </c>
    </row>
    <row r="2685" hidden="1">
      <c r="A2685" s="19" t="s">
        <v>94</v>
      </c>
      <c r="B2685" s="19" t="s">
        <v>6129</v>
      </c>
      <c r="C2685" s="19" t="s">
        <v>6142</v>
      </c>
      <c r="D2685" s="19" t="s">
        <v>212</v>
      </c>
      <c r="E2685" s="20">
        <v>235.9</v>
      </c>
      <c r="F2685" s="21" t="s">
        <v>6143</v>
      </c>
      <c r="G2685" s="20">
        <v>1.0</v>
      </c>
    </row>
    <row r="2686" hidden="1">
      <c r="A2686" s="19" t="s">
        <v>94</v>
      </c>
      <c r="B2686" s="19" t="s">
        <v>6144</v>
      </c>
      <c r="C2686" s="19" t="s">
        <v>6145</v>
      </c>
      <c r="D2686" s="19" t="s">
        <v>212</v>
      </c>
      <c r="E2686" s="20">
        <v>428.7</v>
      </c>
      <c r="F2686" s="21" t="s">
        <v>6146</v>
      </c>
      <c r="G2686" s="20">
        <v>1.0</v>
      </c>
    </row>
    <row r="2687" hidden="1">
      <c r="A2687" s="19" t="s">
        <v>94</v>
      </c>
      <c r="B2687" s="19" t="s">
        <v>6144</v>
      </c>
      <c r="C2687" s="19" t="s">
        <v>6147</v>
      </c>
      <c r="D2687" s="19" t="s">
        <v>212</v>
      </c>
      <c r="E2687" s="20">
        <v>251.4</v>
      </c>
      <c r="F2687" s="21" t="s">
        <v>6148</v>
      </c>
      <c r="G2687" s="20">
        <v>1.0</v>
      </c>
    </row>
    <row r="2688" hidden="1">
      <c r="A2688" s="19" t="s">
        <v>94</v>
      </c>
      <c r="B2688" s="19" t="s">
        <v>6144</v>
      </c>
      <c r="C2688" s="19" t="s">
        <v>6149</v>
      </c>
      <c r="D2688" s="19" t="s">
        <v>212</v>
      </c>
      <c r="E2688" s="20">
        <v>678.0</v>
      </c>
      <c r="F2688" s="21" t="s">
        <v>6150</v>
      </c>
      <c r="G2688" s="20">
        <v>1.0</v>
      </c>
    </row>
    <row r="2689" hidden="1">
      <c r="A2689" s="19" t="s">
        <v>94</v>
      </c>
      <c r="B2689" s="19" t="s">
        <v>6144</v>
      </c>
      <c r="C2689" s="19" t="s">
        <v>6151</v>
      </c>
      <c r="D2689" s="19" t="s">
        <v>212</v>
      </c>
      <c r="E2689" s="20">
        <v>416.9</v>
      </c>
      <c r="F2689" s="21" t="s">
        <v>6152</v>
      </c>
      <c r="G2689" s="20">
        <v>1.0</v>
      </c>
    </row>
    <row r="2690" hidden="1">
      <c r="A2690" s="19" t="s">
        <v>94</v>
      </c>
      <c r="B2690" s="19" t="s">
        <v>6144</v>
      </c>
      <c r="C2690" s="19" t="s">
        <v>6153</v>
      </c>
      <c r="D2690" s="19" t="s">
        <v>212</v>
      </c>
      <c r="E2690" s="20">
        <v>634.0</v>
      </c>
      <c r="F2690" s="21" t="s">
        <v>6154</v>
      </c>
      <c r="G2690" s="20">
        <v>1.0</v>
      </c>
    </row>
    <row r="2691" hidden="1">
      <c r="A2691" s="19" t="s">
        <v>94</v>
      </c>
      <c r="B2691" s="19" t="s">
        <v>6144</v>
      </c>
      <c r="C2691" s="19" t="s">
        <v>6155</v>
      </c>
      <c r="D2691" s="19" t="s">
        <v>212</v>
      </c>
      <c r="E2691" s="20">
        <v>758.0</v>
      </c>
      <c r="F2691" s="21" t="s">
        <v>6156</v>
      </c>
      <c r="G2691" s="20">
        <v>1.0</v>
      </c>
    </row>
    <row r="2692" hidden="1">
      <c r="A2692" s="19" t="s">
        <v>94</v>
      </c>
      <c r="B2692" s="19" t="s">
        <v>6144</v>
      </c>
      <c r="C2692" s="19" t="s">
        <v>6157</v>
      </c>
      <c r="D2692" s="19" t="s">
        <v>212</v>
      </c>
      <c r="E2692" s="20">
        <v>420.7</v>
      </c>
      <c r="F2692" s="21" t="s">
        <v>6158</v>
      </c>
      <c r="G2692" s="20">
        <v>1.0</v>
      </c>
    </row>
    <row r="2693" hidden="1">
      <c r="A2693" s="19" t="s">
        <v>94</v>
      </c>
      <c r="B2693" s="19" t="s">
        <v>6144</v>
      </c>
      <c r="C2693" s="19" t="s">
        <v>6159</v>
      </c>
      <c r="D2693" s="19" t="s">
        <v>212</v>
      </c>
      <c r="E2693" s="20">
        <v>506.7</v>
      </c>
      <c r="F2693" s="21" t="s">
        <v>6160</v>
      </c>
      <c r="G2693" s="20">
        <v>1.0</v>
      </c>
    </row>
    <row r="2694" hidden="1">
      <c r="A2694" s="19" t="s">
        <v>94</v>
      </c>
      <c r="B2694" s="19" t="s">
        <v>6144</v>
      </c>
      <c r="C2694" s="19" t="s">
        <v>6161</v>
      </c>
      <c r="D2694" s="19" t="s">
        <v>212</v>
      </c>
      <c r="E2694" s="20">
        <v>535.3</v>
      </c>
      <c r="F2694" s="21" t="s">
        <v>6162</v>
      </c>
      <c r="G2694" s="20">
        <v>1.0</v>
      </c>
    </row>
    <row r="2695" hidden="1">
      <c r="A2695" s="19" t="s">
        <v>94</v>
      </c>
      <c r="B2695" s="19" t="s">
        <v>6144</v>
      </c>
      <c r="C2695" s="19" t="s">
        <v>6163</v>
      </c>
      <c r="D2695" s="19" t="s">
        <v>212</v>
      </c>
      <c r="E2695" s="20">
        <v>423.5</v>
      </c>
      <c r="F2695" s="21" t="s">
        <v>6164</v>
      </c>
      <c r="G2695" s="20">
        <v>1.0</v>
      </c>
    </row>
    <row r="2696" hidden="1">
      <c r="A2696" s="19" t="s">
        <v>94</v>
      </c>
      <c r="B2696" s="19" t="s">
        <v>6165</v>
      </c>
      <c r="C2696" s="19" t="s">
        <v>6166</v>
      </c>
      <c r="D2696" s="19" t="s">
        <v>212</v>
      </c>
      <c r="E2696" s="20">
        <v>289.9</v>
      </c>
      <c r="F2696" s="21" t="s">
        <v>6167</v>
      </c>
      <c r="G2696" s="20">
        <v>1.0</v>
      </c>
    </row>
    <row r="2697" hidden="1">
      <c r="A2697" s="19" t="s">
        <v>94</v>
      </c>
      <c r="B2697" s="19" t="s">
        <v>6165</v>
      </c>
      <c r="C2697" s="19" t="s">
        <v>6168</v>
      </c>
      <c r="D2697" s="19" t="s">
        <v>212</v>
      </c>
      <c r="E2697" s="20">
        <v>355.3</v>
      </c>
      <c r="F2697" s="21" t="s">
        <v>6169</v>
      </c>
      <c r="G2697" s="20">
        <v>1.0</v>
      </c>
    </row>
    <row r="2698" hidden="1">
      <c r="A2698" s="19" t="s">
        <v>94</v>
      </c>
      <c r="B2698" s="19" t="s">
        <v>6165</v>
      </c>
      <c r="C2698" s="19" t="s">
        <v>6170</v>
      </c>
      <c r="D2698" s="19" t="s">
        <v>212</v>
      </c>
      <c r="E2698" s="20">
        <v>319.2</v>
      </c>
      <c r="F2698" s="21" t="s">
        <v>6171</v>
      </c>
      <c r="G2698" s="20">
        <v>1.0</v>
      </c>
    </row>
    <row r="2699" hidden="1">
      <c r="A2699" s="19" t="s">
        <v>94</v>
      </c>
      <c r="B2699" s="19" t="s">
        <v>6165</v>
      </c>
      <c r="C2699" s="19" t="s">
        <v>6172</v>
      </c>
      <c r="D2699" s="19" t="s">
        <v>212</v>
      </c>
      <c r="E2699" s="20">
        <v>403.9</v>
      </c>
      <c r="F2699" s="21" t="s">
        <v>6173</v>
      </c>
      <c r="G2699" s="20">
        <v>1.0</v>
      </c>
    </row>
    <row r="2700" hidden="1">
      <c r="A2700" s="19" t="s">
        <v>94</v>
      </c>
      <c r="B2700" s="19" t="s">
        <v>6165</v>
      </c>
      <c r="C2700" s="19" t="s">
        <v>6174</v>
      </c>
      <c r="D2700" s="19" t="s">
        <v>212</v>
      </c>
      <c r="E2700" s="20">
        <v>215.0</v>
      </c>
      <c r="F2700" s="21" t="s">
        <v>6175</v>
      </c>
      <c r="G2700" s="20">
        <v>1.0</v>
      </c>
    </row>
    <row r="2701" hidden="1">
      <c r="A2701" s="19" t="s">
        <v>94</v>
      </c>
      <c r="B2701" s="19" t="s">
        <v>6165</v>
      </c>
      <c r="C2701" s="19" t="s">
        <v>6176</v>
      </c>
      <c r="D2701" s="19" t="s">
        <v>212</v>
      </c>
      <c r="E2701" s="20">
        <v>360.3</v>
      </c>
      <c r="F2701" s="21" t="s">
        <v>6177</v>
      </c>
      <c r="G2701" s="20">
        <v>1.0</v>
      </c>
    </row>
    <row r="2702" hidden="1">
      <c r="A2702" s="19" t="s">
        <v>94</v>
      </c>
      <c r="B2702" s="19" t="s">
        <v>6165</v>
      </c>
      <c r="C2702" s="19" t="s">
        <v>6178</v>
      </c>
      <c r="D2702" s="19" t="s">
        <v>212</v>
      </c>
      <c r="E2702" s="20">
        <v>414.1</v>
      </c>
      <c r="F2702" s="21" t="s">
        <v>6179</v>
      </c>
      <c r="G2702" s="20">
        <v>1.0</v>
      </c>
    </row>
    <row r="2703" hidden="1">
      <c r="A2703" s="19" t="s">
        <v>94</v>
      </c>
      <c r="B2703" s="19" t="s">
        <v>6165</v>
      </c>
      <c r="C2703" s="19" t="s">
        <v>6180</v>
      </c>
      <c r="D2703" s="19" t="s">
        <v>212</v>
      </c>
      <c r="E2703" s="20">
        <v>509.3</v>
      </c>
      <c r="F2703" s="21" t="s">
        <v>6181</v>
      </c>
      <c r="G2703" s="20">
        <v>1.0</v>
      </c>
    </row>
    <row r="2704" hidden="1">
      <c r="A2704" s="19" t="s">
        <v>94</v>
      </c>
      <c r="B2704" s="19" t="s">
        <v>6182</v>
      </c>
      <c r="C2704" s="19" t="s">
        <v>6183</v>
      </c>
      <c r="D2704" s="19" t="s">
        <v>212</v>
      </c>
      <c r="E2704" s="20">
        <v>333.0</v>
      </c>
      <c r="F2704" s="21" t="s">
        <v>6184</v>
      </c>
      <c r="G2704" s="20">
        <v>1.0</v>
      </c>
    </row>
    <row r="2705" hidden="1">
      <c r="A2705" s="19" t="s">
        <v>94</v>
      </c>
      <c r="B2705" s="19" t="s">
        <v>6182</v>
      </c>
      <c r="C2705" s="19" t="s">
        <v>6185</v>
      </c>
      <c r="D2705" s="19" t="s">
        <v>212</v>
      </c>
      <c r="E2705" s="20">
        <v>203.2</v>
      </c>
      <c r="F2705" s="21" t="s">
        <v>6186</v>
      </c>
      <c r="G2705" s="20">
        <v>1.0</v>
      </c>
    </row>
    <row r="2706" hidden="1">
      <c r="A2706" s="19" t="s">
        <v>94</v>
      </c>
      <c r="B2706" s="19" t="s">
        <v>6182</v>
      </c>
      <c r="C2706" s="19" t="s">
        <v>6187</v>
      </c>
      <c r="D2706" s="19" t="s">
        <v>212</v>
      </c>
      <c r="E2706" s="20">
        <v>276.3</v>
      </c>
      <c r="F2706" s="21" t="s">
        <v>6188</v>
      </c>
      <c r="G2706" s="20">
        <v>1.0</v>
      </c>
    </row>
    <row r="2707" hidden="1">
      <c r="A2707" s="19" t="s">
        <v>94</v>
      </c>
      <c r="B2707" s="19" t="s">
        <v>6182</v>
      </c>
      <c r="C2707" s="19" t="s">
        <v>6189</v>
      </c>
      <c r="D2707" s="19" t="s">
        <v>212</v>
      </c>
      <c r="E2707" s="20">
        <v>200.8</v>
      </c>
      <c r="F2707" s="21" t="s">
        <v>6190</v>
      </c>
      <c r="G2707" s="20">
        <v>1.0</v>
      </c>
    </row>
    <row r="2708" hidden="1">
      <c r="A2708" s="19" t="s">
        <v>94</v>
      </c>
      <c r="B2708" s="19" t="s">
        <v>6182</v>
      </c>
      <c r="C2708" s="19" t="s">
        <v>6191</v>
      </c>
      <c r="D2708" s="19" t="s">
        <v>212</v>
      </c>
      <c r="E2708" s="20">
        <v>334.1</v>
      </c>
      <c r="F2708" s="21" t="s">
        <v>6192</v>
      </c>
      <c r="G2708" s="20">
        <v>1.0</v>
      </c>
    </row>
    <row r="2709" hidden="1">
      <c r="A2709" s="19" t="s">
        <v>94</v>
      </c>
      <c r="B2709" s="19" t="s">
        <v>6182</v>
      </c>
      <c r="C2709" s="19" t="s">
        <v>6193</v>
      </c>
      <c r="D2709" s="19" t="s">
        <v>212</v>
      </c>
      <c r="E2709" s="20">
        <v>349.9</v>
      </c>
      <c r="F2709" s="21" t="s">
        <v>6194</v>
      </c>
      <c r="G2709" s="20">
        <v>1.0</v>
      </c>
    </row>
    <row r="2710" hidden="1">
      <c r="A2710" s="19" t="s">
        <v>94</v>
      </c>
      <c r="B2710" s="19" t="s">
        <v>6182</v>
      </c>
      <c r="C2710" s="19" t="s">
        <v>6195</v>
      </c>
      <c r="D2710" s="19" t="s">
        <v>212</v>
      </c>
      <c r="E2710" s="20">
        <v>403.4</v>
      </c>
      <c r="F2710" s="21" t="s">
        <v>6196</v>
      </c>
      <c r="G2710" s="20">
        <v>1.0</v>
      </c>
    </row>
    <row r="2711" hidden="1">
      <c r="A2711" s="19" t="s">
        <v>94</v>
      </c>
      <c r="B2711" s="19" t="s">
        <v>6182</v>
      </c>
      <c r="C2711" s="19" t="s">
        <v>6197</v>
      </c>
      <c r="D2711" s="19" t="s">
        <v>212</v>
      </c>
      <c r="E2711" s="20">
        <v>328.0</v>
      </c>
      <c r="F2711" s="21" t="s">
        <v>6198</v>
      </c>
      <c r="G2711" s="20">
        <v>1.0</v>
      </c>
    </row>
    <row r="2712" hidden="1">
      <c r="A2712" s="19" t="s">
        <v>94</v>
      </c>
      <c r="B2712" s="19" t="s">
        <v>6182</v>
      </c>
      <c r="C2712" s="19" t="s">
        <v>6199</v>
      </c>
      <c r="D2712" s="19" t="s">
        <v>212</v>
      </c>
      <c r="E2712" s="20">
        <v>238.1</v>
      </c>
      <c r="F2712" s="21" t="s">
        <v>6200</v>
      </c>
      <c r="G2712" s="20">
        <v>1.0</v>
      </c>
    </row>
    <row r="2713" hidden="1">
      <c r="A2713" s="19" t="s">
        <v>94</v>
      </c>
      <c r="B2713" s="19" t="s">
        <v>6182</v>
      </c>
      <c r="C2713" s="19" t="s">
        <v>6201</v>
      </c>
      <c r="D2713" s="19" t="s">
        <v>212</v>
      </c>
      <c r="E2713" s="20">
        <v>418.0</v>
      </c>
      <c r="F2713" s="21" t="s">
        <v>6202</v>
      </c>
      <c r="G2713" s="20">
        <v>1.0</v>
      </c>
    </row>
    <row r="2714" hidden="1">
      <c r="A2714" s="19" t="s">
        <v>94</v>
      </c>
      <c r="B2714" s="19" t="s">
        <v>6182</v>
      </c>
      <c r="C2714" s="19" t="s">
        <v>6203</v>
      </c>
      <c r="D2714" s="19" t="s">
        <v>212</v>
      </c>
      <c r="E2714" s="20">
        <v>380.5</v>
      </c>
      <c r="F2714" s="21" t="s">
        <v>6204</v>
      </c>
      <c r="G2714" s="20">
        <v>1.0</v>
      </c>
    </row>
    <row r="2715" hidden="1">
      <c r="A2715" s="19" t="s">
        <v>94</v>
      </c>
      <c r="B2715" s="19" t="s">
        <v>6205</v>
      </c>
      <c r="C2715" s="19" t="s">
        <v>6206</v>
      </c>
      <c r="D2715" s="19" t="s">
        <v>212</v>
      </c>
      <c r="E2715" s="20">
        <v>525.0</v>
      </c>
      <c r="F2715" s="21" t="s">
        <v>6207</v>
      </c>
      <c r="G2715" s="20">
        <v>1.0</v>
      </c>
    </row>
    <row r="2716" hidden="1">
      <c r="A2716" s="19" t="s">
        <v>94</v>
      </c>
      <c r="B2716" s="19" t="s">
        <v>6205</v>
      </c>
      <c r="C2716" s="19" t="s">
        <v>6208</v>
      </c>
      <c r="D2716" s="19" t="s">
        <v>212</v>
      </c>
      <c r="E2716" s="20">
        <v>313.5</v>
      </c>
      <c r="F2716" s="21" t="s">
        <v>6209</v>
      </c>
      <c r="G2716" s="20">
        <v>1.0</v>
      </c>
    </row>
    <row r="2717" hidden="1">
      <c r="A2717" s="19" t="s">
        <v>94</v>
      </c>
      <c r="B2717" s="19" t="s">
        <v>6205</v>
      </c>
      <c r="C2717" s="19" t="s">
        <v>6210</v>
      </c>
      <c r="D2717" s="19" t="s">
        <v>212</v>
      </c>
      <c r="E2717" s="20">
        <v>390.3</v>
      </c>
      <c r="F2717" s="21" t="s">
        <v>6211</v>
      </c>
      <c r="G2717" s="20">
        <v>1.0</v>
      </c>
    </row>
    <row r="2718" hidden="1">
      <c r="A2718" s="19" t="s">
        <v>94</v>
      </c>
      <c r="B2718" s="19" t="s">
        <v>6205</v>
      </c>
      <c r="C2718" s="19" t="s">
        <v>6212</v>
      </c>
      <c r="D2718" s="19" t="s">
        <v>212</v>
      </c>
      <c r="E2718" s="20">
        <v>308.2</v>
      </c>
      <c r="F2718" s="21" t="s">
        <v>6213</v>
      </c>
      <c r="G2718" s="20">
        <v>1.0</v>
      </c>
    </row>
    <row r="2719" hidden="1">
      <c r="A2719" s="19" t="s">
        <v>94</v>
      </c>
      <c r="B2719" s="19" t="s">
        <v>6205</v>
      </c>
      <c r="C2719" s="19" t="s">
        <v>6214</v>
      </c>
      <c r="D2719" s="19" t="s">
        <v>212</v>
      </c>
      <c r="E2719" s="20">
        <v>251.3</v>
      </c>
      <c r="F2719" s="21" t="s">
        <v>6215</v>
      </c>
      <c r="G2719" s="20">
        <v>1.0</v>
      </c>
    </row>
    <row r="2720" hidden="1">
      <c r="A2720" s="19" t="s">
        <v>94</v>
      </c>
      <c r="B2720" s="19" t="s">
        <v>6205</v>
      </c>
      <c r="C2720" s="19" t="s">
        <v>6216</v>
      </c>
      <c r="D2720" s="19" t="s">
        <v>212</v>
      </c>
      <c r="E2720" s="20">
        <v>288.7</v>
      </c>
      <c r="F2720" s="21" t="s">
        <v>6217</v>
      </c>
      <c r="G2720" s="20">
        <v>1.0</v>
      </c>
    </row>
    <row r="2721" hidden="1">
      <c r="A2721" s="19" t="s">
        <v>94</v>
      </c>
      <c r="B2721" s="19" t="s">
        <v>6205</v>
      </c>
      <c r="C2721" s="19" t="s">
        <v>6218</v>
      </c>
      <c r="D2721" s="19" t="s">
        <v>212</v>
      </c>
      <c r="E2721" s="20">
        <v>327.2</v>
      </c>
      <c r="F2721" s="21" t="s">
        <v>6219</v>
      </c>
      <c r="G2721" s="20">
        <v>1.0</v>
      </c>
    </row>
    <row r="2722" hidden="1">
      <c r="A2722" s="19" t="s">
        <v>94</v>
      </c>
      <c r="B2722" s="19" t="s">
        <v>6205</v>
      </c>
      <c r="C2722" s="19" t="s">
        <v>6220</v>
      </c>
      <c r="D2722" s="19" t="s">
        <v>212</v>
      </c>
      <c r="E2722" s="20">
        <v>400.3</v>
      </c>
      <c r="F2722" s="21" t="s">
        <v>6221</v>
      </c>
      <c r="G2722" s="20">
        <v>1.0</v>
      </c>
    </row>
    <row r="2723" hidden="1">
      <c r="A2723" s="19" t="s">
        <v>94</v>
      </c>
      <c r="B2723" s="19" t="s">
        <v>6205</v>
      </c>
      <c r="C2723" s="19" t="s">
        <v>6222</v>
      </c>
      <c r="D2723" s="19" t="s">
        <v>212</v>
      </c>
      <c r="E2723" s="20">
        <v>270.0</v>
      </c>
      <c r="F2723" s="21" t="s">
        <v>6223</v>
      </c>
      <c r="G2723" s="20">
        <v>1.0</v>
      </c>
    </row>
    <row r="2724" hidden="1">
      <c r="A2724" s="19" t="s">
        <v>94</v>
      </c>
      <c r="B2724" s="19" t="s">
        <v>6224</v>
      </c>
      <c r="C2724" s="19" t="s">
        <v>6225</v>
      </c>
      <c r="D2724" s="19" t="s">
        <v>212</v>
      </c>
      <c r="E2724" s="20">
        <v>315.4</v>
      </c>
      <c r="F2724" s="21" t="s">
        <v>6226</v>
      </c>
      <c r="G2724" s="20">
        <v>1.0</v>
      </c>
    </row>
    <row r="2725" hidden="1">
      <c r="A2725" s="19" t="s">
        <v>94</v>
      </c>
      <c r="B2725" s="19" t="s">
        <v>6224</v>
      </c>
      <c r="C2725" s="19" t="s">
        <v>6227</v>
      </c>
      <c r="D2725" s="19" t="s">
        <v>212</v>
      </c>
      <c r="E2725" s="20">
        <v>288.8</v>
      </c>
      <c r="F2725" s="21" t="s">
        <v>6228</v>
      </c>
      <c r="G2725" s="20">
        <v>1.0</v>
      </c>
    </row>
    <row r="2726" hidden="1">
      <c r="A2726" s="19" t="s">
        <v>94</v>
      </c>
      <c r="B2726" s="19" t="s">
        <v>6224</v>
      </c>
      <c r="C2726" s="19" t="s">
        <v>6229</v>
      </c>
      <c r="D2726" s="19" t="s">
        <v>212</v>
      </c>
      <c r="E2726" s="20">
        <v>265.4</v>
      </c>
      <c r="F2726" s="21" t="s">
        <v>6230</v>
      </c>
      <c r="G2726" s="20">
        <v>1.0</v>
      </c>
    </row>
    <row r="2727" hidden="1">
      <c r="A2727" s="19" t="s">
        <v>94</v>
      </c>
      <c r="B2727" s="19" t="s">
        <v>6224</v>
      </c>
      <c r="C2727" s="19" t="s">
        <v>6231</v>
      </c>
      <c r="D2727" s="19" t="s">
        <v>212</v>
      </c>
      <c r="E2727" s="20">
        <v>207.0</v>
      </c>
      <c r="F2727" s="21" t="s">
        <v>6232</v>
      </c>
      <c r="G2727" s="20">
        <v>1.0</v>
      </c>
    </row>
    <row r="2728" hidden="1">
      <c r="A2728" s="19" t="s">
        <v>94</v>
      </c>
      <c r="B2728" s="19" t="s">
        <v>6224</v>
      </c>
      <c r="C2728" s="19" t="s">
        <v>6233</v>
      </c>
      <c r="D2728" s="19" t="s">
        <v>212</v>
      </c>
      <c r="E2728" s="20">
        <v>227.3</v>
      </c>
      <c r="F2728" s="21" t="s">
        <v>6234</v>
      </c>
      <c r="G2728" s="20">
        <v>1.0</v>
      </c>
    </row>
    <row r="2729" hidden="1">
      <c r="A2729" s="19" t="s">
        <v>94</v>
      </c>
      <c r="B2729" s="19" t="s">
        <v>6235</v>
      </c>
      <c r="C2729" s="19" t="s">
        <v>6236</v>
      </c>
      <c r="D2729" s="19" t="s">
        <v>212</v>
      </c>
      <c r="E2729" s="20">
        <v>707.0</v>
      </c>
      <c r="F2729" s="21" t="s">
        <v>6237</v>
      </c>
      <c r="G2729" s="20">
        <v>1.0</v>
      </c>
    </row>
    <row r="2730" hidden="1">
      <c r="A2730" s="19" t="s">
        <v>94</v>
      </c>
      <c r="B2730" s="19" t="s">
        <v>6235</v>
      </c>
      <c r="C2730" s="19" t="s">
        <v>6238</v>
      </c>
      <c r="D2730" s="19" t="s">
        <v>212</v>
      </c>
      <c r="E2730" s="20">
        <v>250.1</v>
      </c>
      <c r="F2730" s="21" t="s">
        <v>6239</v>
      </c>
      <c r="G2730" s="20">
        <v>1.0</v>
      </c>
    </row>
    <row r="2731" hidden="1">
      <c r="A2731" s="19" t="s">
        <v>94</v>
      </c>
      <c r="B2731" s="19" t="s">
        <v>6235</v>
      </c>
      <c r="C2731" s="19" t="s">
        <v>6240</v>
      </c>
      <c r="D2731" s="19" t="s">
        <v>212</v>
      </c>
      <c r="E2731" s="20">
        <v>417.3</v>
      </c>
      <c r="F2731" s="21" t="s">
        <v>6241</v>
      </c>
      <c r="G2731" s="20">
        <v>1.0</v>
      </c>
    </row>
    <row r="2732" hidden="1">
      <c r="A2732" s="19" t="s">
        <v>94</v>
      </c>
      <c r="B2732" s="19" t="s">
        <v>6235</v>
      </c>
      <c r="C2732" s="19" t="s">
        <v>6242</v>
      </c>
      <c r="D2732" s="19" t="s">
        <v>212</v>
      </c>
      <c r="E2732" s="20">
        <v>317.5</v>
      </c>
      <c r="F2732" s="21" t="s">
        <v>6243</v>
      </c>
      <c r="G2732" s="20">
        <v>1.0</v>
      </c>
    </row>
    <row r="2733" hidden="1">
      <c r="A2733" s="19" t="s">
        <v>94</v>
      </c>
      <c r="B2733" s="19" t="s">
        <v>6235</v>
      </c>
      <c r="C2733" s="19" t="s">
        <v>6244</v>
      </c>
      <c r="D2733" s="19" t="s">
        <v>212</v>
      </c>
      <c r="E2733" s="20">
        <v>509.3</v>
      </c>
      <c r="F2733" s="21" t="s">
        <v>6245</v>
      </c>
      <c r="G2733" s="20">
        <v>1.0</v>
      </c>
    </row>
    <row r="2734" hidden="1">
      <c r="A2734" s="19" t="s">
        <v>94</v>
      </c>
      <c r="B2734" s="19" t="s">
        <v>6235</v>
      </c>
      <c r="C2734" s="19" t="s">
        <v>6246</v>
      </c>
      <c r="D2734" s="19" t="s">
        <v>212</v>
      </c>
      <c r="E2734" s="20">
        <v>450.0</v>
      </c>
      <c r="F2734" s="21" t="s">
        <v>6247</v>
      </c>
      <c r="G2734" s="20">
        <v>1.0</v>
      </c>
    </row>
    <row r="2735" hidden="1">
      <c r="A2735" s="19" t="s">
        <v>94</v>
      </c>
      <c r="B2735" s="19" t="s">
        <v>6235</v>
      </c>
      <c r="C2735" s="19" t="s">
        <v>6248</v>
      </c>
      <c r="D2735" s="19" t="s">
        <v>212</v>
      </c>
      <c r="E2735" s="20">
        <v>212.8</v>
      </c>
      <c r="F2735" s="21" t="s">
        <v>6249</v>
      </c>
      <c r="G2735" s="20">
        <v>1.0</v>
      </c>
    </row>
    <row r="2736" hidden="1">
      <c r="A2736" s="19" t="s">
        <v>94</v>
      </c>
      <c r="B2736" s="19" t="s">
        <v>6235</v>
      </c>
      <c r="C2736" s="19" t="s">
        <v>6250</v>
      </c>
      <c r="D2736" s="19" t="s">
        <v>212</v>
      </c>
      <c r="E2736" s="20">
        <v>519.6</v>
      </c>
      <c r="F2736" s="21" t="s">
        <v>6251</v>
      </c>
      <c r="G2736" s="20">
        <v>1.0</v>
      </c>
    </row>
    <row r="2737" hidden="1">
      <c r="A2737" s="19" t="s">
        <v>94</v>
      </c>
      <c r="B2737" s="19" t="s">
        <v>6235</v>
      </c>
      <c r="C2737" s="19" t="s">
        <v>6252</v>
      </c>
      <c r="D2737" s="19" t="s">
        <v>212</v>
      </c>
      <c r="E2737" s="20">
        <v>277.2</v>
      </c>
      <c r="F2737" s="21" t="s">
        <v>6253</v>
      </c>
      <c r="G2737" s="20">
        <v>1.0</v>
      </c>
    </row>
    <row r="2738" hidden="1">
      <c r="A2738" s="19" t="s">
        <v>94</v>
      </c>
      <c r="B2738" s="19" t="s">
        <v>6235</v>
      </c>
      <c r="C2738" s="19" t="s">
        <v>6254</v>
      </c>
      <c r="D2738" s="19" t="s">
        <v>212</v>
      </c>
      <c r="E2738" s="20">
        <v>390.1</v>
      </c>
      <c r="F2738" s="21" t="s">
        <v>6255</v>
      </c>
      <c r="G2738" s="20">
        <v>1.0</v>
      </c>
    </row>
    <row r="2739" hidden="1">
      <c r="A2739" s="19" t="s">
        <v>94</v>
      </c>
      <c r="B2739" s="19" t="s">
        <v>6235</v>
      </c>
      <c r="C2739" s="19" t="s">
        <v>6256</v>
      </c>
      <c r="D2739" s="19" t="s">
        <v>212</v>
      </c>
      <c r="E2739" s="20">
        <v>469.9</v>
      </c>
      <c r="F2739" s="21" t="s">
        <v>6257</v>
      </c>
      <c r="G2739" s="20">
        <v>1.0</v>
      </c>
    </row>
    <row r="2740" hidden="1">
      <c r="A2740" s="19" t="s">
        <v>94</v>
      </c>
      <c r="B2740" s="19" t="s">
        <v>6235</v>
      </c>
      <c r="C2740" s="19" t="s">
        <v>6258</v>
      </c>
      <c r="D2740" s="19" t="s">
        <v>212</v>
      </c>
      <c r="E2740" s="20">
        <v>161.4</v>
      </c>
      <c r="F2740" s="21" t="s">
        <v>6259</v>
      </c>
      <c r="G2740" s="20">
        <v>1.0</v>
      </c>
    </row>
    <row r="2741" hidden="1">
      <c r="A2741" s="19" t="s">
        <v>94</v>
      </c>
      <c r="B2741" s="19" t="s">
        <v>6235</v>
      </c>
      <c r="C2741" s="19" t="s">
        <v>6260</v>
      </c>
      <c r="D2741" s="19" t="s">
        <v>212</v>
      </c>
      <c r="E2741" s="20">
        <v>390.6</v>
      </c>
      <c r="F2741" s="21" t="s">
        <v>6261</v>
      </c>
      <c r="G2741" s="20">
        <v>1.0</v>
      </c>
    </row>
    <row r="2742" hidden="1">
      <c r="A2742" s="19" t="s">
        <v>94</v>
      </c>
      <c r="B2742" s="19" t="s">
        <v>6235</v>
      </c>
      <c r="C2742" s="19" t="s">
        <v>6262</v>
      </c>
      <c r="D2742" s="19" t="s">
        <v>212</v>
      </c>
      <c r="E2742" s="20">
        <v>506.9</v>
      </c>
      <c r="F2742" s="21" t="s">
        <v>6263</v>
      </c>
      <c r="G2742" s="20">
        <v>1.0</v>
      </c>
    </row>
    <row r="2743" hidden="1">
      <c r="A2743" s="19" t="s">
        <v>94</v>
      </c>
      <c r="B2743" s="19" t="s">
        <v>6235</v>
      </c>
      <c r="C2743" s="19" t="s">
        <v>6264</v>
      </c>
      <c r="D2743" s="19" t="s">
        <v>212</v>
      </c>
      <c r="E2743" s="20">
        <v>150.2</v>
      </c>
      <c r="F2743" s="21" t="s">
        <v>6265</v>
      </c>
      <c r="G2743" s="20">
        <v>1.0</v>
      </c>
    </row>
    <row r="2744" hidden="1">
      <c r="A2744" s="19" t="s">
        <v>94</v>
      </c>
      <c r="B2744" s="19" t="s">
        <v>6235</v>
      </c>
      <c r="C2744" s="19" t="s">
        <v>6266</v>
      </c>
      <c r="D2744" s="19" t="s">
        <v>212</v>
      </c>
      <c r="E2744" s="20">
        <v>275.6</v>
      </c>
      <c r="F2744" s="21" t="s">
        <v>6267</v>
      </c>
      <c r="G2744" s="20">
        <v>1.0</v>
      </c>
    </row>
    <row r="2745" hidden="1">
      <c r="A2745" s="19" t="s">
        <v>94</v>
      </c>
      <c r="B2745" s="19" t="s">
        <v>6235</v>
      </c>
      <c r="C2745" s="19" t="s">
        <v>6268</v>
      </c>
      <c r="D2745" s="19" t="s">
        <v>212</v>
      </c>
      <c r="E2745" s="20">
        <v>436.0</v>
      </c>
      <c r="F2745" s="21" t="s">
        <v>6269</v>
      </c>
      <c r="G2745" s="20">
        <v>1.0</v>
      </c>
    </row>
    <row r="2746" hidden="1">
      <c r="A2746" s="19" t="s">
        <v>92</v>
      </c>
      <c r="B2746" s="19" t="s">
        <v>6270</v>
      </c>
      <c r="C2746" s="19" t="s">
        <v>6271</v>
      </c>
      <c r="D2746" s="19" t="s">
        <v>212</v>
      </c>
      <c r="E2746" s="20">
        <v>136.6</v>
      </c>
      <c r="F2746" s="21" t="s">
        <v>6272</v>
      </c>
      <c r="G2746" s="20">
        <v>1.0</v>
      </c>
    </row>
    <row r="2747" hidden="1">
      <c r="A2747" s="19" t="s">
        <v>92</v>
      </c>
      <c r="B2747" s="19" t="s">
        <v>6270</v>
      </c>
      <c r="C2747" s="19" t="s">
        <v>6273</v>
      </c>
      <c r="D2747" s="19" t="s">
        <v>212</v>
      </c>
      <c r="E2747" s="20">
        <v>148.3</v>
      </c>
      <c r="F2747" s="21" t="s">
        <v>6274</v>
      </c>
      <c r="G2747" s="20">
        <v>1.0</v>
      </c>
    </row>
    <row r="2748" hidden="1">
      <c r="A2748" s="19" t="s">
        <v>92</v>
      </c>
      <c r="B2748" s="19" t="s">
        <v>6270</v>
      </c>
      <c r="C2748" s="19" t="s">
        <v>6275</v>
      </c>
      <c r="D2748" s="19" t="s">
        <v>212</v>
      </c>
      <c r="E2748" s="20">
        <v>137.9</v>
      </c>
      <c r="F2748" s="21" t="s">
        <v>6276</v>
      </c>
      <c r="G2748" s="20">
        <v>1.0</v>
      </c>
    </row>
    <row r="2749" hidden="1">
      <c r="A2749" s="19" t="s">
        <v>92</v>
      </c>
      <c r="B2749" s="19" t="s">
        <v>6277</v>
      </c>
      <c r="C2749" s="19" t="s">
        <v>6278</v>
      </c>
      <c r="D2749" s="19" t="s">
        <v>212</v>
      </c>
      <c r="E2749" s="20">
        <v>315.6</v>
      </c>
      <c r="F2749" s="21" t="s">
        <v>6279</v>
      </c>
      <c r="G2749" s="20">
        <v>1.0</v>
      </c>
    </row>
    <row r="2750" hidden="1">
      <c r="A2750" s="19" t="s">
        <v>92</v>
      </c>
      <c r="B2750" s="19" t="s">
        <v>6277</v>
      </c>
      <c r="C2750" s="19" t="s">
        <v>6280</v>
      </c>
      <c r="D2750" s="19" t="s">
        <v>212</v>
      </c>
      <c r="E2750" s="20">
        <v>507.5</v>
      </c>
      <c r="F2750" s="21" t="s">
        <v>6281</v>
      </c>
      <c r="G2750" s="20">
        <v>1.0</v>
      </c>
    </row>
    <row r="2751" hidden="1">
      <c r="A2751" s="19" t="s">
        <v>92</v>
      </c>
      <c r="B2751" s="19" t="s">
        <v>6277</v>
      </c>
      <c r="C2751" s="19" t="s">
        <v>6282</v>
      </c>
      <c r="D2751" s="19" t="s">
        <v>212</v>
      </c>
      <c r="E2751" s="20">
        <v>789.3</v>
      </c>
      <c r="F2751" s="21" t="s">
        <v>6283</v>
      </c>
      <c r="G2751" s="20">
        <v>1.0</v>
      </c>
    </row>
    <row r="2752" hidden="1">
      <c r="A2752" s="19" t="s">
        <v>92</v>
      </c>
      <c r="B2752" s="19" t="s">
        <v>6284</v>
      </c>
      <c r="C2752" s="19" t="s">
        <v>6285</v>
      </c>
      <c r="D2752" s="19" t="s">
        <v>212</v>
      </c>
      <c r="E2752" s="20">
        <v>735.5</v>
      </c>
      <c r="F2752" s="21" t="s">
        <v>6286</v>
      </c>
      <c r="G2752" s="20">
        <v>1.0</v>
      </c>
    </row>
    <row r="2753" hidden="1">
      <c r="A2753" s="19" t="s">
        <v>92</v>
      </c>
      <c r="B2753" s="19" t="s">
        <v>6284</v>
      </c>
      <c r="C2753" s="19" t="s">
        <v>6287</v>
      </c>
      <c r="D2753" s="19" t="s">
        <v>212</v>
      </c>
      <c r="E2753" s="20">
        <v>338.9</v>
      </c>
      <c r="F2753" s="21" t="s">
        <v>6288</v>
      </c>
      <c r="G2753" s="20">
        <v>1.0</v>
      </c>
    </row>
    <row r="2754" hidden="1">
      <c r="A2754" s="19" t="s">
        <v>92</v>
      </c>
      <c r="B2754" s="19" t="s">
        <v>6284</v>
      </c>
      <c r="C2754" s="19" t="s">
        <v>6289</v>
      </c>
      <c r="D2754" s="19" t="s">
        <v>212</v>
      </c>
      <c r="E2754" s="20">
        <v>579.1</v>
      </c>
      <c r="F2754" s="21" t="s">
        <v>6290</v>
      </c>
      <c r="G2754" s="20">
        <v>1.0</v>
      </c>
    </row>
    <row r="2755" hidden="1">
      <c r="A2755" s="19" t="s">
        <v>92</v>
      </c>
      <c r="B2755" s="19" t="s">
        <v>6291</v>
      </c>
      <c r="C2755" s="19" t="s">
        <v>6292</v>
      </c>
      <c r="D2755" s="19" t="s">
        <v>212</v>
      </c>
      <c r="E2755" s="20">
        <v>384.8</v>
      </c>
      <c r="F2755" s="21" t="s">
        <v>6293</v>
      </c>
      <c r="G2755" s="20">
        <v>1.0</v>
      </c>
    </row>
    <row r="2756" hidden="1">
      <c r="A2756" s="19" t="s">
        <v>92</v>
      </c>
      <c r="B2756" s="19" t="s">
        <v>6291</v>
      </c>
      <c r="C2756" s="19" t="s">
        <v>6294</v>
      </c>
      <c r="D2756" s="19" t="s">
        <v>212</v>
      </c>
      <c r="E2756" s="20">
        <v>372.1</v>
      </c>
      <c r="F2756" s="21" t="s">
        <v>6295</v>
      </c>
      <c r="G2756" s="20">
        <v>1.0</v>
      </c>
    </row>
    <row r="2757" hidden="1">
      <c r="A2757" s="19" t="s">
        <v>92</v>
      </c>
      <c r="B2757" s="19" t="s">
        <v>6296</v>
      </c>
      <c r="C2757" s="19" t="s">
        <v>6297</v>
      </c>
      <c r="D2757" s="19" t="s">
        <v>212</v>
      </c>
      <c r="E2757" s="20">
        <v>309.6</v>
      </c>
      <c r="F2757" s="21" t="s">
        <v>6298</v>
      </c>
      <c r="G2757" s="20">
        <v>1.0</v>
      </c>
    </row>
    <row r="2758" hidden="1">
      <c r="A2758" s="19" t="s">
        <v>92</v>
      </c>
      <c r="B2758" s="19" t="s">
        <v>6296</v>
      </c>
      <c r="C2758" s="19" t="s">
        <v>6299</v>
      </c>
      <c r="D2758" s="19" t="s">
        <v>212</v>
      </c>
      <c r="E2758" s="20">
        <v>429.9</v>
      </c>
      <c r="F2758" s="21" t="s">
        <v>6300</v>
      </c>
      <c r="G2758" s="20">
        <v>1.0</v>
      </c>
    </row>
    <row r="2759" hidden="1">
      <c r="A2759" s="19" t="s">
        <v>92</v>
      </c>
      <c r="B2759" s="19" t="s">
        <v>6296</v>
      </c>
      <c r="C2759" s="19" t="s">
        <v>6301</v>
      </c>
      <c r="D2759" s="19" t="s">
        <v>212</v>
      </c>
      <c r="E2759" s="20">
        <v>388.6</v>
      </c>
      <c r="F2759" s="21" t="s">
        <v>6302</v>
      </c>
      <c r="G2759" s="20">
        <v>1.0</v>
      </c>
    </row>
    <row r="2760" hidden="1">
      <c r="A2760" s="19" t="s">
        <v>92</v>
      </c>
      <c r="B2760" s="19" t="s">
        <v>6296</v>
      </c>
      <c r="C2760" s="19" t="s">
        <v>6303</v>
      </c>
      <c r="D2760" s="19" t="s">
        <v>212</v>
      </c>
      <c r="E2760" s="20">
        <v>347.9</v>
      </c>
      <c r="F2760" s="21" t="s">
        <v>6304</v>
      </c>
      <c r="G2760" s="20">
        <v>1.0</v>
      </c>
    </row>
    <row r="2761" hidden="1">
      <c r="A2761" s="19" t="s">
        <v>92</v>
      </c>
      <c r="B2761" s="19" t="s">
        <v>6305</v>
      </c>
      <c r="C2761" s="19" t="s">
        <v>6306</v>
      </c>
      <c r="D2761" s="19" t="s">
        <v>212</v>
      </c>
      <c r="E2761" s="20">
        <v>79.0</v>
      </c>
      <c r="F2761" s="21" t="s">
        <v>6307</v>
      </c>
      <c r="G2761" s="20">
        <v>1.0</v>
      </c>
    </row>
    <row r="2762" hidden="1">
      <c r="A2762" s="19" t="s">
        <v>92</v>
      </c>
      <c r="B2762" s="19" t="s">
        <v>6305</v>
      </c>
      <c r="C2762" s="19" t="s">
        <v>6308</v>
      </c>
      <c r="D2762" s="19" t="s">
        <v>212</v>
      </c>
      <c r="E2762" s="20">
        <v>454.7</v>
      </c>
      <c r="F2762" s="21" t="s">
        <v>6309</v>
      </c>
      <c r="G2762" s="20">
        <v>1.0</v>
      </c>
    </row>
    <row r="2763" hidden="1">
      <c r="A2763" s="19" t="s">
        <v>92</v>
      </c>
      <c r="B2763" s="19" t="s">
        <v>6305</v>
      </c>
      <c r="C2763" s="19" t="s">
        <v>6310</v>
      </c>
      <c r="D2763" s="19" t="s">
        <v>212</v>
      </c>
      <c r="E2763" s="20">
        <v>132.8</v>
      </c>
      <c r="F2763" s="21" t="s">
        <v>6311</v>
      </c>
      <c r="G2763" s="20">
        <v>1.0</v>
      </c>
    </row>
    <row r="2764" hidden="1">
      <c r="A2764" s="19" t="s">
        <v>92</v>
      </c>
      <c r="B2764" s="19" t="s">
        <v>6312</v>
      </c>
      <c r="C2764" s="19" t="s">
        <v>6313</v>
      </c>
      <c r="D2764" s="19" t="s">
        <v>212</v>
      </c>
      <c r="E2764" s="20">
        <v>118.5</v>
      </c>
      <c r="F2764" s="21" t="s">
        <v>6314</v>
      </c>
      <c r="G2764" s="20">
        <v>1.0</v>
      </c>
    </row>
    <row r="2765" hidden="1">
      <c r="A2765" s="19" t="s">
        <v>92</v>
      </c>
      <c r="B2765" s="19" t="s">
        <v>6312</v>
      </c>
      <c r="C2765" s="19" t="s">
        <v>6315</v>
      </c>
      <c r="D2765" s="19" t="s">
        <v>212</v>
      </c>
      <c r="E2765" s="20">
        <v>140.2</v>
      </c>
      <c r="F2765" s="21" t="s">
        <v>6316</v>
      </c>
      <c r="G2765" s="20">
        <v>1.0</v>
      </c>
    </row>
    <row r="2766" hidden="1">
      <c r="A2766" s="19" t="s">
        <v>92</v>
      </c>
      <c r="B2766" s="19" t="s">
        <v>6312</v>
      </c>
      <c r="C2766" s="19" t="s">
        <v>6317</v>
      </c>
      <c r="D2766" s="19" t="s">
        <v>212</v>
      </c>
      <c r="E2766" s="20">
        <v>16.7</v>
      </c>
      <c r="F2766" s="21" t="s">
        <v>6318</v>
      </c>
      <c r="G2766" s="20">
        <v>1.0</v>
      </c>
    </row>
    <row r="2767" hidden="1">
      <c r="A2767" s="19" t="s">
        <v>92</v>
      </c>
      <c r="B2767" s="19" t="s">
        <v>6312</v>
      </c>
      <c r="C2767" s="19" t="s">
        <v>6319</v>
      </c>
      <c r="D2767" s="19" t="s">
        <v>212</v>
      </c>
      <c r="E2767" s="20">
        <v>189.0</v>
      </c>
      <c r="F2767" s="21" t="s">
        <v>6320</v>
      </c>
      <c r="G2767" s="20">
        <v>1.0</v>
      </c>
    </row>
    <row r="2768" hidden="1">
      <c r="A2768" s="19" t="s">
        <v>92</v>
      </c>
      <c r="B2768" s="19" t="s">
        <v>6321</v>
      </c>
      <c r="C2768" s="19" t="s">
        <v>6322</v>
      </c>
      <c r="D2768" s="19" t="s">
        <v>212</v>
      </c>
      <c r="E2768" s="20">
        <v>182.5</v>
      </c>
      <c r="F2768" s="21" t="s">
        <v>6323</v>
      </c>
      <c r="G2768" s="20">
        <v>1.0</v>
      </c>
    </row>
    <row r="2769" hidden="1">
      <c r="A2769" s="19" t="s">
        <v>92</v>
      </c>
      <c r="B2769" s="19" t="s">
        <v>6321</v>
      </c>
      <c r="C2769" s="19" t="s">
        <v>6324</v>
      </c>
      <c r="D2769" s="19" t="s">
        <v>212</v>
      </c>
      <c r="E2769" s="20">
        <v>172.4</v>
      </c>
      <c r="F2769" s="21" t="s">
        <v>6325</v>
      </c>
      <c r="G2769" s="20">
        <v>1.0</v>
      </c>
    </row>
    <row r="2770" hidden="1">
      <c r="A2770" s="19" t="s">
        <v>92</v>
      </c>
      <c r="B2770" s="19" t="s">
        <v>6326</v>
      </c>
      <c r="C2770" s="19" t="s">
        <v>6327</v>
      </c>
      <c r="D2770" s="19" t="s">
        <v>212</v>
      </c>
      <c r="E2770" s="20">
        <v>145.1</v>
      </c>
      <c r="F2770" s="21" t="s">
        <v>6328</v>
      </c>
      <c r="G2770" s="20">
        <v>1.0</v>
      </c>
    </row>
    <row r="2771" hidden="1">
      <c r="A2771" s="19" t="s">
        <v>92</v>
      </c>
      <c r="B2771" s="19" t="s">
        <v>6326</v>
      </c>
      <c r="C2771" s="19" t="s">
        <v>6329</v>
      </c>
      <c r="D2771" s="19" t="s">
        <v>212</v>
      </c>
      <c r="E2771" s="20">
        <v>282.4</v>
      </c>
      <c r="F2771" s="21" t="s">
        <v>6330</v>
      </c>
      <c r="G2771" s="20">
        <v>1.0</v>
      </c>
    </row>
    <row r="2772" hidden="1">
      <c r="A2772" s="19" t="s">
        <v>92</v>
      </c>
      <c r="B2772" s="19" t="s">
        <v>6331</v>
      </c>
      <c r="C2772" s="19" t="s">
        <v>6332</v>
      </c>
      <c r="D2772" s="19" t="s">
        <v>212</v>
      </c>
      <c r="E2772" s="20">
        <v>365.1</v>
      </c>
      <c r="F2772" s="21" t="s">
        <v>6333</v>
      </c>
      <c r="G2772" s="20">
        <v>1.0</v>
      </c>
    </row>
    <row r="2773" hidden="1">
      <c r="A2773" s="19" t="s">
        <v>92</v>
      </c>
      <c r="B2773" s="19" t="s">
        <v>6334</v>
      </c>
      <c r="C2773" s="19" t="s">
        <v>6335</v>
      </c>
      <c r="D2773" s="19" t="s">
        <v>212</v>
      </c>
      <c r="E2773" s="20">
        <v>113.2</v>
      </c>
      <c r="F2773" s="21" t="s">
        <v>6336</v>
      </c>
      <c r="G2773" s="20">
        <v>1.0</v>
      </c>
    </row>
    <row r="2774" hidden="1">
      <c r="A2774" s="19" t="s">
        <v>92</v>
      </c>
      <c r="B2774" s="19" t="s">
        <v>6334</v>
      </c>
      <c r="C2774" s="19" t="s">
        <v>6337</v>
      </c>
      <c r="D2774" s="19" t="s">
        <v>212</v>
      </c>
      <c r="E2774" s="20">
        <v>278.8</v>
      </c>
      <c r="F2774" s="21" t="s">
        <v>6338</v>
      </c>
      <c r="G2774" s="20">
        <v>1.0</v>
      </c>
    </row>
    <row r="2775" hidden="1">
      <c r="A2775" s="19" t="s">
        <v>92</v>
      </c>
      <c r="B2775" s="19" t="s">
        <v>6334</v>
      </c>
      <c r="C2775" s="19" t="s">
        <v>6339</v>
      </c>
      <c r="D2775" s="19" t="s">
        <v>212</v>
      </c>
      <c r="E2775" s="20">
        <v>170.4</v>
      </c>
      <c r="F2775" s="21" t="s">
        <v>6340</v>
      </c>
      <c r="G2775" s="20">
        <v>1.0</v>
      </c>
    </row>
    <row r="2776" hidden="1">
      <c r="A2776" s="19" t="s">
        <v>92</v>
      </c>
      <c r="B2776" s="19" t="s">
        <v>6334</v>
      </c>
      <c r="C2776" s="19" t="s">
        <v>6341</v>
      </c>
      <c r="D2776" s="19" t="s">
        <v>212</v>
      </c>
      <c r="E2776" s="20">
        <v>197.6</v>
      </c>
      <c r="F2776" s="21" t="s">
        <v>6342</v>
      </c>
      <c r="G2776" s="20">
        <v>1.0</v>
      </c>
    </row>
    <row r="2777" hidden="1">
      <c r="A2777" s="19" t="s">
        <v>92</v>
      </c>
      <c r="B2777" s="19" t="s">
        <v>6343</v>
      </c>
      <c r="C2777" s="19" t="s">
        <v>6344</v>
      </c>
      <c r="D2777" s="19" t="s">
        <v>212</v>
      </c>
      <c r="E2777" s="20">
        <v>300.0</v>
      </c>
      <c r="F2777" s="21" t="s">
        <v>6345</v>
      </c>
      <c r="G2777" s="20">
        <v>1.0</v>
      </c>
    </row>
    <row r="2778" hidden="1">
      <c r="A2778" s="19" t="s">
        <v>92</v>
      </c>
      <c r="B2778" s="19" t="s">
        <v>6343</v>
      </c>
      <c r="C2778" s="19" t="s">
        <v>6346</v>
      </c>
      <c r="D2778" s="19" t="s">
        <v>212</v>
      </c>
      <c r="E2778" s="20">
        <v>203.3</v>
      </c>
      <c r="F2778" s="21" t="s">
        <v>6347</v>
      </c>
      <c r="G2778" s="20">
        <v>1.0</v>
      </c>
    </row>
    <row r="2779" hidden="1">
      <c r="A2779" s="19" t="s">
        <v>92</v>
      </c>
      <c r="B2779" s="19" t="s">
        <v>6343</v>
      </c>
      <c r="C2779" s="19" t="s">
        <v>6348</v>
      </c>
      <c r="D2779" s="19" t="s">
        <v>212</v>
      </c>
      <c r="E2779" s="20">
        <v>237.4</v>
      </c>
      <c r="F2779" s="21" t="s">
        <v>6349</v>
      </c>
      <c r="G2779" s="20">
        <v>1.0</v>
      </c>
    </row>
    <row r="2780" hidden="1">
      <c r="A2780" s="19" t="s">
        <v>92</v>
      </c>
      <c r="B2780" s="19" t="s">
        <v>6343</v>
      </c>
      <c r="C2780" s="19" t="s">
        <v>6350</v>
      </c>
      <c r="D2780" s="19" t="s">
        <v>212</v>
      </c>
      <c r="E2780" s="20">
        <v>572.3</v>
      </c>
      <c r="F2780" s="21" t="s">
        <v>6351</v>
      </c>
      <c r="G2780" s="20">
        <v>1.0</v>
      </c>
    </row>
    <row r="2781" hidden="1">
      <c r="A2781" s="19" t="s">
        <v>92</v>
      </c>
      <c r="B2781" s="19" t="s">
        <v>6352</v>
      </c>
      <c r="C2781" s="19" t="s">
        <v>6353</v>
      </c>
      <c r="D2781" s="19" t="s">
        <v>212</v>
      </c>
      <c r="E2781" s="20">
        <v>104.1</v>
      </c>
      <c r="F2781" s="21" t="s">
        <v>6354</v>
      </c>
      <c r="G2781" s="20">
        <v>1.0</v>
      </c>
    </row>
    <row r="2782" hidden="1">
      <c r="A2782" s="19" t="s">
        <v>92</v>
      </c>
      <c r="B2782" s="19" t="s">
        <v>6352</v>
      </c>
      <c r="C2782" s="19" t="s">
        <v>6355</v>
      </c>
      <c r="D2782" s="19" t="s">
        <v>212</v>
      </c>
      <c r="E2782" s="20">
        <v>61.7</v>
      </c>
      <c r="F2782" s="21" t="s">
        <v>6356</v>
      </c>
      <c r="G2782" s="20">
        <v>1.0</v>
      </c>
    </row>
    <row r="2783" hidden="1">
      <c r="A2783" s="19" t="s">
        <v>92</v>
      </c>
      <c r="B2783" s="19" t="s">
        <v>6352</v>
      </c>
      <c r="C2783" s="19" t="s">
        <v>6357</v>
      </c>
      <c r="D2783" s="19" t="s">
        <v>212</v>
      </c>
      <c r="E2783" s="20">
        <v>226.1</v>
      </c>
      <c r="F2783" s="21" t="s">
        <v>6358</v>
      </c>
      <c r="G2783" s="20">
        <v>1.0</v>
      </c>
    </row>
    <row r="2784" hidden="1">
      <c r="A2784" s="19" t="s">
        <v>92</v>
      </c>
      <c r="B2784" s="19" t="s">
        <v>6352</v>
      </c>
      <c r="C2784" s="19" t="s">
        <v>6359</v>
      </c>
      <c r="D2784" s="19" t="s">
        <v>212</v>
      </c>
      <c r="E2784" s="20">
        <v>297.5</v>
      </c>
      <c r="F2784" s="21" t="s">
        <v>6360</v>
      </c>
      <c r="G2784" s="20">
        <v>1.0</v>
      </c>
    </row>
    <row r="2785" hidden="1">
      <c r="A2785" s="19" t="s">
        <v>92</v>
      </c>
      <c r="B2785" s="19" t="s">
        <v>6352</v>
      </c>
      <c r="C2785" s="19" t="s">
        <v>6361</v>
      </c>
      <c r="D2785" s="19" t="s">
        <v>212</v>
      </c>
      <c r="E2785" s="20">
        <v>375.2</v>
      </c>
      <c r="F2785" s="21" t="s">
        <v>6362</v>
      </c>
      <c r="G2785" s="20">
        <v>1.0</v>
      </c>
    </row>
    <row r="2786" hidden="1">
      <c r="A2786" s="19" t="s">
        <v>92</v>
      </c>
      <c r="B2786" s="19" t="s">
        <v>6352</v>
      </c>
      <c r="C2786" s="19" t="s">
        <v>6363</v>
      </c>
      <c r="D2786" s="19" t="s">
        <v>212</v>
      </c>
      <c r="E2786" s="20">
        <v>175.2</v>
      </c>
      <c r="F2786" s="21" t="s">
        <v>6364</v>
      </c>
      <c r="G2786" s="20">
        <v>1.0</v>
      </c>
    </row>
    <row r="2787" hidden="1">
      <c r="A2787" s="19" t="s">
        <v>92</v>
      </c>
      <c r="B2787" s="19" t="s">
        <v>6352</v>
      </c>
      <c r="C2787" s="19" t="s">
        <v>6365</v>
      </c>
      <c r="D2787" s="19" t="s">
        <v>212</v>
      </c>
      <c r="E2787" s="20">
        <v>179.3</v>
      </c>
      <c r="F2787" s="21" t="s">
        <v>6366</v>
      </c>
      <c r="G2787" s="20">
        <v>1.0</v>
      </c>
    </row>
    <row r="2788" hidden="1">
      <c r="A2788" s="19" t="s">
        <v>92</v>
      </c>
      <c r="B2788" s="19" t="s">
        <v>6352</v>
      </c>
      <c r="C2788" s="19" t="s">
        <v>6367</v>
      </c>
      <c r="D2788" s="19" t="s">
        <v>212</v>
      </c>
      <c r="E2788" s="20">
        <v>107.5</v>
      </c>
      <c r="F2788" s="21" t="s">
        <v>6368</v>
      </c>
      <c r="G2788" s="20">
        <v>1.0</v>
      </c>
    </row>
    <row r="2789" hidden="1">
      <c r="A2789" s="19" t="s">
        <v>92</v>
      </c>
      <c r="B2789" s="19" t="s">
        <v>6369</v>
      </c>
      <c r="C2789" s="19" t="s">
        <v>6370</v>
      </c>
      <c r="D2789" s="19" t="s">
        <v>212</v>
      </c>
      <c r="E2789" s="20">
        <v>202.9</v>
      </c>
      <c r="F2789" s="21" t="s">
        <v>6371</v>
      </c>
      <c r="G2789" s="20">
        <v>1.0</v>
      </c>
    </row>
    <row r="2790" hidden="1">
      <c r="A2790" s="19" t="s">
        <v>92</v>
      </c>
      <c r="B2790" s="19" t="s">
        <v>6369</v>
      </c>
      <c r="C2790" s="19" t="s">
        <v>6372</v>
      </c>
      <c r="D2790" s="19" t="s">
        <v>212</v>
      </c>
      <c r="E2790" s="20">
        <v>455.1</v>
      </c>
      <c r="F2790" s="21" t="s">
        <v>6373</v>
      </c>
      <c r="G2790" s="20">
        <v>1.0</v>
      </c>
    </row>
    <row r="2791" hidden="1">
      <c r="A2791" s="19" t="s">
        <v>92</v>
      </c>
      <c r="B2791" s="19" t="s">
        <v>6369</v>
      </c>
      <c r="C2791" s="19" t="s">
        <v>6374</v>
      </c>
      <c r="D2791" s="19" t="s">
        <v>212</v>
      </c>
      <c r="E2791" s="20">
        <v>238.9</v>
      </c>
      <c r="F2791" s="21" t="s">
        <v>6375</v>
      </c>
      <c r="G2791" s="20">
        <v>1.0</v>
      </c>
    </row>
    <row r="2792" hidden="1">
      <c r="A2792" s="19" t="s">
        <v>92</v>
      </c>
      <c r="B2792" s="19" t="s">
        <v>6369</v>
      </c>
      <c r="C2792" s="19" t="s">
        <v>6376</v>
      </c>
      <c r="D2792" s="19" t="s">
        <v>212</v>
      </c>
      <c r="E2792" s="20">
        <v>336.6</v>
      </c>
      <c r="F2792" s="21" t="s">
        <v>6377</v>
      </c>
      <c r="G2792" s="20">
        <v>1.0</v>
      </c>
    </row>
    <row r="2793" hidden="1">
      <c r="A2793" s="19" t="s">
        <v>92</v>
      </c>
      <c r="B2793" s="19" t="s">
        <v>6369</v>
      </c>
      <c r="C2793" s="19" t="s">
        <v>6378</v>
      </c>
      <c r="D2793" s="19" t="s">
        <v>212</v>
      </c>
      <c r="E2793" s="20">
        <v>307.5</v>
      </c>
      <c r="F2793" s="21" t="s">
        <v>6379</v>
      </c>
      <c r="G2793" s="20">
        <v>1.0</v>
      </c>
    </row>
    <row r="2794" hidden="1">
      <c r="A2794" s="19" t="s">
        <v>92</v>
      </c>
      <c r="B2794" s="19" t="s">
        <v>6380</v>
      </c>
      <c r="C2794" s="19" t="s">
        <v>6381</v>
      </c>
      <c r="D2794" s="19" t="s">
        <v>212</v>
      </c>
      <c r="E2794" s="20">
        <v>230.2</v>
      </c>
      <c r="F2794" s="21" t="s">
        <v>6382</v>
      </c>
      <c r="G2794" s="20">
        <v>1.0</v>
      </c>
    </row>
    <row r="2795" hidden="1">
      <c r="A2795" s="19" t="s">
        <v>92</v>
      </c>
      <c r="B2795" s="19" t="s">
        <v>6380</v>
      </c>
      <c r="C2795" s="19" t="s">
        <v>6383</v>
      </c>
      <c r="D2795" s="19" t="s">
        <v>212</v>
      </c>
      <c r="E2795" s="20">
        <v>200.0</v>
      </c>
      <c r="F2795" s="21" t="s">
        <v>6384</v>
      </c>
      <c r="G2795" s="20">
        <v>1.0</v>
      </c>
    </row>
    <row r="2796" hidden="1">
      <c r="A2796" s="19" t="s">
        <v>92</v>
      </c>
      <c r="B2796" s="19" t="s">
        <v>6380</v>
      </c>
      <c r="C2796" s="19" t="s">
        <v>6385</v>
      </c>
      <c r="D2796" s="19" t="s">
        <v>212</v>
      </c>
      <c r="E2796" s="20">
        <v>110.7</v>
      </c>
      <c r="F2796" s="21" t="s">
        <v>6386</v>
      </c>
      <c r="G2796" s="20">
        <v>1.0</v>
      </c>
    </row>
    <row r="2797" hidden="1">
      <c r="A2797" s="19" t="s">
        <v>92</v>
      </c>
      <c r="B2797" s="19" t="s">
        <v>6380</v>
      </c>
      <c r="C2797" s="19" t="s">
        <v>6387</v>
      </c>
      <c r="D2797" s="19" t="s">
        <v>212</v>
      </c>
      <c r="E2797" s="20">
        <v>212.8</v>
      </c>
      <c r="F2797" s="21" t="s">
        <v>6388</v>
      </c>
      <c r="G2797" s="20">
        <v>1.0</v>
      </c>
    </row>
    <row r="2798" hidden="1">
      <c r="A2798" s="19" t="s">
        <v>92</v>
      </c>
      <c r="B2798" s="19" t="s">
        <v>6380</v>
      </c>
      <c r="C2798" s="19" t="s">
        <v>6389</v>
      </c>
      <c r="D2798" s="19" t="s">
        <v>212</v>
      </c>
      <c r="E2798" s="20">
        <v>130.1</v>
      </c>
      <c r="F2798" s="21" t="s">
        <v>6390</v>
      </c>
      <c r="G2798" s="20">
        <v>1.0</v>
      </c>
    </row>
    <row r="2799" hidden="1">
      <c r="A2799" s="19" t="s">
        <v>92</v>
      </c>
      <c r="B2799" s="19" t="s">
        <v>6380</v>
      </c>
      <c r="C2799" s="19" t="s">
        <v>6391</v>
      </c>
      <c r="D2799" s="19" t="s">
        <v>212</v>
      </c>
      <c r="E2799" s="20">
        <v>181.6</v>
      </c>
      <c r="F2799" s="21" t="s">
        <v>6392</v>
      </c>
      <c r="G2799" s="20">
        <v>1.0</v>
      </c>
    </row>
    <row r="2800" hidden="1">
      <c r="A2800" s="19" t="s">
        <v>92</v>
      </c>
      <c r="B2800" s="19" t="s">
        <v>6393</v>
      </c>
      <c r="C2800" s="19" t="s">
        <v>6394</v>
      </c>
      <c r="D2800" s="19" t="s">
        <v>212</v>
      </c>
      <c r="E2800" s="20">
        <v>100.5</v>
      </c>
      <c r="F2800" s="21" t="s">
        <v>6395</v>
      </c>
      <c r="G2800" s="20">
        <v>1.0</v>
      </c>
    </row>
    <row r="2801" hidden="1">
      <c r="A2801" s="19" t="s">
        <v>92</v>
      </c>
      <c r="B2801" s="19" t="s">
        <v>6393</v>
      </c>
      <c r="C2801" s="19" t="s">
        <v>6396</v>
      </c>
      <c r="D2801" s="19" t="s">
        <v>212</v>
      </c>
      <c r="E2801" s="20">
        <v>97.1</v>
      </c>
      <c r="F2801" s="21" t="s">
        <v>6397</v>
      </c>
      <c r="G2801" s="20">
        <v>1.0</v>
      </c>
    </row>
    <row r="2802" hidden="1">
      <c r="A2802" s="19" t="s">
        <v>92</v>
      </c>
      <c r="B2802" s="19" t="s">
        <v>6393</v>
      </c>
      <c r="C2802" s="19" t="s">
        <v>6398</v>
      </c>
      <c r="D2802" s="19" t="s">
        <v>212</v>
      </c>
      <c r="E2802" s="20">
        <v>126.0</v>
      </c>
      <c r="F2802" s="21" t="s">
        <v>6399</v>
      </c>
      <c r="G2802" s="20">
        <v>1.0</v>
      </c>
    </row>
    <row r="2803" hidden="1">
      <c r="A2803" s="19" t="s">
        <v>92</v>
      </c>
      <c r="B2803" s="19" t="s">
        <v>6393</v>
      </c>
      <c r="C2803" s="19" t="s">
        <v>6400</v>
      </c>
      <c r="D2803" s="19" t="s">
        <v>212</v>
      </c>
      <c r="E2803" s="20">
        <v>128.0</v>
      </c>
      <c r="F2803" s="21" t="s">
        <v>6401</v>
      </c>
      <c r="G2803" s="20">
        <v>1.0</v>
      </c>
    </row>
    <row r="2804" hidden="1">
      <c r="A2804" s="19" t="s">
        <v>92</v>
      </c>
      <c r="B2804" s="19" t="s">
        <v>6402</v>
      </c>
      <c r="C2804" s="19" t="s">
        <v>6403</v>
      </c>
      <c r="D2804" s="19" t="s">
        <v>212</v>
      </c>
      <c r="E2804" s="20">
        <v>904.0</v>
      </c>
      <c r="F2804" s="21" t="s">
        <v>6404</v>
      </c>
      <c r="G2804" s="20">
        <v>1.0</v>
      </c>
    </row>
    <row r="2805" hidden="1">
      <c r="A2805" s="19" t="s">
        <v>92</v>
      </c>
      <c r="B2805" s="19" t="s">
        <v>6405</v>
      </c>
      <c r="C2805" s="19" t="s">
        <v>6406</v>
      </c>
      <c r="D2805" s="19" t="s">
        <v>212</v>
      </c>
      <c r="E2805" s="20">
        <v>183.0</v>
      </c>
      <c r="F2805" s="21" t="s">
        <v>6407</v>
      </c>
      <c r="G2805" s="20">
        <v>1.0</v>
      </c>
    </row>
    <row r="2806" hidden="1">
      <c r="A2806" s="19" t="s">
        <v>92</v>
      </c>
      <c r="B2806" s="19" t="s">
        <v>6405</v>
      </c>
      <c r="C2806" s="19" t="s">
        <v>6408</v>
      </c>
      <c r="D2806" s="19" t="s">
        <v>212</v>
      </c>
      <c r="E2806" s="20">
        <v>245.9</v>
      </c>
      <c r="F2806" s="21" t="s">
        <v>6409</v>
      </c>
      <c r="G2806" s="20">
        <v>1.0</v>
      </c>
    </row>
    <row r="2807" hidden="1">
      <c r="A2807" s="19" t="s">
        <v>92</v>
      </c>
      <c r="B2807" s="19" t="s">
        <v>6405</v>
      </c>
      <c r="C2807" s="19" t="s">
        <v>6410</v>
      </c>
      <c r="D2807" s="19" t="s">
        <v>212</v>
      </c>
      <c r="E2807" s="20">
        <v>169.6</v>
      </c>
      <c r="F2807" s="21" t="s">
        <v>6411</v>
      </c>
      <c r="G2807" s="20">
        <v>1.0</v>
      </c>
    </row>
    <row r="2808" hidden="1">
      <c r="A2808" s="19" t="s">
        <v>92</v>
      </c>
      <c r="B2808" s="19" t="s">
        <v>6412</v>
      </c>
      <c r="C2808" s="19" t="s">
        <v>6413</v>
      </c>
      <c r="D2808" s="19" t="s">
        <v>212</v>
      </c>
      <c r="E2808" s="20">
        <v>222.6</v>
      </c>
      <c r="F2808" s="21" t="s">
        <v>6414</v>
      </c>
      <c r="G2808" s="20">
        <v>1.0</v>
      </c>
    </row>
    <row r="2809" hidden="1">
      <c r="A2809" s="19" t="s">
        <v>92</v>
      </c>
      <c r="B2809" s="19" t="s">
        <v>6412</v>
      </c>
      <c r="C2809" s="19" t="s">
        <v>6415</v>
      </c>
      <c r="D2809" s="19" t="s">
        <v>212</v>
      </c>
      <c r="E2809" s="20">
        <v>265.3</v>
      </c>
      <c r="F2809" s="21" t="s">
        <v>6416</v>
      </c>
      <c r="G2809" s="20">
        <v>1.0</v>
      </c>
    </row>
    <row r="2810" hidden="1">
      <c r="A2810" s="19" t="s">
        <v>92</v>
      </c>
      <c r="B2810" s="19" t="s">
        <v>6412</v>
      </c>
      <c r="C2810" s="19" t="s">
        <v>6417</v>
      </c>
      <c r="D2810" s="19" t="s">
        <v>212</v>
      </c>
      <c r="E2810" s="20">
        <v>123.2</v>
      </c>
      <c r="F2810" s="21" t="s">
        <v>6418</v>
      </c>
      <c r="G2810" s="20">
        <v>1.0</v>
      </c>
    </row>
    <row r="2811" hidden="1">
      <c r="A2811" s="19" t="s">
        <v>92</v>
      </c>
      <c r="B2811" s="19" t="s">
        <v>6412</v>
      </c>
      <c r="C2811" s="19" t="s">
        <v>6419</v>
      </c>
      <c r="D2811" s="19" t="s">
        <v>212</v>
      </c>
      <c r="E2811" s="20">
        <v>179.8</v>
      </c>
      <c r="F2811" s="21" t="s">
        <v>6420</v>
      </c>
      <c r="G2811" s="20">
        <v>1.0</v>
      </c>
    </row>
    <row r="2812" hidden="1">
      <c r="A2812" s="19" t="s">
        <v>92</v>
      </c>
      <c r="B2812" s="19" t="s">
        <v>6421</v>
      </c>
      <c r="C2812" s="19" t="s">
        <v>6422</v>
      </c>
      <c r="D2812" s="19" t="s">
        <v>212</v>
      </c>
      <c r="E2812" s="20">
        <v>135.7</v>
      </c>
      <c r="F2812" s="21" t="s">
        <v>6423</v>
      </c>
      <c r="G2812" s="20">
        <v>1.0</v>
      </c>
    </row>
    <row r="2813" hidden="1">
      <c r="A2813" s="19" t="s">
        <v>92</v>
      </c>
      <c r="B2813" s="19" t="s">
        <v>6421</v>
      </c>
      <c r="C2813" s="19" t="s">
        <v>6424</v>
      </c>
      <c r="D2813" s="19" t="s">
        <v>212</v>
      </c>
      <c r="E2813" s="20">
        <v>96.2</v>
      </c>
      <c r="F2813" s="21" t="s">
        <v>6425</v>
      </c>
      <c r="G2813" s="20">
        <v>1.0</v>
      </c>
    </row>
    <row r="2814" hidden="1">
      <c r="A2814" s="19" t="s">
        <v>92</v>
      </c>
      <c r="B2814" s="19" t="s">
        <v>6421</v>
      </c>
      <c r="C2814" s="19" t="s">
        <v>6426</v>
      </c>
      <c r="D2814" s="19" t="s">
        <v>212</v>
      </c>
      <c r="E2814" s="20">
        <v>82.8</v>
      </c>
      <c r="F2814" s="21" t="s">
        <v>6427</v>
      </c>
      <c r="G2814" s="20">
        <v>1.0</v>
      </c>
    </row>
    <row r="2815" hidden="1">
      <c r="A2815" s="19" t="s">
        <v>92</v>
      </c>
      <c r="B2815" s="19" t="s">
        <v>6421</v>
      </c>
      <c r="C2815" s="19" t="s">
        <v>6428</v>
      </c>
      <c r="D2815" s="19" t="s">
        <v>212</v>
      </c>
      <c r="E2815" s="20">
        <v>146.6</v>
      </c>
      <c r="F2815" s="21" t="s">
        <v>6429</v>
      </c>
      <c r="G2815" s="20">
        <v>1.0</v>
      </c>
    </row>
    <row r="2816" hidden="1">
      <c r="A2816" s="19" t="s">
        <v>92</v>
      </c>
      <c r="B2816" s="19" t="s">
        <v>6421</v>
      </c>
      <c r="C2816" s="19" t="s">
        <v>6430</v>
      </c>
      <c r="D2816" s="19" t="s">
        <v>212</v>
      </c>
      <c r="E2816" s="20">
        <v>66.6</v>
      </c>
      <c r="F2816" s="21" t="s">
        <v>6431</v>
      </c>
      <c r="G2816" s="20">
        <v>1.0</v>
      </c>
    </row>
    <row r="2817" hidden="1">
      <c r="A2817" s="19" t="s">
        <v>92</v>
      </c>
      <c r="B2817" s="19" t="s">
        <v>6421</v>
      </c>
      <c r="C2817" s="19" t="s">
        <v>6432</v>
      </c>
      <c r="D2817" s="19" t="s">
        <v>212</v>
      </c>
      <c r="E2817" s="20">
        <v>67.9</v>
      </c>
      <c r="F2817" s="21" t="s">
        <v>6433</v>
      </c>
      <c r="G2817" s="20">
        <v>1.0</v>
      </c>
    </row>
    <row r="2818" hidden="1">
      <c r="A2818" s="19" t="s">
        <v>92</v>
      </c>
      <c r="B2818" s="19" t="s">
        <v>6434</v>
      </c>
      <c r="C2818" s="19" t="s">
        <v>6435</v>
      </c>
      <c r="D2818" s="19" t="s">
        <v>212</v>
      </c>
      <c r="E2818" s="20">
        <v>294.6</v>
      </c>
      <c r="F2818" s="21" t="s">
        <v>6436</v>
      </c>
      <c r="G2818" s="20">
        <v>1.0</v>
      </c>
    </row>
    <row r="2819" hidden="1">
      <c r="A2819" s="19" t="s">
        <v>92</v>
      </c>
      <c r="B2819" s="19" t="s">
        <v>6434</v>
      </c>
      <c r="C2819" s="19" t="s">
        <v>6437</v>
      </c>
      <c r="D2819" s="19" t="s">
        <v>212</v>
      </c>
      <c r="E2819" s="20">
        <v>151.3</v>
      </c>
      <c r="F2819" s="21" t="s">
        <v>6438</v>
      </c>
      <c r="G2819" s="20">
        <v>1.0</v>
      </c>
    </row>
    <row r="2820" hidden="1">
      <c r="A2820" s="19" t="s">
        <v>92</v>
      </c>
      <c r="B2820" s="19" t="s">
        <v>6434</v>
      </c>
      <c r="C2820" s="19" t="s">
        <v>6439</v>
      </c>
      <c r="D2820" s="19" t="s">
        <v>212</v>
      </c>
      <c r="E2820" s="20">
        <v>283.8</v>
      </c>
      <c r="F2820" s="21" t="s">
        <v>6440</v>
      </c>
      <c r="G2820" s="20">
        <v>1.0</v>
      </c>
    </row>
    <row r="2821" hidden="1">
      <c r="A2821" s="19" t="s">
        <v>92</v>
      </c>
      <c r="B2821" s="19" t="s">
        <v>6434</v>
      </c>
      <c r="C2821" s="19" t="s">
        <v>6441</v>
      </c>
      <c r="D2821" s="19" t="s">
        <v>212</v>
      </c>
      <c r="E2821" s="20">
        <v>119.7</v>
      </c>
      <c r="F2821" s="21" t="s">
        <v>6442</v>
      </c>
      <c r="G2821" s="20">
        <v>1.0</v>
      </c>
    </row>
    <row r="2822" hidden="1">
      <c r="A2822" s="19" t="s">
        <v>92</v>
      </c>
      <c r="B2822" s="19" t="s">
        <v>6434</v>
      </c>
      <c r="C2822" s="19" t="s">
        <v>6443</v>
      </c>
      <c r="D2822" s="19" t="s">
        <v>212</v>
      </c>
      <c r="E2822" s="20">
        <v>130.9</v>
      </c>
      <c r="F2822" s="21" t="s">
        <v>6444</v>
      </c>
      <c r="G2822" s="20">
        <v>1.0</v>
      </c>
    </row>
    <row r="2823" hidden="1">
      <c r="A2823" s="19" t="s">
        <v>92</v>
      </c>
      <c r="B2823" s="19" t="s">
        <v>6445</v>
      </c>
      <c r="C2823" s="19" t="s">
        <v>6446</v>
      </c>
      <c r="D2823" s="19" t="s">
        <v>212</v>
      </c>
      <c r="E2823" s="20">
        <v>284.2</v>
      </c>
      <c r="F2823" s="21" t="s">
        <v>6447</v>
      </c>
      <c r="G2823" s="20">
        <v>1.0</v>
      </c>
    </row>
    <row r="2824" hidden="1">
      <c r="A2824" s="19" t="s">
        <v>92</v>
      </c>
      <c r="B2824" s="19" t="s">
        <v>6445</v>
      </c>
      <c r="C2824" s="19" t="s">
        <v>6448</v>
      </c>
      <c r="D2824" s="19" t="s">
        <v>212</v>
      </c>
      <c r="E2824" s="20">
        <v>187.4</v>
      </c>
      <c r="F2824" s="21" t="s">
        <v>6449</v>
      </c>
      <c r="G2824" s="20">
        <v>1.0</v>
      </c>
    </row>
    <row r="2825" hidden="1">
      <c r="A2825" s="19" t="s">
        <v>92</v>
      </c>
      <c r="B2825" s="19" t="s">
        <v>6445</v>
      </c>
      <c r="C2825" s="19" t="s">
        <v>6450</v>
      </c>
      <c r="D2825" s="19" t="s">
        <v>212</v>
      </c>
      <c r="E2825" s="20">
        <v>85.7</v>
      </c>
      <c r="F2825" s="21" t="s">
        <v>6451</v>
      </c>
      <c r="G2825" s="20">
        <v>1.0</v>
      </c>
    </row>
    <row r="2826" hidden="1">
      <c r="A2826" s="19" t="s">
        <v>92</v>
      </c>
      <c r="B2826" s="19" t="s">
        <v>6452</v>
      </c>
      <c r="C2826" s="19" t="s">
        <v>6453</v>
      </c>
      <c r="D2826" s="19" t="s">
        <v>212</v>
      </c>
      <c r="E2826" s="20">
        <v>83.2</v>
      </c>
      <c r="F2826" s="21" t="s">
        <v>6454</v>
      </c>
      <c r="G2826" s="20">
        <v>1.0</v>
      </c>
    </row>
    <row r="2827" hidden="1">
      <c r="A2827" s="19" t="s">
        <v>92</v>
      </c>
      <c r="B2827" s="19" t="s">
        <v>6452</v>
      </c>
      <c r="C2827" s="19" t="s">
        <v>6455</v>
      </c>
      <c r="D2827" s="19" t="s">
        <v>212</v>
      </c>
      <c r="E2827" s="20">
        <v>312.3</v>
      </c>
      <c r="F2827" s="21" t="s">
        <v>6456</v>
      </c>
      <c r="G2827" s="20">
        <v>1.0</v>
      </c>
    </row>
    <row r="2828" hidden="1">
      <c r="A2828" s="19" t="s">
        <v>92</v>
      </c>
      <c r="B2828" s="19" t="s">
        <v>6457</v>
      </c>
      <c r="C2828" s="19" t="s">
        <v>6458</v>
      </c>
      <c r="D2828" s="19" t="s">
        <v>212</v>
      </c>
      <c r="E2828" s="20">
        <v>363.1</v>
      </c>
      <c r="F2828" s="21" t="s">
        <v>6459</v>
      </c>
      <c r="G2828" s="20">
        <v>1.0</v>
      </c>
    </row>
    <row r="2829" hidden="1">
      <c r="A2829" s="19" t="s">
        <v>92</v>
      </c>
      <c r="B2829" s="19" t="s">
        <v>6457</v>
      </c>
      <c r="C2829" s="19" t="s">
        <v>6460</v>
      </c>
      <c r="D2829" s="19" t="s">
        <v>212</v>
      </c>
      <c r="E2829" s="20">
        <v>316.7</v>
      </c>
      <c r="F2829" s="21" t="s">
        <v>6461</v>
      </c>
      <c r="G2829" s="20">
        <v>1.0</v>
      </c>
    </row>
    <row r="2830" hidden="1">
      <c r="A2830" s="19" t="s">
        <v>92</v>
      </c>
      <c r="B2830" s="19" t="s">
        <v>6457</v>
      </c>
      <c r="C2830" s="19" t="s">
        <v>6462</v>
      </c>
      <c r="D2830" s="19" t="s">
        <v>212</v>
      </c>
      <c r="E2830" s="20">
        <v>242.2</v>
      </c>
      <c r="F2830" s="21" t="s">
        <v>6463</v>
      </c>
      <c r="G2830" s="20">
        <v>1.0</v>
      </c>
    </row>
    <row r="2831" hidden="1">
      <c r="A2831" s="19" t="s">
        <v>92</v>
      </c>
      <c r="B2831" s="19" t="s">
        <v>6457</v>
      </c>
      <c r="C2831" s="19" t="s">
        <v>6464</v>
      </c>
      <c r="D2831" s="19" t="s">
        <v>212</v>
      </c>
      <c r="E2831" s="20">
        <v>411.2</v>
      </c>
      <c r="F2831" s="21" t="s">
        <v>6465</v>
      </c>
      <c r="G2831" s="20">
        <v>1.0</v>
      </c>
    </row>
    <row r="2832" hidden="1">
      <c r="A2832" s="19" t="s">
        <v>92</v>
      </c>
      <c r="B2832" s="19" t="s">
        <v>6457</v>
      </c>
      <c r="C2832" s="19" t="s">
        <v>6466</v>
      </c>
      <c r="D2832" s="19" t="s">
        <v>212</v>
      </c>
      <c r="E2832" s="20">
        <v>229.6</v>
      </c>
      <c r="F2832" s="21" t="s">
        <v>6467</v>
      </c>
      <c r="G2832" s="20">
        <v>1.0</v>
      </c>
    </row>
    <row r="2833" hidden="1">
      <c r="A2833" s="19" t="s">
        <v>92</v>
      </c>
      <c r="B2833" s="19" t="s">
        <v>6457</v>
      </c>
      <c r="C2833" s="19" t="s">
        <v>6468</v>
      </c>
      <c r="D2833" s="19" t="s">
        <v>212</v>
      </c>
      <c r="E2833" s="20">
        <v>152.3</v>
      </c>
      <c r="F2833" s="21" t="s">
        <v>6469</v>
      </c>
      <c r="G2833" s="20">
        <v>1.0</v>
      </c>
    </row>
    <row r="2834" hidden="1">
      <c r="A2834" s="19" t="s">
        <v>92</v>
      </c>
      <c r="B2834" s="19" t="s">
        <v>6470</v>
      </c>
      <c r="C2834" s="19" t="s">
        <v>6471</v>
      </c>
      <c r="D2834" s="19" t="s">
        <v>212</v>
      </c>
      <c r="E2834" s="20">
        <v>243.6</v>
      </c>
      <c r="F2834" s="21" t="s">
        <v>6472</v>
      </c>
      <c r="G2834" s="20">
        <v>1.0</v>
      </c>
    </row>
    <row r="2835" hidden="1">
      <c r="A2835" s="19" t="s">
        <v>92</v>
      </c>
      <c r="B2835" s="19" t="s">
        <v>6470</v>
      </c>
      <c r="C2835" s="19" t="s">
        <v>6473</v>
      </c>
      <c r="D2835" s="19" t="s">
        <v>212</v>
      </c>
      <c r="E2835" s="20">
        <v>51.2</v>
      </c>
      <c r="F2835" s="21" t="s">
        <v>6474</v>
      </c>
      <c r="G2835" s="20">
        <v>1.0</v>
      </c>
    </row>
    <row r="2836" hidden="1">
      <c r="A2836" s="19" t="s">
        <v>92</v>
      </c>
      <c r="B2836" s="19" t="s">
        <v>6470</v>
      </c>
      <c r="C2836" s="19" t="s">
        <v>6475</v>
      </c>
      <c r="D2836" s="19" t="s">
        <v>212</v>
      </c>
      <c r="E2836" s="20">
        <v>175.8</v>
      </c>
      <c r="F2836" s="21" t="s">
        <v>6476</v>
      </c>
      <c r="G2836" s="20">
        <v>1.0</v>
      </c>
    </row>
    <row r="2837" hidden="1">
      <c r="A2837" s="19" t="s">
        <v>92</v>
      </c>
      <c r="B2837" s="19" t="s">
        <v>6470</v>
      </c>
      <c r="C2837" s="19" t="s">
        <v>6477</v>
      </c>
      <c r="D2837" s="19" t="s">
        <v>212</v>
      </c>
      <c r="E2837" s="20">
        <v>207.5</v>
      </c>
      <c r="F2837" s="21" t="s">
        <v>6478</v>
      </c>
      <c r="G2837" s="20">
        <v>1.0</v>
      </c>
    </row>
    <row r="2838" hidden="1">
      <c r="A2838" s="19" t="s">
        <v>92</v>
      </c>
      <c r="B2838" s="19" t="s">
        <v>6470</v>
      </c>
      <c r="C2838" s="19" t="s">
        <v>6479</v>
      </c>
      <c r="D2838" s="19" t="s">
        <v>212</v>
      </c>
      <c r="E2838" s="20">
        <v>245.1</v>
      </c>
      <c r="F2838" s="21" t="s">
        <v>6480</v>
      </c>
      <c r="G2838" s="20">
        <v>1.0</v>
      </c>
    </row>
    <row r="2839" hidden="1">
      <c r="A2839" s="19" t="s">
        <v>92</v>
      </c>
      <c r="B2839" s="19" t="s">
        <v>6470</v>
      </c>
      <c r="C2839" s="19" t="s">
        <v>6481</v>
      </c>
      <c r="D2839" s="19" t="s">
        <v>212</v>
      </c>
      <c r="E2839" s="20">
        <v>294.5</v>
      </c>
      <c r="F2839" s="21" t="s">
        <v>6482</v>
      </c>
      <c r="G2839" s="20">
        <v>1.0</v>
      </c>
    </row>
    <row r="2840" hidden="1">
      <c r="A2840" s="19" t="s">
        <v>92</v>
      </c>
      <c r="B2840" s="19" t="s">
        <v>6483</v>
      </c>
      <c r="C2840" s="19" t="s">
        <v>6484</v>
      </c>
      <c r="D2840" s="19" t="s">
        <v>212</v>
      </c>
      <c r="E2840" s="20">
        <v>79.7</v>
      </c>
      <c r="F2840" s="21" t="s">
        <v>6485</v>
      </c>
      <c r="G2840" s="20">
        <v>1.0</v>
      </c>
    </row>
    <row r="2841" hidden="1">
      <c r="A2841" s="19" t="s">
        <v>92</v>
      </c>
      <c r="B2841" s="19" t="s">
        <v>6483</v>
      </c>
      <c r="C2841" s="19" t="s">
        <v>6486</v>
      </c>
      <c r="D2841" s="19" t="s">
        <v>212</v>
      </c>
      <c r="E2841" s="20">
        <v>257.3</v>
      </c>
      <c r="F2841" s="21" t="s">
        <v>6487</v>
      </c>
      <c r="G2841" s="20">
        <v>1.0</v>
      </c>
    </row>
    <row r="2842" hidden="1">
      <c r="A2842" s="19" t="s">
        <v>92</v>
      </c>
      <c r="B2842" s="19" t="s">
        <v>6483</v>
      </c>
      <c r="C2842" s="19" t="s">
        <v>6488</v>
      </c>
      <c r="D2842" s="19" t="s">
        <v>212</v>
      </c>
      <c r="E2842" s="20">
        <v>310.1</v>
      </c>
      <c r="F2842" s="21" t="s">
        <v>6489</v>
      </c>
      <c r="G2842" s="20">
        <v>1.0</v>
      </c>
    </row>
    <row r="2843" hidden="1">
      <c r="A2843" s="19" t="s">
        <v>92</v>
      </c>
      <c r="B2843" s="19" t="s">
        <v>6483</v>
      </c>
      <c r="C2843" s="19" t="s">
        <v>6490</v>
      </c>
      <c r="D2843" s="19" t="s">
        <v>212</v>
      </c>
      <c r="E2843" s="20">
        <v>172.2</v>
      </c>
      <c r="F2843" s="21" t="s">
        <v>6491</v>
      </c>
      <c r="G2843" s="20">
        <v>1.0</v>
      </c>
    </row>
    <row r="2844" hidden="1">
      <c r="A2844" s="19" t="s">
        <v>92</v>
      </c>
      <c r="B2844" s="19" t="s">
        <v>6483</v>
      </c>
      <c r="C2844" s="19" t="s">
        <v>6492</v>
      </c>
      <c r="D2844" s="19" t="s">
        <v>212</v>
      </c>
      <c r="E2844" s="20">
        <v>275.0</v>
      </c>
      <c r="F2844" s="21" t="s">
        <v>6493</v>
      </c>
      <c r="G2844" s="20">
        <v>1.0</v>
      </c>
    </row>
    <row r="2845" hidden="1">
      <c r="A2845" s="19" t="s">
        <v>92</v>
      </c>
      <c r="B2845" s="19" t="s">
        <v>6483</v>
      </c>
      <c r="C2845" s="19" t="s">
        <v>6494</v>
      </c>
      <c r="D2845" s="19" t="s">
        <v>212</v>
      </c>
      <c r="E2845" s="20">
        <v>209.3</v>
      </c>
      <c r="F2845" s="21" t="s">
        <v>6495</v>
      </c>
      <c r="G2845" s="20">
        <v>1.0</v>
      </c>
    </row>
    <row r="2846" hidden="1">
      <c r="A2846" s="19" t="s">
        <v>92</v>
      </c>
      <c r="B2846" s="19" t="s">
        <v>6496</v>
      </c>
      <c r="C2846" s="19" t="s">
        <v>6497</v>
      </c>
      <c r="D2846" s="19" t="s">
        <v>212</v>
      </c>
      <c r="E2846" s="20">
        <v>351.0</v>
      </c>
      <c r="F2846" s="21" t="s">
        <v>6498</v>
      </c>
      <c r="G2846" s="20">
        <v>1.0</v>
      </c>
    </row>
    <row r="2847" hidden="1">
      <c r="A2847" s="19" t="s">
        <v>92</v>
      </c>
      <c r="B2847" s="19" t="s">
        <v>6496</v>
      </c>
      <c r="C2847" s="19" t="s">
        <v>6499</v>
      </c>
      <c r="D2847" s="19" t="s">
        <v>212</v>
      </c>
      <c r="E2847" s="20">
        <v>279.7</v>
      </c>
      <c r="F2847" s="21" t="s">
        <v>6500</v>
      </c>
      <c r="G2847" s="20">
        <v>1.0</v>
      </c>
    </row>
    <row r="2848" hidden="1">
      <c r="A2848" s="19" t="s">
        <v>92</v>
      </c>
      <c r="B2848" s="19" t="s">
        <v>6496</v>
      </c>
      <c r="C2848" s="19" t="s">
        <v>6501</v>
      </c>
      <c r="D2848" s="19" t="s">
        <v>212</v>
      </c>
      <c r="E2848" s="20">
        <v>115.2</v>
      </c>
      <c r="F2848" s="21" t="s">
        <v>6502</v>
      </c>
      <c r="G2848" s="20">
        <v>1.0</v>
      </c>
    </row>
    <row r="2849" hidden="1">
      <c r="A2849" s="19" t="s">
        <v>92</v>
      </c>
      <c r="B2849" s="19" t="s">
        <v>6496</v>
      </c>
      <c r="C2849" s="19" t="s">
        <v>6503</v>
      </c>
      <c r="D2849" s="19" t="s">
        <v>212</v>
      </c>
      <c r="E2849" s="20">
        <v>82.4</v>
      </c>
      <c r="F2849" s="21" t="s">
        <v>6504</v>
      </c>
      <c r="G2849" s="20">
        <v>1.0</v>
      </c>
    </row>
    <row r="2850" hidden="1">
      <c r="A2850" s="19" t="s">
        <v>92</v>
      </c>
      <c r="B2850" s="19" t="s">
        <v>6496</v>
      </c>
      <c r="C2850" s="19" t="s">
        <v>6505</v>
      </c>
      <c r="D2850" s="19" t="s">
        <v>212</v>
      </c>
      <c r="E2850" s="20">
        <v>124.2</v>
      </c>
      <c r="F2850" s="21" t="s">
        <v>6506</v>
      </c>
      <c r="G2850" s="20">
        <v>1.0</v>
      </c>
    </row>
    <row r="2851" hidden="1">
      <c r="A2851" s="19" t="s">
        <v>92</v>
      </c>
      <c r="B2851" s="19" t="s">
        <v>6507</v>
      </c>
      <c r="C2851" s="19" t="s">
        <v>6508</v>
      </c>
      <c r="D2851" s="19" t="s">
        <v>212</v>
      </c>
      <c r="E2851" s="20">
        <v>85.0</v>
      </c>
      <c r="F2851" s="21" t="s">
        <v>6509</v>
      </c>
      <c r="G2851" s="20">
        <v>1.0</v>
      </c>
    </row>
    <row r="2852" hidden="1">
      <c r="A2852" s="19" t="s">
        <v>92</v>
      </c>
      <c r="B2852" s="19" t="s">
        <v>6507</v>
      </c>
      <c r="C2852" s="19" t="s">
        <v>6510</v>
      </c>
      <c r="D2852" s="19" t="s">
        <v>212</v>
      </c>
      <c r="E2852" s="20">
        <v>212.9</v>
      </c>
      <c r="F2852" s="21" t="s">
        <v>6511</v>
      </c>
      <c r="G2852" s="20">
        <v>1.0</v>
      </c>
    </row>
    <row r="2853" hidden="1">
      <c r="A2853" s="19" t="s">
        <v>92</v>
      </c>
      <c r="B2853" s="19" t="s">
        <v>6507</v>
      </c>
      <c r="C2853" s="19" t="s">
        <v>6512</v>
      </c>
      <c r="D2853" s="19" t="s">
        <v>212</v>
      </c>
      <c r="E2853" s="20">
        <v>208.0</v>
      </c>
      <c r="F2853" s="21" t="s">
        <v>6513</v>
      </c>
      <c r="G2853" s="20">
        <v>1.0</v>
      </c>
    </row>
    <row r="2854" hidden="1">
      <c r="A2854" s="19" t="s">
        <v>92</v>
      </c>
      <c r="B2854" s="19" t="s">
        <v>6507</v>
      </c>
      <c r="C2854" s="19" t="s">
        <v>6514</v>
      </c>
      <c r="D2854" s="19" t="s">
        <v>212</v>
      </c>
      <c r="E2854" s="20">
        <v>259.6</v>
      </c>
      <c r="F2854" s="21" t="s">
        <v>6515</v>
      </c>
      <c r="G2854" s="20">
        <v>1.0</v>
      </c>
    </row>
    <row r="2855" hidden="1">
      <c r="A2855" s="19" t="s">
        <v>92</v>
      </c>
      <c r="B2855" s="19" t="s">
        <v>6507</v>
      </c>
      <c r="C2855" s="19" t="s">
        <v>6516</v>
      </c>
      <c r="D2855" s="19" t="s">
        <v>212</v>
      </c>
      <c r="E2855" s="20">
        <v>252.5</v>
      </c>
      <c r="F2855" s="21" t="s">
        <v>6517</v>
      </c>
      <c r="G2855" s="20">
        <v>1.0</v>
      </c>
    </row>
    <row r="2856" hidden="1">
      <c r="A2856" s="19" t="s">
        <v>92</v>
      </c>
      <c r="B2856" s="19" t="s">
        <v>6518</v>
      </c>
      <c r="C2856" s="19" t="s">
        <v>6519</v>
      </c>
      <c r="D2856" s="19" t="s">
        <v>212</v>
      </c>
      <c r="E2856" s="20">
        <v>56.9</v>
      </c>
      <c r="F2856" s="21" t="s">
        <v>6520</v>
      </c>
      <c r="G2856" s="20">
        <v>1.0</v>
      </c>
    </row>
    <row r="2857" hidden="1">
      <c r="A2857" s="19" t="s">
        <v>92</v>
      </c>
      <c r="B2857" s="19" t="s">
        <v>6518</v>
      </c>
      <c r="C2857" s="19" t="s">
        <v>6521</v>
      </c>
      <c r="D2857" s="19" t="s">
        <v>212</v>
      </c>
      <c r="E2857" s="20">
        <v>197.2</v>
      </c>
      <c r="F2857" s="21" t="s">
        <v>6522</v>
      </c>
      <c r="G2857" s="20">
        <v>1.0</v>
      </c>
    </row>
    <row r="2858" hidden="1">
      <c r="A2858" s="19" t="s">
        <v>92</v>
      </c>
      <c r="B2858" s="19" t="s">
        <v>6523</v>
      </c>
      <c r="C2858" s="19" t="s">
        <v>6524</v>
      </c>
      <c r="D2858" s="19" t="s">
        <v>212</v>
      </c>
      <c r="E2858" s="20">
        <v>243.3</v>
      </c>
      <c r="F2858" s="21" t="s">
        <v>6525</v>
      </c>
      <c r="G2858" s="20">
        <v>1.0</v>
      </c>
    </row>
    <row r="2859" hidden="1">
      <c r="A2859" s="19" t="s">
        <v>92</v>
      </c>
      <c r="B2859" s="19" t="s">
        <v>6523</v>
      </c>
      <c r="C2859" s="19" t="s">
        <v>6526</v>
      </c>
      <c r="D2859" s="19" t="s">
        <v>212</v>
      </c>
      <c r="E2859" s="20">
        <v>115.1</v>
      </c>
      <c r="F2859" s="21" t="s">
        <v>6527</v>
      </c>
      <c r="G2859" s="20">
        <v>1.0</v>
      </c>
    </row>
    <row r="2860" hidden="1">
      <c r="A2860" s="19" t="s">
        <v>92</v>
      </c>
      <c r="B2860" s="19" t="s">
        <v>6523</v>
      </c>
      <c r="C2860" s="19" t="s">
        <v>6528</v>
      </c>
      <c r="D2860" s="19" t="s">
        <v>212</v>
      </c>
      <c r="E2860" s="20">
        <v>144.6</v>
      </c>
      <c r="F2860" s="21" t="s">
        <v>6529</v>
      </c>
      <c r="G2860" s="20">
        <v>1.0</v>
      </c>
    </row>
    <row r="2861" hidden="1">
      <c r="A2861" s="19" t="s">
        <v>92</v>
      </c>
      <c r="B2861" s="19" t="s">
        <v>6523</v>
      </c>
      <c r="C2861" s="19" t="s">
        <v>6530</v>
      </c>
      <c r="D2861" s="19" t="s">
        <v>212</v>
      </c>
      <c r="E2861" s="20">
        <v>162.9</v>
      </c>
      <c r="F2861" s="21" t="s">
        <v>6531</v>
      </c>
      <c r="G2861" s="20">
        <v>1.0</v>
      </c>
    </row>
    <row r="2862" hidden="1">
      <c r="A2862" s="19" t="s">
        <v>92</v>
      </c>
      <c r="B2862" s="19" t="s">
        <v>6523</v>
      </c>
      <c r="C2862" s="19" t="s">
        <v>6532</v>
      </c>
      <c r="D2862" s="19" t="s">
        <v>212</v>
      </c>
      <c r="E2862" s="20">
        <v>106.3</v>
      </c>
      <c r="F2862" s="21" t="s">
        <v>6533</v>
      </c>
      <c r="G2862" s="20">
        <v>1.0</v>
      </c>
    </row>
    <row r="2863" hidden="1">
      <c r="A2863" s="19" t="s">
        <v>92</v>
      </c>
      <c r="B2863" s="19" t="s">
        <v>6523</v>
      </c>
      <c r="C2863" s="19" t="s">
        <v>6534</v>
      </c>
      <c r="D2863" s="19" t="s">
        <v>212</v>
      </c>
      <c r="E2863" s="20">
        <v>694.9</v>
      </c>
      <c r="F2863" s="21" t="s">
        <v>6535</v>
      </c>
      <c r="G2863" s="20">
        <v>1.0</v>
      </c>
    </row>
    <row r="2864" hidden="1">
      <c r="A2864" s="19" t="s">
        <v>92</v>
      </c>
      <c r="B2864" s="19" t="s">
        <v>6536</v>
      </c>
      <c r="C2864" s="19" t="s">
        <v>6537</v>
      </c>
      <c r="D2864" s="19" t="s">
        <v>212</v>
      </c>
      <c r="E2864" s="20">
        <v>284.2</v>
      </c>
      <c r="F2864" s="21" t="s">
        <v>6538</v>
      </c>
      <c r="G2864" s="20">
        <v>1.0</v>
      </c>
    </row>
    <row r="2865" hidden="1">
      <c r="A2865" s="19" t="s">
        <v>92</v>
      </c>
      <c r="B2865" s="19" t="s">
        <v>6536</v>
      </c>
      <c r="C2865" s="19" t="s">
        <v>6539</v>
      </c>
      <c r="D2865" s="19" t="s">
        <v>212</v>
      </c>
      <c r="E2865" s="20">
        <v>167.2</v>
      </c>
      <c r="F2865" s="21" t="s">
        <v>6540</v>
      </c>
      <c r="G2865" s="20">
        <v>1.0</v>
      </c>
    </row>
    <row r="2866" hidden="1">
      <c r="A2866" s="19" t="s">
        <v>92</v>
      </c>
      <c r="B2866" s="19" t="s">
        <v>6536</v>
      </c>
      <c r="C2866" s="19" t="s">
        <v>6541</v>
      </c>
      <c r="D2866" s="19" t="s">
        <v>212</v>
      </c>
      <c r="E2866" s="20">
        <v>167.6</v>
      </c>
      <c r="F2866" s="21" t="s">
        <v>6542</v>
      </c>
      <c r="G2866" s="20">
        <v>1.0</v>
      </c>
    </row>
    <row r="2867" hidden="1">
      <c r="A2867" s="19" t="s">
        <v>92</v>
      </c>
      <c r="B2867" s="19" t="s">
        <v>6536</v>
      </c>
      <c r="C2867" s="19" t="s">
        <v>6543</v>
      </c>
      <c r="D2867" s="19" t="s">
        <v>212</v>
      </c>
      <c r="E2867" s="20">
        <v>195.0</v>
      </c>
      <c r="F2867" s="21" t="s">
        <v>6544</v>
      </c>
      <c r="G2867" s="20">
        <v>1.0</v>
      </c>
    </row>
    <row r="2868" hidden="1">
      <c r="A2868" s="19" t="s">
        <v>92</v>
      </c>
      <c r="B2868" s="19" t="s">
        <v>6536</v>
      </c>
      <c r="C2868" s="19" t="s">
        <v>6545</v>
      </c>
      <c r="D2868" s="19" t="s">
        <v>212</v>
      </c>
      <c r="E2868" s="20">
        <v>350.3</v>
      </c>
      <c r="F2868" s="21" t="s">
        <v>6546</v>
      </c>
      <c r="G2868" s="20">
        <v>1.0</v>
      </c>
    </row>
    <row r="2869" hidden="1">
      <c r="A2869" s="19" t="s">
        <v>92</v>
      </c>
      <c r="B2869" s="19" t="s">
        <v>6536</v>
      </c>
      <c r="C2869" s="19" t="s">
        <v>6547</v>
      </c>
      <c r="D2869" s="19" t="s">
        <v>212</v>
      </c>
      <c r="E2869" s="20">
        <v>286.8</v>
      </c>
      <c r="F2869" s="21" t="s">
        <v>6548</v>
      </c>
      <c r="G2869" s="20">
        <v>1.0</v>
      </c>
    </row>
    <row r="2870" hidden="1">
      <c r="A2870" s="19" t="s">
        <v>92</v>
      </c>
      <c r="B2870" s="19" t="s">
        <v>6536</v>
      </c>
      <c r="C2870" s="19" t="s">
        <v>6549</v>
      </c>
      <c r="D2870" s="19" t="s">
        <v>212</v>
      </c>
      <c r="E2870" s="20">
        <v>265.8</v>
      </c>
      <c r="F2870" s="21" t="s">
        <v>6550</v>
      </c>
      <c r="G2870" s="20">
        <v>1.0</v>
      </c>
    </row>
    <row r="2871" hidden="1">
      <c r="A2871" s="19" t="s">
        <v>92</v>
      </c>
      <c r="B2871" s="19" t="s">
        <v>6551</v>
      </c>
      <c r="C2871" s="19" t="s">
        <v>6552</v>
      </c>
      <c r="D2871" s="19" t="s">
        <v>212</v>
      </c>
      <c r="E2871" s="20">
        <v>356.4</v>
      </c>
      <c r="F2871" s="21" t="s">
        <v>6553</v>
      </c>
      <c r="G2871" s="20">
        <v>1.0</v>
      </c>
    </row>
    <row r="2872" hidden="1">
      <c r="A2872" s="19" t="s">
        <v>92</v>
      </c>
      <c r="B2872" s="19" t="s">
        <v>6551</v>
      </c>
      <c r="C2872" s="19" t="s">
        <v>6554</v>
      </c>
      <c r="D2872" s="19" t="s">
        <v>212</v>
      </c>
      <c r="E2872" s="20">
        <v>336.0</v>
      </c>
      <c r="F2872" s="21" t="s">
        <v>6555</v>
      </c>
      <c r="G2872" s="20">
        <v>1.0</v>
      </c>
    </row>
    <row r="2873" hidden="1">
      <c r="A2873" s="19" t="s">
        <v>92</v>
      </c>
      <c r="B2873" s="19" t="s">
        <v>6551</v>
      </c>
      <c r="C2873" s="19" t="s">
        <v>6556</v>
      </c>
      <c r="D2873" s="19" t="s">
        <v>212</v>
      </c>
      <c r="E2873" s="20">
        <v>259.8</v>
      </c>
      <c r="F2873" s="21" t="s">
        <v>6557</v>
      </c>
      <c r="G2873" s="20">
        <v>1.0</v>
      </c>
    </row>
    <row r="2874" hidden="1">
      <c r="A2874" s="19" t="s">
        <v>92</v>
      </c>
      <c r="B2874" s="19" t="s">
        <v>6558</v>
      </c>
      <c r="C2874" s="19" t="s">
        <v>6559</v>
      </c>
      <c r="D2874" s="19" t="s">
        <v>212</v>
      </c>
      <c r="E2874" s="20">
        <v>118.2</v>
      </c>
      <c r="F2874" s="21" t="s">
        <v>6560</v>
      </c>
      <c r="G2874" s="20">
        <v>1.0</v>
      </c>
    </row>
    <row r="2875" hidden="1">
      <c r="A2875" s="19" t="s">
        <v>92</v>
      </c>
      <c r="B2875" s="19" t="s">
        <v>6558</v>
      </c>
      <c r="C2875" s="19" t="s">
        <v>6561</v>
      </c>
      <c r="D2875" s="19" t="s">
        <v>212</v>
      </c>
      <c r="E2875" s="20">
        <v>155.9</v>
      </c>
      <c r="F2875" s="21" t="s">
        <v>6562</v>
      </c>
      <c r="G2875" s="20">
        <v>1.0</v>
      </c>
    </row>
    <row r="2876" hidden="1">
      <c r="A2876" s="19" t="s">
        <v>92</v>
      </c>
      <c r="B2876" s="19" t="s">
        <v>6558</v>
      </c>
      <c r="C2876" s="19" t="s">
        <v>6563</v>
      </c>
      <c r="D2876" s="19" t="s">
        <v>212</v>
      </c>
      <c r="E2876" s="20">
        <v>173.4</v>
      </c>
      <c r="F2876" s="21" t="s">
        <v>6564</v>
      </c>
      <c r="G2876" s="20">
        <v>1.0</v>
      </c>
    </row>
    <row r="2877" hidden="1">
      <c r="A2877" s="19" t="s">
        <v>92</v>
      </c>
      <c r="B2877" s="19" t="s">
        <v>6558</v>
      </c>
      <c r="C2877" s="19" t="s">
        <v>6565</v>
      </c>
      <c r="D2877" s="19" t="s">
        <v>212</v>
      </c>
      <c r="E2877" s="20">
        <v>301.8</v>
      </c>
      <c r="F2877" s="21" t="s">
        <v>6566</v>
      </c>
      <c r="G2877" s="20">
        <v>1.0</v>
      </c>
    </row>
    <row r="2878" hidden="1">
      <c r="A2878" s="19" t="s">
        <v>92</v>
      </c>
      <c r="B2878" s="19" t="s">
        <v>6567</v>
      </c>
      <c r="C2878" s="19" t="s">
        <v>6568</v>
      </c>
      <c r="D2878" s="19" t="s">
        <v>212</v>
      </c>
      <c r="E2878" s="20">
        <v>247.6</v>
      </c>
      <c r="F2878" s="21" t="s">
        <v>6569</v>
      </c>
      <c r="G2878" s="20">
        <v>1.0</v>
      </c>
    </row>
    <row r="2879" hidden="1">
      <c r="A2879" s="19" t="s">
        <v>92</v>
      </c>
      <c r="B2879" s="19" t="s">
        <v>6567</v>
      </c>
      <c r="C2879" s="19" t="s">
        <v>6570</v>
      </c>
      <c r="D2879" s="19" t="s">
        <v>212</v>
      </c>
      <c r="E2879" s="20">
        <v>278.2</v>
      </c>
      <c r="F2879" s="21" t="s">
        <v>6571</v>
      </c>
      <c r="G2879" s="20">
        <v>1.0</v>
      </c>
    </row>
    <row r="2880" hidden="1">
      <c r="A2880" s="19" t="s">
        <v>92</v>
      </c>
      <c r="B2880" s="19" t="s">
        <v>6567</v>
      </c>
      <c r="C2880" s="19" t="s">
        <v>6572</v>
      </c>
      <c r="D2880" s="19" t="s">
        <v>212</v>
      </c>
      <c r="E2880" s="20">
        <v>208.6</v>
      </c>
      <c r="F2880" s="21" t="s">
        <v>6573</v>
      </c>
      <c r="G2880" s="20">
        <v>1.0</v>
      </c>
    </row>
    <row r="2881" hidden="1">
      <c r="A2881" s="19" t="s">
        <v>92</v>
      </c>
      <c r="B2881" s="19" t="s">
        <v>6567</v>
      </c>
      <c r="C2881" s="19" t="s">
        <v>6574</v>
      </c>
      <c r="D2881" s="19" t="s">
        <v>212</v>
      </c>
      <c r="E2881" s="20">
        <v>152.2</v>
      </c>
      <c r="F2881" s="21" t="s">
        <v>6575</v>
      </c>
      <c r="G2881" s="20">
        <v>1.0</v>
      </c>
    </row>
    <row r="2882" hidden="1">
      <c r="A2882" s="19" t="s">
        <v>92</v>
      </c>
      <c r="B2882" s="19" t="s">
        <v>6567</v>
      </c>
      <c r="C2882" s="19" t="s">
        <v>6576</v>
      </c>
      <c r="D2882" s="19" t="s">
        <v>212</v>
      </c>
      <c r="E2882" s="20">
        <v>599.4</v>
      </c>
      <c r="F2882" s="21" t="s">
        <v>6577</v>
      </c>
      <c r="G2882" s="20">
        <v>1.0</v>
      </c>
    </row>
    <row r="2883" hidden="1">
      <c r="A2883" s="19" t="s">
        <v>92</v>
      </c>
      <c r="B2883" s="19" t="s">
        <v>6567</v>
      </c>
      <c r="C2883" s="19" t="s">
        <v>6578</v>
      </c>
      <c r="D2883" s="19" t="s">
        <v>212</v>
      </c>
      <c r="E2883" s="20">
        <v>258.1</v>
      </c>
      <c r="F2883" s="21" t="s">
        <v>6579</v>
      </c>
      <c r="G2883" s="20">
        <v>1.0</v>
      </c>
    </row>
    <row r="2884" hidden="1">
      <c r="A2884" s="19" t="s">
        <v>92</v>
      </c>
      <c r="B2884" s="19" t="s">
        <v>6580</v>
      </c>
      <c r="C2884" s="19" t="s">
        <v>6581</v>
      </c>
      <c r="D2884" s="19" t="s">
        <v>212</v>
      </c>
      <c r="E2884" s="20">
        <v>274.5</v>
      </c>
      <c r="F2884" s="21" t="s">
        <v>6582</v>
      </c>
      <c r="G2884" s="20">
        <v>1.0</v>
      </c>
    </row>
    <row r="2885" hidden="1">
      <c r="A2885" s="19" t="s">
        <v>92</v>
      </c>
      <c r="B2885" s="19" t="s">
        <v>6580</v>
      </c>
      <c r="C2885" s="19" t="s">
        <v>6583</v>
      </c>
      <c r="D2885" s="19" t="s">
        <v>212</v>
      </c>
      <c r="E2885" s="20">
        <v>220.4</v>
      </c>
      <c r="F2885" s="21" t="s">
        <v>6584</v>
      </c>
      <c r="G2885" s="20">
        <v>1.0</v>
      </c>
    </row>
    <row r="2886" hidden="1">
      <c r="A2886" s="19" t="s">
        <v>92</v>
      </c>
      <c r="B2886" s="19" t="s">
        <v>6580</v>
      </c>
      <c r="C2886" s="19" t="s">
        <v>6585</v>
      </c>
      <c r="D2886" s="19" t="s">
        <v>212</v>
      </c>
      <c r="E2886" s="20">
        <v>352.6</v>
      </c>
      <c r="F2886" s="21" t="s">
        <v>6586</v>
      </c>
      <c r="G2886" s="20">
        <v>1.0</v>
      </c>
    </row>
    <row r="2887" hidden="1">
      <c r="A2887" s="19" t="s">
        <v>92</v>
      </c>
      <c r="B2887" s="19" t="s">
        <v>6580</v>
      </c>
      <c r="C2887" s="19" t="s">
        <v>6587</v>
      </c>
      <c r="D2887" s="19" t="s">
        <v>212</v>
      </c>
      <c r="E2887" s="20">
        <v>239.4</v>
      </c>
      <c r="F2887" s="21" t="s">
        <v>6588</v>
      </c>
      <c r="G2887" s="20">
        <v>1.0</v>
      </c>
    </row>
    <row r="2888" hidden="1">
      <c r="A2888" s="19" t="s">
        <v>92</v>
      </c>
      <c r="B2888" s="19" t="s">
        <v>6589</v>
      </c>
      <c r="C2888" s="19" t="s">
        <v>6590</v>
      </c>
      <c r="D2888" s="19" t="s">
        <v>212</v>
      </c>
      <c r="E2888" s="20">
        <v>298.1</v>
      </c>
      <c r="F2888" s="21" t="s">
        <v>6591</v>
      </c>
      <c r="G2888" s="20">
        <v>1.0</v>
      </c>
    </row>
    <row r="2889" hidden="1">
      <c r="A2889" s="19" t="s">
        <v>92</v>
      </c>
      <c r="B2889" s="19" t="s">
        <v>6589</v>
      </c>
      <c r="C2889" s="19" t="s">
        <v>6592</v>
      </c>
      <c r="D2889" s="19" t="s">
        <v>212</v>
      </c>
      <c r="E2889" s="20">
        <v>172.1</v>
      </c>
      <c r="F2889" s="21" t="s">
        <v>6593</v>
      </c>
      <c r="G2889" s="20">
        <v>1.0</v>
      </c>
    </row>
    <row r="2890" hidden="1">
      <c r="A2890" s="19" t="s">
        <v>92</v>
      </c>
      <c r="B2890" s="19" t="s">
        <v>6589</v>
      </c>
      <c r="C2890" s="19" t="s">
        <v>6594</v>
      </c>
      <c r="D2890" s="19" t="s">
        <v>212</v>
      </c>
      <c r="E2890" s="20">
        <v>120.5</v>
      </c>
      <c r="F2890" s="21" t="s">
        <v>6595</v>
      </c>
      <c r="G2890" s="20">
        <v>1.0</v>
      </c>
    </row>
    <row r="2891" hidden="1">
      <c r="A2891" s="19" t="s">
        <v>92</v>
      </c>
      <c r="B2891" s="19" t="s">
        <v>6589</v>
      </c>
      <c r="C2891" s="19" t="s">
        <v>6596</v>
      </c>
      <c r="D2891" s="19" t="s">
        <v>212</v>
      </c>
      <c r="E2891" s="20">
        <v>154.1</v>
      </c>
      <c r="F2891" s="21" t="s">
        <v>6597</v>
      </c>
      <c r="G2891" s="20">
        <v>1.0</v>
      </c>
    </row>
    <row r="2892" hidden="1">
      <c r="A2892" s="19" t="s">
        <v>92</v>
      </c>
      <c r="B2892" s="19" t="s">
        <v>6598</v>
      </c>
      <c r="C2892" s="19" t="s">
        <v>6599</v>
      </c>
      <c r="D2892" s="19" t="s">
        <v>212</v>
      </c>
      <c r="E2892" s="20">
        <v>203.7</v>
      </c>
      <c r="F2892" s="21" t="s">
        <v>6600</v>
      </c>
      <c r="G2892" s="20">
        <v>1.0</v>
      </c>
    </row>
    <row r="2893" hidden="1">
      <c r="A2893" s="19" t="s">
        <v>92</v>
      </c>
      <c r="B2893" s="19" t="s">
        <v>6598</v>
      </c>
      <c r="C2893" s="19" t="s">
        <v>6601</v>
      </c>
      <c r="D2893" s="19" t="s">
        <v>212</v>
      </c>
      <c r="E2893" s="20">
        <v>149.0</v>
      </c>
      <c r="F2893" s="21" t="s">
        <v>6602</v>
      </c>
      <c r="G2893" s="20">
        <v>1.0</v>
      </c>
    </row>
    <row r="2894" hidden="1">
      <c r="A2894" s="19" t="s">
        <v>92</v>
      </c>
      <c r="B2894" s="19" t="s">
        <v>6598</v>
      </c>
      <c r="C2894" s="19" t="s">
        <v>6603</v>
      </c>
      <c r="D2894" s="19" t="s">
        <v>212</v>
      </c>
      <c r="E2894" s="20">
        <v>91.6</v>
      </c>
      <c r="F2894" s="21" t="s">
        <v>6604</v>
      </c>
      <c r="G2894" s="20">
        <v>1.0</v>
      </c>
    </row>
    <row r="2895" hidden="1">
      <c r="A2895" s="19" t="s">
        <v>92</v>
      </c>
      <c r="B2895" s="19" t="s">
        <v>6598</v>
      </c>
      <c r="C2895" s="19" t="s">
        <v>6605</v>
      </c>
      <c r="D2895" s="19" t="s">
        <v>212</v>
      </c>
      <c r="E2895" s="20">
        <v>127.8</v>
      </c>
      <c r="F2895" s="21" t="s">
        <v>6606</v>
      </c>
      <c r="G2895" s="20">
        <v>1.0</v>
      </c>
    </row>
    <row r="2896" hidden="1">
      <c r="A2896" s="19" t="s">
        <v>92</v>
      </c>
      <c r="B2896" s="19" t="s">
        <v>6607</v>
      </c>
      <c r="C2896" s="19" t="s">
        <v>6608</v>
      </c>
      <c r="D2896" s="19" t="s">
        <v>212</v>
      </c>
      <c r="E2896" s="20">
        <v>152.1</v>
      </c>
      <c r="F2896" s="21" t="s">
        <v>6609</v>
      </c>
      <c r="G2896" s="20">
        <v>1.0</v>
      </c>
    </row>
    <row r="2897" hidden="1">
      <c r="A2897" s="19" t="s">
        <v>92</v>
      </c>
      <c r="B2897" s="19" t="s">
        <v>6607</v>
      </c>
      <c r="C2897" s="19" t="s">
        <v>6610</v>
      </c>
      <c r="D2897" s="19" t="s">
        <v>212</v>
      </c>
      <c r="E2897" s="20">
        <v>181.4</v>
      </c>
      <c r="F2897" s="21" t="s">
        <v>6611</v>
      </c>
      <c r="G2897" s="20">
        <v>1.0</v>
      </c>
    </row>
    <row r="2898" hidden="1">
      <c r="A2898" s="19" t="s">
        <v>92</v>
      </c>
      <c r="B2898" s="19" t="s">
        <v>6607</v>
      </c>
      <c r="C2898" s="19" t="s">
        <v>6612</v>
      </c>
      <c r="D2898" s="19" t="s">
        <v>212</v>
      </c>
      <c r="E2898" s="20">
        <v>235.7</v>
      </c>
      <c r="F2898" s="21" t="s">
        <v>6613</v>
      </c>
      <c r="G2898" s="20">
        <v>1.0</v>
      </c>
    </row>
    <row r="2899" hidden="1">
      <c r="A2899" s="19" t="s">
        <v>92</v>
      </c>
      <c r="B2899" s="19" t="s">
        <v>6607</v>
      </c>
      <c r="C2899" s="19" t="s">
        <v>6614</v>
      </c>
      <c r="D2899" s="19" t="s">
        <v>212</v>
      </c>
      <c r="E2899" s="20">
        <v>493.6</v>
      </c>
      <c r="F2899" s="21" t="s">
        <v>6615</v>
      </c>
      <c r="G2899" s="20">
        <v>1.0</v>
      </c>
    </row>
    <row r="2900" hidden="1">
      <c r="A2900" s="19" t="s">
        <v>92</v>
      </c>
      <c r="B2900" s="19" t="s">
        <v>6607</v>
      </c>
      <c r="C2900" s="19" t="s">
        <v>6616</v>
      </c>
      <c r="D2900" s="19" t="s">
        <v>212</v>
      </c>
      <c r="E2900" s="20">
        <v>627.2</v>
      </c>
      <c r="F2900" s="21" t="s">
        <v>6617</v>
      </c>
      <c r="G2900" s="20">
        <v>1.0</v>
      </c>
    </row>
    <row r="2901" hidden="1">
      <c r="A2901" s="19" t="s">
        <v>92</v>
      </c>
      <c r="B2901" s="19" t="s">
        <v>6618</v>
      </c>
      <c r="C2901" s="19" t="s">
        <v>6619</v>
      </c>
      <c r="D2901" s="19" t="s">
        <v>212</v>
      </c>
      <c r="E2901" s="20">
        <v>225.2</v>
      </c>
      <c r="F2901" s="21" t="s">
        <v>6620</v>
      </c>
      <c r="G2901" s="20">
        <v>1.0</v>
      </c>
    </row>
    <row r="2902" hidden="1">
      <c r="A2902" s="19" t="s">
        <v>92</v>
      </c>
      <c r="B2902" s="19" t="s">
        <v>6618</v>
      </c>
      <c r="C2902" s="19" t="s">
        <v>6621</v>
      </c>
      <c r="D2902" s="19" t="s">
        <v>212</v>
      </c>
      <c r="E2902" s="20">
        <v>152.7</v>
      </c>
      <c r="F2902" s="21" t="s">
        <v>6622</v>
      </c>
      <c r="G2902" s="20">
        <v>1.0</v>
      </c>
    </row>
    <row r="2903" hidden="1">
      <c r="A2903" s="19" t="s">
        <v>92</v>
      </c>
      <c r="B2903" s="19" t="s">
        <v>6618</v>
      </c>
      <c r="C2903" s="19" t="s">
        <v>6623</v>
      </c>
      <c r="D2903" s="19" t="s">
        <v>212</v>
      </c>
      <c r="E2903" s="20">
        <v>208.5</v>
      </c>
      <c r="F2903" s="21" t="s">
        <v>6624</v>
      </c>
      <c r="G2903" s="20">
        <v>1.0</v>
      </c>
    </row>
    <row r="2904" hidden="1">
      <c r="A2904" s="19" t="s">
        <v>92</v>
      </c>
      <c r="B2904" s="19" t="s">
        <v>6618</v>
      </c>
      <c r="C2904" s="19" t="s">
        <v>6625</v>
      </c>
      <c r="D2904" s="19" t="s">
        <v>212</v>
      </c>
      <c r="E2904" s="20">
        <v>234.8</v>
      </c>
      <c r="F2904" s="21" t="s">
        <v>6626</v>
      </c>
      <c r="G2904" s="20">
        <v>1.0</v>
      </c>
    </row>
    <row r="2905" hidden="1">
      <c r="A2905" s="19" t="s">
        <v>92</v>
      </c>
      <c r="B2905" s="19" t="s">
        <v>6618</v>
      </c>
      <c r="C2905" s="19" t="s">
        <v>6627</v>
      </c>
      <c r="D2905" s="19" t="s">
        <v>212</v>
      </c>
      <c r="E2905" s="20">
        <v>180.1</v>
      </c>
      <c r="F2905" s="21" t="s">
        <v>6628</v>
      </c>
      <c r="G2905" s="20">
        <v>1.0</v>
      </c>
    </row>
    <row r="2906" hidden="1">
      <c r="A2906" s="19" t="s">
        <v>92</v>
      </c>
      <c r="B2906" s="19" t="s">
        <v>6618</v>
      </c>
      <c r="C2906" s="19" t="s">
        <v>6629</v>
      </c>
      <c r="D2906" s="19" t="s">
        <v>212</v>
      </c>
      <c r="E2906" s="20">
        <v>136.6</v>
      </c>
      <c r="F2906" s="21" t="s">
        <v>6630</v>
      </c>
      <c r="G2906" s="20">
        <v>1.0</v>
      </c>
    </row>
    <row r="2907" hidden="1">
      <c r="A2907" s="19" t="s">
        <v>92</v>
      </c>
      <c r="B2907" s="19" t="s">
        <v>6618</v>
      </c>
      <c r="C2907" s="19" t="s">
        <v>6631</v>
      </c>
      <c r="D2907" s="19" t="s">
        <v>212</v>
      </c>
      <c r="E2907" s="20">
        <v>186.1</v>
      </c>
      <c r="F2907" s="21" t="s">
        <v>6632</v>
      </c>
      <c r="G2907" s="20">
        <v>1.0</v>
      </c>
    </row>
    <row r="2908" hidden="1">
      <c r="A2908" s="19" t="s">
        <v>92</v>
      </c>
      <c r="B2908" s="19" t="s">
        <v>6618</v>
      </c>
      <c r="C2908" s="19" t="s">
        <v>6633</v>
      </c>
      <c r="D2908" s="19" t="s">
        <v>212</v>
      </c>
      <c r="E2908" s="20">
        <v>254.2</v>
      </c>
      <c r="F2908" s="21" t="s">
        <v>6634</v>
      </c>
      <c r="G2908" s="20">
        <v>1.0</v>
      </c>
    </row>
    <row r="2909" hidden="1">
      <c r="A2909" s="19" t="s">
        <v>92</v>
      </c>
      <c r="B2909" s="19" t="s">
        <v>6635</v>
      </c>
      <c r="C2909" s="19" t="s">
        <v>6636</v>
      </c>
      <c r="D2909" s="19" t="s">
        <v>212</v>
      </c>
      <c r="E2909" s="20">
        <v>197.4</v>
      </c>
      <c r="F2909" s="21" t="s">
        <v>6637</v>
      </c>
      <c r="G2909" s="20">
        <v>1.0</v>
      </c>
    </row>
    <row r="2910" hidden="1">
      <c r="A2910" s="19" t="s">
        <v>92</v>
      </c>
      <c r="B2910" s="19" t="s">
        <v>6635</v>
      </c>
      <c r="C2910" s="19" t="s">
        <v>6638</v>
      </c>
      <c r="D2910" s="19" t="s">
        <v>212</v>
      </c>
      <c r="E2910" s="20">
        <v>130.1</v>
      </c>
      <c r="F2910" s="21" t="s">
        <v>6639</v>
      </c>
      <c r="G2910" s="20">
        <v>1.0</v>
      </c>
    </row>
    <row r="2911" hidden="1">
      <c r="A2911" s="19" t="s">
        <v>92</v>
      </c>
      <c r="B2911" s="19" t="s">
        <v>6635</v>
      </c>
      <c r="C2911" s="19" t="s">
        <v>6640</v>
      </c>
      <c r="D2911" s="19" t="s">
        <v>212</v>
      </c>
      <c r="E2911" s="20">
        <v>191.2</v>
      </c>
      <c r="F2911" s="21" t="s">
        <v>6641</v>
      </c>
      <c r="G2911" s="20">
        <v>1.0</v>
      </c>
    </row>
    <row r="2912" hidden="1">
      <c r="A2912" s="19" t="s">
        <v>92</v>
      </c>
      <c r="B2912" s="19" t="s">
        <v>6635</v>
      </c>
      <c r="C2912" s="19" t="s">
        <v>6642</v>
      </c>
      <c r="D2912" s="19" t="s">
        <v>212</v>
      </c>
      <c r="E2912" s="20">
        <v>207.3</v>
      </c>
      <c r="F2912" s="21" t="s">
        <v>6643</v>
      </c>
      <c r="G2912" s="20">
        <v>1.0</v>
      </c>
    </row>
    <row r="2913" hidden="1">
      <c r="A2913" s="19" t="s">
        <v>92</v>
      </c>
      <c r="B2913" s="19" t="s">
        <v>6635</v>
      </c>
      <c r="C2913" s="19" t="s">
        <v>6644</v>
      </c>
      <c r="D2913" s="19" t="s">
        <v>212</v>
      </c>
      <c r="E2913" s="20">
        <v>217.5</v>
      </c>
      <c r="F2913" s="21" t="s">
        <v>6645</v>
      </c>
      <c r="G2913" s="20">
        <v>1.0</v>
      </c>
    </row>
    <row r="2914" hidden="1">
      <c r="A2914" s="19" t="s">
        <v>92</v>
      </c>
      <c r="B2914" s="19" t="s">
        <v>6635</v>
      </c>
      <c r="C2914" s="19" t="s">
        <v>6646</v>
      </c>
      <c r="D2914" s="19" t="s">
        <v>212</v>
      </c>
      <c r="E2914" s="20">
        <v>293.8</v>
      </c>
      <c r="F2914" s="21" t="s">
        <v>6647</v>
      </c>
      <c r="G2914" s="20">
        <v>1.0</v>
      </c>
    </row>
    <row r="2915" hidden="1">
      <c r="A2915" s="19" t="s">
        <v>92</v>
      </c>
      <c r="B2915" s="19" t="s">
        <v>6635</v>
      </c>
      <c r="C2915" s="19" t="s">
        <v>6648</v>
      </c>
      <c r="D2915" s="19" t="s">
        <v>212</v>
      </c>
      <c r="E2915" s="20">
        <v>262.0</v>
      </c>
      <c r="F2915" s="21" t="s">
        <v>6649</v>
      </c>
      <c r="G2915" s="20">
        <v>1.0</v>
      </c>
    </row>
    <row r="2916" hidden="1">
      <c r="A2916" s="19" t="s">
        <v>92</v>
      </c>
      <c r="B2916" s="19" t="s">
        <v>6650</v>
      </c>
      <c r="C2916" s="19" t="s">
        <v>6651</v>
      </c>
      <c r="D2916" s="19" t="s">
        <v>212</v>
      </c>
      <c r="E2916" s="20">
        <v>136.8</v>
      </c>
      <c r="F2916" s="21" t="s">
        <v>6652</v>
      </c>
      <c r="G2916" s="20">
        <v>1.0</v>
      </c>
    </row>
    <row r="2917" hidden="1">
      <c r="A2917" s="19" t="s">
        <v>92</v>
      </c>
      <c r="B2917" s="19" t="s">
        <v>6650</v>
      </c>
      <c r="C2917" s="19" t="s">
        <v>6653</v>
      </c>
      <c r="D2917" s="19" t="s">
        <v>212</v>
      </c>
      <c r="E2917" s="20">
        <v>183.3</v>
      </c>
      <c r="F2917" s="21" t="s">
        <v>6654</v>
      </c>
      <c r="G2917" s="20">
        <v>1.0</v>
      </c>
    </row>
    <row r="2918" hidden="1">
      <c r="A2918" s="19" t="s">
        <v>92</v>
      </c>
      <c r="B2918" s="19" t="s">
        <v>6650</v>
      </c>
      <c r="C2918" s="19" t="s">
        <v>6655</v>
      </c>
      <c r="D2918" s="19" t="s">
        <v>212</v>
      </c>
      <c r="E2918" s="20">
        <v>100.6</v>
      </c>
      <c r="F2918" s="21" t="s">
        <v>6656</v>
      </c>
      <c r="G2918" s="20">
        <v>1.0</v>
      </c>
    </row>
    <row r="2919" hidden="1">
      <c r="A2919" s="19" t="s">
        <v>92</v>
      </c>
      <c r="B2919" s="19" t="s">
        <v>6650</v>
      </c>
      <c r="C2919" s="19" t="s">
        <v>6657</v>
      </c>
      <c r="D2919" s="19" t="s">
        <v>212</v>
      </c>
      <c r="E2919" s="20">
        <v>257.9</v>
      </c>
      <c r="F2919" s="21" t="s">
        <v>6658</v>
      </c>
      <c r="G2919" s="20">
        <v>1.0</v>
      </c>
    </row>
    <row r="2920" hidden="1">
      <c r="A2920" s="19" t="s">
        <v>92</v>
      </c>
      <c r="B2920" s="19" t="s">
        <v>6650</v>
      </c>
      <c r="C2920" s="19" t="s">
        <v>6659</v>
      </c>
      <c r="D2920" s="19" t="s">
        <v>212</v>
      </c>
      <c r="E2920" s="20">
        <v>307.9</v>
      </c>
      <c r="F2920" s="21" t="s">
        <v>6660</v>
      </c>
      <c r="G2920" s="20">
        <v>1.0</v>
      </c>
    </row>
    <row r="2921" hidden="1">
      <c r="A2921" s="19" t="s">
        <v>92</v>
      </c>
      <c r="B2921" s="19" t="s">
        <v>6650</v>
      </c>
      <c r="C2921" s="19" t="s">
        <v>6661</v>
      </c>
      <c r="D2921" s="19" t="s">
        <v>212</v>
      </c>
      <c r="E2921" s="20">
        <v>91.7</v>
      </c>
      <c r="F2921" s="21" t="s">
        <v>6662</v>
      </c>
      <c r="G2921" s="20">
        <v>1.0</v>
      </c>
    </row>
    <row r="2922" hidden="1">
      <c r="A2922" s="19" t="s">
        <v>92</v>
      </c>
      <c r="B2922" s="19" t="s">
        <v>6650</v>
      </c>
      <c r="C2922" s="19" t="s">
        <v>6663</v>
      </c>
      <c r="D2922" s="19" t="s">
        <v>212</v>
      </c>
      <c r="E2922" s="20">
        <v>266.4</v>
      </c>
      <c r="F2922" s="21" t="s">
        <v>6664</v>
      </c>
      <c r="G2922" s="20">
        <v>1.0</v>
      </c>
    </row>
    <row r="2923" hidden="1">
      <c r="A2923" s="19" t="s">
        <v>92</v>
      </c>
      <c r="B2923" s="19" t="s">
        <v>6650</v>
      </c>
      <c r="C2923" s="19" t="s">
        <v>6665</v>
      </c>
      <c r="D2923" s="19" t="s">
        <v>212</v>
      </c>
      <c r="E2923" s="20">
        <v>362.1</v>
      </c>
      <c r="F2923" s="21" t="s">
        <v>6666</v>
      </c>
      <c r="G2923" s="20">
        <v>1.0</v>
      </c>
    </row>
    <row r="2924" hidden="1">
      <c r="A2924" s="19" t="s">
        <v>92</v>
      </c>
      <c r="B2924" s="19" t="s">
        <v>6650</v>
      </c>
      <c r="C2924" s="19" t="s">
        <v>6667</v>
      </c>
      <c r="D2924" s="19" t="s">
        <v>212</v>
      </c>
      <c r="E2924" s="20">
        <v>148.0</v>
      </c>
      <c r="F2924" s="21" t="s">
        <v>6668</v>
      </c>
      <c r="G2924" s="20">
        <v>1.0</v>
      </c>
    </row>
    <row r="2925" hidden="1">
      <c r="A2925" s="19" t="s">
        <v>92</v>
      </c>
      <c r="B2925" s="19" t="s">
        <v>6669</v>
      </c>
      <c r="C2925" s="19" t="s">
        <v>6670</v>
      </c>
      <c r="D2925" s="19" t="s">
        <v>212</v>
      </c>
      <c r="E2925" s="20">
        <v>92.3</v>
      </c>
      <c r="F2925" s="21" t="s">
        <v>6671</v>
      </c>
      <c r="G2925" s="20">
        <v>1.0</v>
      </c>
    </row>
    <row r="2926" hidden="1">
      <c r="A2926" s="19" t="s">
        <v>92</v>
      </c>
      <c r="B2926" s="19" t="s">
        <v>6669</v>
      </c>
      <c r="C2926" s="19" t="s">
        <v>6672</v>
      </c>
      <c r="D2926" s="19" t="s">
        <v>212</v>
      </c>
      <c r="E2926" s="20">
        <v>93.2</v>
      </c>
      <c r="F2926" s="21" t="s">
        <v>6673</v>
      </c>
      <c r="G2926" s="20">
        <v>1.0</v>
      </c>
    </row>
    <row r="2927" hidden="1">
      <c r="A2927" s="19" t="s">
        <v>92</v>
      </c>
      <c r="B2927" s="19" t="s">
        <v>6669</v>
      </c>
      <c r="C2927" s="19" t="s">
        <v>6674</v>
      </c>
      <c r="D2927" s="19" t="s">
        <v>212</v>
      </c>
      <c r="E2927" s="20">
        <v>163.1</v>
      </c>
      <c r="F2927" s="21" t="s">
        <v>6675</v>
      </c>
      <c r="G2927" s="20">
        <v>1.0</v>
      </c>
    </row>
    <row r="2928" hidden="1">
      <c r="A2928" s="19" t="s">
        <v>92</v>
      </c>
      <c r="B2928" s="19" t="s">
        <v>6669</v>
      </c>
      <c r="C2928" s="19" t="s">
        <v>6676</v>
      </c>
      <c r="D2928" s="19" t="s">
        <v>212</v>
      </c>
      <c r="E2928" s="20">
        <v>122.9</v>
      </c>
      <c r="F2928" s="21" t="s">
        <v>6677</v>
      </c>
      <c r="G2928" s="20">
        <v>1.0</v>
      </c>
    </row>
    <row r="2929" hidden="1">
      <c r="A2929" s="19" t="s">
        <v>92</v>
      </c>
      <c r="B2929" s="19" t="s">
        <v>6678</v>
      </c>
      <c r="C2929" s="19" t="s">
        <v>6679</v>
      </c>
      <c r="D2929" s="19" t="s">
        <v>212</v>
      </c>
      <c r="E2929" s="20">
        <v>266.7</v>
      </c>
      <c r="F2929" s="21" t="s">
        <v>6680</v>
      </c>
      <c r="G2929" s="20">
        <v>1.0</v>
      </c>
    </row>
    <row r="2930" hidden="1">
      <c r="A2930" s="19" t="s">
        <v>92</v>
      </c>
      <c r="B2930" s="19" t="s">
        <v>6678</v>
      </c>
      <c r="C2930" s="19" t="s">
        <v>6681</v>
      </c>
      <c r="D2930" s="19" t="s">
        <v>212</v>
      </c>
      <c r="E2930" s="20">
        <v>129.3</v>
      </c>
      <c r="F2930" s="21" t="s">
        <v>6682</v>
      </c>
      <c r="G2930" s="20">
        <v>1.0</v>
      </c>
    </row>
    <row r="2931" hidden="1">
      <c r="A2931" s="19" t="s">
        <v>92</v>
      </c>
      <c r="B2931" s="19" t="s">
        <v>6678</v>
      </c>
      <c r="C2931" s="19" t="s">
        <v>6683</v>
      </c>
      <c r="D2931" s="19" t="s">
        <v>212</v>
      </c>
      <c r="E2931" s="20">
        <v>197.8</v>
      </c>
      <c r="F2931" s="21" t="s">
        <v>6684</v>
      </c>
      <c r="G2931" s="20">
        <v>1.0</v>
      </c>
    </row>
    <row r="2932" hidden="1">
      <c r="A2932" s="19" t="s">
        <v>92</v>
      </c>
      <c r="B2932" s="19" t="s">
        <v>6678</v>
      </c>
      <c r="C2932" s="19" t="s">
        <v>6685</v>
      </c>
      <c r="D2932" s="19" t="s">
        <v>212</v>
      </c>
      <c r="E2932" s="20">
        <v>280.2</v>
      </c>
      <c r="F2932" s="21" t="s">
        <v>6686</v>
      </c>
      <c r="G2932" s="20">
        <v>1.0</v>
      </c>
    </row>
    <row r="2933" hidden="1">
      <c r="A2933" s="19" t="s">
        <v>92</v>
      </c>
      <c r="B2933" s="19" t="s">
        <v>6678</v>
      </c>
      <c r="C2933" s="19" t="s">
        <v>6687</v>
      </c>
      <c r="D2933" s="19" t="s">
        <v>212</v>
      </c>
      <c r="E2933" s="20">
        <v>230.8</v>
      </c>
      <c r="F2933" s="21" t="s">
        <v>6688</v>
      </c>
      <c r="G2933" s="20">
        <v>1.0</v>
      </c>
    </row>
    <row r="2934" hidden="1">
      <c r="A2934" s="19" t="s">
        <v>92</v>
      </c>
      <c r="B2934" s="19" t="s">
        <v>6678</v>
      </c>
      <c r="C2934" s="19" t="s">
        <v>6689</v>
      </c>
      <c r="D2934" s="19" t="s">
        <v>212</v>
      </c>
      <c r="E2934" s="20">
        <v>155.4</v>
      </c>
      <c r="F2934" s="21" t="s">
        <v>6690</v>
      </c>
      <c r="G2934" s="20">
        <v>1.0</v>
      </c>
    </row>
    <row r="2935" hidden="1">
      <c r="A2935" s="19" t="s">
        <v>92</v>
      </c>
      <c r="B2935" s="19" t="s">
        <v>6678</v>
      </c>
      <c r="C2935" s="19" t="s">
        <v>6691</v>
      </c>
      <c r="D2935" s="19" t="s">
        <v>212</v>
      </c>
      <c r="E2935" s="20">
        <v>147.9</v>
      </c>
      <c r="F2935" s="21" t="s">
        <v>6692</v>
      </c>
      <c r="G2935" s="20">
        <v>1.0</v>
      </c>
    </row>
    <row r="2936" hidden="1">
      <c r="A2936" s="19" t="s">
        <v>92</v>
      </c>
      <c r="B2936" s="19" t="s">
        <v>6678</v>
      </c>
      <c r="C2936" s="19" t="s">
        <v>6693</v>
      </c>
      <c r="D2936" s="19" t="s">
        <v>212</v>
      </c>
      <c r="E2936" s="20">
        <v>223.8</v>
      </c>
      <c r="F2936" s="21" t="s">
        <v>6694</v>
      </c>
      <c r="G2936" s="20">
        <v>1.0</v>
      </c>
    </row>
    <row r="2937" hidden="1">
      <c r="A2937" s="19" t="s">
        <v>92</v>
      </c>
      <c r="B2937" s="19" t="s">
        <v>6695</v>
      </c>
      <c r="C2937" s="19" t="s">
        <v>6696</v>
      </c>
      <c r="D2937" s="19" t="s">
        <v>212</v>
      </c>
      <c r="E2937" s="20">
        <v>130.8</v>
      </c>
      <c r="F2937" s="21" t="s">
        <v>6697</v>
      </c>
      <c r="G2937" s="20">
        <v>1.0</v>
      </c>
    </row>
    <row r="2938" hidden="1">
      <c r="A2938" s="19" t="s">
        <v>92</v>
      </c>
      <c r="B2938" s="19" t="s">
        <v>6695</v>
      </c>
      <c r="C2938" s="19" t="s">
        <v>6698</v>
      </c>
      <c r="D2938" s="19" t="s">
        <v>212</v>
      </c>
      <c r="E2938" s="20">
        <v>219.3</v>
      </c>
      <c r="F2938" s="21" t="s">
        <v>6699</v>
      </c>
      <c r="G2938" s="20">
        <v>1.0</v>
      </c>
    </row>
    <row r="2939" hidden="1">
      <c r="A2939" s="19" t="s">
        <v>92</v>
      </c>
      <c r="B2939" s="19" t="s">
        <v>6695</v>
      </c>
      <c r="C2939" s="19" t="s">
        <v>6700</v>
      </c>
      <c r="D2939" s="19" t="s">
        <v>212</v>
      </c>
      <c r="E2939" s="20">
        <v>152.7</v>
      </c>
      <c r="F2939" s="21" t="s">
        <v>6701</v>
      </c>
      <c r="G2939" s="20">
        <v>1.0</v>
      </c>
    </row>
    <row r="2940" hidden="1">
      <c r="A2940" s="19" t="s">
        <v>92</v>
      </c>
      <c r="B2940" s="19" t="s">
        <v>6695</v>
      </c>
      <c r="C2940" s="19" t="s">
        <v>6702</v>
      </c>
      <c r="D2940" s="19" t="s">
        <v>212</v>
      </c>
      <c r="E2940" s="20">
        <v>612.6</v>
      </c>
      <c r="F2940" s="21" t="s">
        <v>6703</v>
      </c>
      <c r="G2940" s="20">
        <v>1.0</v>
      </c>
    </row>
    <row r="2941" hidden="1">
      <c r="A2941" s="19" t="s">
        <v>92</v>
      </c>
      <c r="B2941" s="19" t="s">
        <v>6695</v>
      </c>
      <c r="C2941" s="19" t="s">
        <v>6704</v>
      </c>
      <c r="D2941" s="19" t="s">
        <v>212</v>
      </c>
      <c r="E2941" s="20">
        <v>334.7</v>
      </c>
      <c r="F2941" s="21" t="s">
        <v>6705</v>
      </c>
      <c r="G2941" s="20">
        <v>1.0</v>
      </c>
    </row>
    <row r="2942" hidden="1">
      <c r="A2942" s="19" t="s">
        <v>92</v>
      </c>
      <c r="B2942" s="19" t="s">
        <v>6695</v>
      </c>
      <c r="C2942" s="19" t="s">
        <v>6706</v>
      </c>
      <c r="D2942" s="19" t="s">
        <v>212</v>
      </c>
      <c r="E2942" s="20">
        <v>94.9</v>
      </c>
      <c r="F2942" s="21" t="s">
        <v>6707</v>
      </c>
      <c r="G2942" s="20">
        <v>1.0</v>
      </c>
    </row>
    <row r="2943" hidden="1">
      <c r="A2943" s="19" t="s">
        <v>92</v>
      </c>
      <c r="B2943" s="19" t="s">
        <v>6708</v>
      </c>
      <c r="C2943" s="19" t="s">
        <v>6709</v>
      </c>
      <c r="D2943" s="19" t="s">
        <v>212</v>
      </c>
      <c r="E2943" s="20">
        <v>251.6</v>
      </c>
      <c r="F2943" s="21" t="s">
        <v>6710</v>
      </c>
      <c r="G2943" s="20">
        <v>1.0</v>
      </c>
    </row>
    <row r="2944" hidden="1">
      <c r="A2944" s="19" t="s">
        <v>92</v>
      </c>
      <c r="B2944" s="19" t="s">
        <v>6708</v>
      </c>
      <c r="C2944" s="19" t="s">
        <v>6711</v>
      </c>
      <c r="D2944" s="19" t="s">
        <v>212</v>
      </c>
      <c r="E2944" s="20">
        <v>248.2</v>
      </c>
      <c r="F2944" s="21" t="s">
        <v>6712</v>
      </c>
      <c r="G2944" s="20">
        <v>1.0</v>
      </c>
    </row>
    <row r="2945" hidden="1">
      <c r="A2945" s="19" t="s">
        <v>92</v>
      </c>
      <c r="B2945" s="19" t="s">
        <v>6708</v>
      </c>
      <c r="C2945" s="19" t="s">
        <v>6713</v>
      </c>
      <c r="D2945" s="19" t="s">
        <v>212</v>
      </c>
      <c r="E2945" s="20">
        <v>117.7</v>
      </c>
      <c r="F2945" s="21" t="s">
        <v>6714</v>
      </c>
      <c r="G2945" s="20">
        <v>1.0</v>
      </c>
    </row>
    <row r="2946" hidden="1">
      <c r="A2946" s="19" t="s">
        <v>92</v>
      </c>
      <c r="B2946" s="19" t="s">
        <v>6708</v>
      </c>
      <c r="C2946" s="19" t="s">
        <v>6715</v>
      </c>
      <c r="D2946" s="19" t="s">
        <v>212</v>
      </c>
      <c r="E2946" s="20">
        <v>235.6</v>
      </c>
      <c r="F2946" s="21" t="s">
        <v>6716</v>
      </c>
      <c r="G2946" s="20">
        <v>1.0</v>
      </c>
    </row>
    <row r="2947" hidden="1">
      <c r="A2947" s="19" t="s">
        <v>92</v>
      </c>
      <c r="B2947" s="19" t="s">
        <v>6708</v>
      </c>
      <c r="C2947" s="19" t="s">
        <v>6717</v>
      </c>
      <c r="D2947" s="19" t="s">
        <v>212</v>
      </c>
      <c r="E2947" s="20">
        <v>176.5</v>
      </c>
      <c r="F2947" s="21" t="s">
        <v>6718</v>
      </c>
      <c r="G2947" s="20">
        <v>1.0</v>
      </c>
    </row>
    <row r="2948" hidden="1">
      <c r="A2948" s="19" t="s">
        <v>92</v>
      </c>
      <c r="B2948" s="19" t="s">
        <v>6708</v>
      </c>
      <c r="C2948" s="19" t="s">
        <v>6719</v>
      </c>
      <c r="D2948" s="19" t="s">
        <v>212</v>
      </c>
      <c r="E2948" s="20">
        <v>159.7</v>
      </c>
      <c r="F2948" s="21" t="s">
        <v>6720</v>
      </c>
      <c r="G2948" s="20">
        <v>1.0</v>
      </c>
    </row>
    <row r="2949" hidden="1">
      <c r="A2949" s="19" t="s">
        <v>92</v>
      </c>
      <c r="B2949" s="19" t="s">
        <v>6708</v>
      </c>
      <c r="C2949" s="19" t="s">
        <v>6721</v>
      </c>
      <c r="D2949" s="19" t="s">
        <v>212</v>
      </c>
      <c r="E2949" s="20">
        <v>259.6</v>
      </c>
      <c r="F2949" s="21" t="s">
        <v>6722</v>
      </c>
      <c r="G2949" s="20">
        <v>1.0</v>
      </c>
    </row>
    <row r="2950" hidden="1">
      <c r="A2950" s="19" t="s">
        <v>92</v>
      </c>
      <c r="B2950" s="19" t="s">
        <v>6723</v>
      </c>
      <c r="C2950" s="19" t="s">
        <v>6724</v>
      </c>
      <c r="D2950" s="19" t="s">
        <v>212</v>
      </c>
      <c r="E2950" s="20">
        <v>490.6</v>
      </c>
      <c r="F2950" s="21" t="s">
        <v>6725</v>
      </c>
      <c r="G2950" s="20">
        <v>1.0</v>
      </c>
    </row>
    <row r="2951" hidden="1">
      <c r="A2951" s="19" t="s">
        <v>92</v>
      </c>
      <c r="B2951" s="19" t="s">
        <v>6723</v>
      </c>
      <c r="C2951" s="19" t="s">
        <v>6726</v>
      </c>
      <c r="D2951" s="19" t="s">
        <v>212</v>
      </c>
      <c r="E2951" s="20">
        <v>314.7</v>
      </c>
      <c r="F2951" s="21" t="s">
        <v>6727</v>
      </c>
      <c r="G2951" s="20">
        <v>1.0</v>
      </c>
    </row>
    <row r="2952" hidden="1">
      <c r="A2952" s="19" t="s">
        <v>92</v>
      </c>
      <c r="B2952" s="19" t="s">
        <v>6723</v>
      </c>
      <c r="C2952" s="19" t="s">
        <v>6728</v>
      </c>
      <c r="D2952" s="19" t="s">
        <v>212</v>
      </c>
      <c r="E2952" s="20">
        <v>336.0</v>
      </c>
      <c r="F2952" s="21" t="s">
        <v>6729</v>
      </c>
      <c r="G2952" s="20">
        <v>1.0</v>
      </c>
    </row>
    <row r="2953" hidden="1">
      <c r="A2953" s="19" t="s">
        <v>92</v>
      </c>
      <c r="B2953" s="19" t="s">
        <v>6723</v>
      </c>
      <c r="C2953" s="19" t="s">
        <v>6730</v>
      </c>
      <c r="D2953" s="19" t="s">
        <v>212</v>
      </c>
      <c r="E2953" s="20">
        <v>541.8</v>
      </c>
      <c r="F2953" s="21" t="s">
        <v>6731</v>
      </c>
      <c r="G2953" s="20">
        <v>1.0</v>
      </c>
    </row>
    <row r="2954" hidden="1">
      <c r="A2954" s="19" t="s">
        <v>92</v>
      </c>
      <c r="B2954" s="19" t="s">
        <v>6723</v>
      </c>
      <c r="C2954" s="19" t="s">
        <v>6732</v>
      </c>
      <c r="D2954" s="19" t="s">
        <v>212</v>
      </c>
      <c r="E2954" s="20">
        <v>318.7</v>
      </c>
      <c r="F2954" s="21" t="s">
        <v>6733</v>
      </c>
      <c r="G2954" s="20">
        <v>1.0</v>
      </c>
    </row>
    <row r="2955" hidden="1">
      <c r="A2955" s="19" t="s">
        <v>92</v>
      </c>
      <c r="B2955" s="19" t="s">
        <v>6734</v>
      </c>
      <c r="C2955" s="19" t="s">
        <v>6735</v>
      </c>
      <c r="D2955" s="19" t="s">
        <v>212</v>
      </c>
      <c r="E2955" s="20">
        <v>124.5</v>
      </c>
      <c r="F2955" s="21" t="s">
        <v>6736</v>
      </c>
      <c r="G2955" s="20">
        <v>1.0</v>
      </c>
    </row>
    <row r="2956" hidden="1">
      <c r="A2956" s="19" t="s">
        <v>92</v>
      </c>
      <c r="B2956" s="19" t="s">
        <v>6734</v>
      </c>
      <c r="C2956" s="19" t="s">
        <v>6737</v>
      </c>
      <c r="D2956" s="19" t="s">
        <v>212</v>
      </c>
      <c r="E2956" s="20">
        <v>192.2</v>
      </c>
      <c r="F2956" s="21" t="s">
        <v>6738</v>
      </c>
      <c r="G2956" s="20">
        <v>1.0</v>
      </c>
    </row>
    <row r="2957" hidden="1">
      <c r="A2957" s="19" t="s">
        <v>92</v>
      </c>
      <c r="B2957" s="19" t="s">
        <v>6734</v>
      </c>
      <c r="C2957" s="19" t="s">
        <v>6739</v>
      </c>
      <c r="D2957" s="19" t="s">
        <v>212</v>
      </c>
      <c r="E2957" s="20">
        <v>128.3</v>
      </c>
      <c r="F2957" s="21" t="s">
        <v>6740</v>
      </c>
      <c r="G2957" s="20">
        <v>1.0</v>
      </c>
    </row>
    <row r="2958" hidden="1">
      <c r="A2958" s="19" t="s">
        <v>92</v>
      </c>
      <c r="B2958" s="19" t="s">
        <v>6734</v>
      </c>
      <c r="C2958" s="19" t="s">
        <v>6741</v>
      </c>
      <c r="D2958" s="19" t="s">
        <v>212</v>
      </c>
      <c r="E2958" s="20">
        <v>145.6</v>
      </c>
      <c r="F2958" s="21" t="s">
        <v>6742</v>
      </c>
      <c r="G2958" s="20">
        <v>1.0</v>
      </c>
    </row>
    <row r="2959" hidden="1">
      <c r="A2959" s="19" t="s">
        <v>92</v>
      </c>
      <c r="B2959" s="19" t="s">
        <v>6734</v>
      </c>
      <c r="C2959" s="19" t="s">
        <v>6743</v>
      </c>
      <c r="D2959" s="19" t="s">
        <v>212</v>
      </c>
      <c r="E2959" s="20">
        <v>144.2</v>
      </c>
      <c r="F2959" s="21" t="s">
        <v>6744</v>
      </c>
      <c r="G2959" s="20">
        <v>1.0</v>
      </c>
    </row>
    <row r="2960" hidden="1">
      <c r="A2960" s="19" t="s">
        <v>92</v>
      </c>
      <c r="B2960" s="19" t="s">
        <v>6745</v>
      </c>
      <c r="C2960" s="19" t="s">
        <v>6746</v>
      </c>
      <c r="D2960" s="19" t="s">
        <v>212</v>
      </c>
      <c r="E2960" s="20">
        <v>209.3</v>
      </c>
      <c r="F2960" s="21" t="s">
        <v>6747</v>
      </c>
      <c r="G2960" s="20">
        <v>1.0</v>
      </c>
    </row>
    <row r="2961" hidden="1">
      <c r="A2961" s="19" t="s">
        <v>92</v>
      </c>
      <c r="B2961" s="19" t="s">
        <v>6745</v>
      </c>
      <c r="C2961" s="19" t="s">
        <v>6748</v>
      </c>
      <c r="D2961" s="19" t="s">
        <v>212</v>
      </c>
      <c r="E2961" s="20">
        <v>239.9</v>
      </c>
      <c r="F2961" s="21" t="s">
        <v>6749</v>
      </c>
      <c r="G2961" s="20">
        <v>1.0</v>
      </c>
    </row>
    <row r="2962" hidden="1">
      <c r="A2962" s="19" t="s">
        <v>92</v>
      </c>
      <c r="B2962" s="19" t="s">
        <v>6745</v>
      </c>
      <c r="C2962" s="19" t="s">
        <v>6750</v>
      </c>
      <c r="D2962" s="19" t="s">
        <v>212</v>
      </c>
      <c r="E2962" s="20">
        <v>392.6</v>
      </c>
      <c r="F2962" s="21" t="s">
        <v>6751</v>
      </c>
      <c r="G2962" s="20">
        <v>1.0</v>
      </c>
    </row>
    <row r="2963" hidden="1">
      <c r="A2963" s="19" t="s">
        <v>92</v>
      </c>
      <c r="B2963" s="19" t="s">
        <v>6745</v>
      </c>
      <c r="C2963" s="19" t="s">
        <v>6752</v>
      </c>
      <c r="D2963" s="19" t="s">
        <v>212</v>
      </c>
      <c r="E2963" s="20">
        <v>416.9</v>
      </c>
      <c r="F2963" s="21" t="s">
        <v>6753</v>
      </c>
      <c r="G2963" s="20">
        <v>1.0</v>
      </c>
    </row>
    <row r="2964" hidden="1">
      <c r="A2964" s="19" t="s">
        <v>92</v>
      </c>
      <c r="B2964" s="19" t="s">
        <v>6745</v>
      </c>
      <c r="C2964" s="19" t="s">
        <v>6754</v>
      </c>
      <c r="D2964" s="19" t="s">
        <v>212</v>
      </c>
      <c r="E2964" s="20">
        <v>464.0</v>
      </c>
      <c r="F2964" s="21" t="s">
        <v>6755</v>
      </c>
      <c r="G2964" s="20">
        <v>1.0</v>
      </c>
    </row>
    <row r="2965" hidden="1">
      <c r="A2965" s="19" t="s">
        <v>92</v>
      </c>
      <c r="B2965" s="19" t="s">
        <v>6745</v>
      </c>
      <c r="C2965" s="19" t="s">
        <v>6756</v>
      </c>
      <c r="D2965" s="19" t="s">
        <v>212</v>
      </c>
      <c r="E2965" s="20">
        <v>366.6</v>
      </c>
      <c r="F2965" s="21" t="s">
        <v>6757</v>
      </c>
      <c r="G2965" s="20">
        <v>1.0</v>
      </c>
    </row>
    <row r="2966" hidden="1">
      <c r="A2966" s="19" t="s">
        <v>92</v>
      </c>
      <c r="B2966" s="19" t="s">
        <v>6745</v>
      </c>
      <c r="C2966" s="19" t="s">
        <v>6758</v>
      </c>
      <c r="D2966" s="19" t="s">
        <v>212</v>
      </c>
      <c r="E2966" s="20">
        <v>344.7</v>
      </c>
      <c r="F2966" s="21" t="s">
        <v>6759</v>
      </c>
      <c r="G2966" s="20">
        <v>1.0</v>
      </c>
    </row>
    <row r="2967" hidden="1">
      <c r="A2967" s="19" t="s">
        <v>92</v>
      </c>
      <c r="B2967" s="19" t="s">
        <v>6760</v>
      </c>
      <c r="C2967" s="19" t="s">
        <v>6761</v>
      </c>
      <c r="D2967" s="19" t="s">
        <v>212</v>
      </c>
      <c r="E2967" s="20">
        <v>327.2</v>
      </c>
      <c r="F2967" s="21" t="s">
        <v>6762</v>
      </c>
      <c r="G2967" s="20">
        <v>1.0</v>
      </c>
    </row>
    <row r="2968" hidden="1">
      <c r="A2968" s="19" t="s">
        <v>92</v>
      </c>
      <c r="B2968" s="19" t="s">
        <v>6763</v>
      </c>
      <c r="C2968" s="19" t="s">
        <v>6764</v>
      </c>
      <c r="D2968" s="19" t="s">
        <v>212</v>
      </c>
      <c r="E2968" s="20">
        <v>361.0</v>
      </c>
      <c r="F2968" s="21" t="s">
        <v>6765</v>
      </c>
      <c r="G2968" s="20">
        <v>1.0</v>
      </c>
    </row>
    <row r="2969" hidden="1">
      <c r="A2969" s="19" t="s">
        <v>92</v>
      </c>
      <c r="B2969" s="19" t="s">
        <v>6763</v>
      </c>
      <c r="C2969" s="19" t="s">
        <v>6766</v>
      </c>
      <c r="D2969" s="19" t="s">
        <v>212</v>
      </c>
      <c r="E2969" s="20">
        <v>128.7</v>
      </c>
      <c r="F2969" s="21" t="s">
        <v>6767</v>
      </c>
      <c r="G2969" s="20">
        <v>1.0</v>
      </c>
    </row>
    <row r="2970" hidden="1">
      <c r="A2970" s="19" t="s">
        <v>92</v>
      </c>
      <c r="B2970" s="19" t="s">
        <v>6763</v>
      </c>
      <c r="C2970" s="19" t="s">
        <v>6768</v>
      </c>
      <c r="D2970" s="19" t="s">
        <v>212</v>
      </c>
      <c r="E2970" s="20">
        <v>134.3</v>
      </c>
      <c r="F2970" s="21" t="s">
        <v>6769</v>
      </c>
      <c r="G2970" s="20">
        <v>1.0</v>
      </c>
    </row>
    <row r="2971" hidden="1">
      <c r="A2971" s="19" t="s">
        <v>92</v>
      </c>
      <c r="B2971" s="19" t="s">
        <v>6763</v>
      </c>
      <c r="C2971" s="19" t="s">
        <v>6770</v>
      </c>
      <c r="D2971" s="19" t="s">
        <v>212</v>
      </c>
      <c r="E2971" s="20">
        <v>343.6</v>
      </c>
      <c r="F2971" s="21" t="s">
        <v>6771</v>
      </c>
      <c r="G2971" s="20">
        <v>1.0</v>
      </c>
    </row>
    <row r="2972" hidden="1">
      <c r="A2972" s="19" t="s">
        <v>92</v>
      </c>
      <c r="B2972" s="19" t="s">
        <v>6763</v>
      </c>
      <c r="C2972" s="19" t="s">
        <v>6772</v>
      </c>
      <c r="D2972" s="19" t="s">
        <v>212</v>
      </c>
      <c r="E2972" s="20">
        <v>382.9</v>
      </c>
      <c r="F2972" s="21" t="s">
        <v>6773</v>
      </c>
      <c r="G2972" s="20">
        <v>1.0</v>
      </c>
    </row>
    <row r="2973" hidden="1">
      <c r="A2973" s="19" t="s">
        <v>92</v>
      </c>
      <c r="B2973" s="19" t="s">
        <v>6763</v>
      </c>
      <c r="C2973" s="19" t="s">
        <v>6774</v>
      </c>
      <c r="D2973" s="19" t="s">
        <v>212</v>
      </c>
      <c r="E2973" s="20">
        <v>234.3</v>
      </c>
      <c r="F2973" s="21" t="s">
        <v>6775</v>
      </c>
      <c r="G2973" s="20">
        <v>1.0</v>
      </c>
    </row>
    <row r="2974" hidden="1">
      <c r="A2974" s="19" t="s">
        <v>92</v>
      </c>
      <c r="B2974" s="19" t="s">
        <v>6763</v>
      </c>
      <c r="C2974" s="19" t="s">
        <v>6776</v>
      </c>
      <c r="D2974" s="19" t="s">
        <v>212</v>
      </c>
      <c r="E2974" s="20">
        <v>169.8</v>
      </c>
      <c r="F2974" s="21" t="s">
        <v>6777</v>
      </c>
      <c r="G2974" s="20">
        <v>1.0</v>
      </c>
    </row>
    <row r="2975" hidden="1">
      <c r="A2975" s="19" t="s">
        <v>92</v>
      </c>
      <c r="B2975" s="19" t="s">
        <v>6778</v>
      </c>
      <c r="C2975" s="19" t="s">
        <v>6779</v>
      </c>
      <c r="D2975" s="19" t="s">
        <v>212</v>
      </c>
      <c r="E2975" s="20">
        <v>110.3</v>
      </c>
      <c r="F2975" s="21" t="s">
        <v>6780</v>
      </c>
      <c r="G2975" s="20">
        <v>1.0</v>
      </c>
    </row>
    <row r="2976" hidden="1">
      <c r="A2976" s="19" t="s">
        <v>92</v>
      </c>
      <c r="B2976" s="19" t="s">
        <v>6778</v>
      </c>
      <c r="C2976" s="19" t="s">
        <v>6781</v>
      </c>
      <c r="D2976" s="19" t="s">
        <v>212</v>
      </c>
      <c r="E2976" s="20">
        <v>77.5</v>
      </c>
      <c r="F2976" s="21" t="s">
        <v>6782</v>
      </c>
      <c r="G2976" s="20">
        <v>1.0</v>
      </c>
    </row>
    <row r="2977" hidden="1">
      <c r="A2977" s="19" t="s">
        <v>92</v>
      </c>
      <c r="B2977" s="19" t="s">
        <v>6778</v>
      </c>
      <c r="C2977" s="19" t="s">
        <v>6783</v>
      </c>
      <c r="D2977" s="19" t="s">
        <v>212</v>
      </c>
      <c r="E2977" s="20">
        <v>126.1</v>
      </c>
      <c r="F2977" s="21" t="s">
        <v>6784</v>
      </c>
      <c r="G2977" s="20">
        <v>1.0</v>
      </c>
    </row>
    <row r="2978" hidden="1">
      <c r="A2978" s="19" t="s">
        <v>92</v>
      </c>
      <c r="B2978" s="19" t="s">
        <v>6778</v>
      </c>
      <c r="C2978" s="19" t="s">
        <v>6785</v>
      </c>
      <c r="D2978" s="19" t="s">
        <v>212</v>
      </c>
      <c r="E2978" s="20">
        <v>112.8</v>
      </c>
      <c r="F2978" s="21" t="s">
        <v>6786</v>
      </c>
      <c r="G2978" s="20">
        <v>1.0</v>
      </c>
    </row>
    <row r="2979" hidden="1">
      <c r="A2979" s="19" t="s">
        <v>92</v>
      </c>
      <c r="B2979" s="19" t="s">
        <v>6787</v>
      </c>
      <c r="C2979" s="19" t="s">
        <v>6788</v>
      </c>
      <c r="D2979" s="19" t="s">
        <v>212</v>
      </c>
      <c r="E2979" s="20">
        <v>232.5</v>
      </c>
      <c r="F2979" s="21" t="s">
        <v>6789</v>
      </c>
      <c r="G2979" s="20">
        <v>1.0</v>
      </c>
    </row>
    <row r="2980" hidden="1">
      <c r="A2980" s="19" t="s">
        <v>92</v>
      </c>
      <c r="B2980" s="19" t="s">
        <v>6787</v>
      </c>
      <c r="C2980" s="19" t="s">
        <v>6790</v>
      </c>
      <c r="D2980" s="19" t="s">
        <v>212</v>
      </c>
      <c r="E2980" s="20">
        <v>263.0</v>
      </c>
      <c r="F2980" s="21" t="s">
        <v>6791</v>
      </c>
      <c r="G2980" s="20">
        <v>1.0</v>
      </c>
    </row>
    <row r="2981" hidden="1">
      <c r="A2981" s="19" t="s">
        <v>92</v>
      </c>
      <c r="B2981" s="19" t="s">
        <v>6787</v>
      </c>
      <c r="C2981" s="19" t="s">
        <v>6792</v>
      </c>
      <c r="D2981" s="19" t="s">
        <v>212</v>
      </c>
      <c r="E2981" s="20">
        <v>143.8</v>
      </c>
      <c r="F2981" s="21" t="s">
        <v>6793</v>
      </c>
      <c r="G2981" s="20">
        <v>1.0</v>
      </c>
    </row>
    <row r="2982" hidden="1">
      <c r="A2982" s="19" t="s">
        <v>92</v>
      </c>
      <c r="B2982" s="19" t="s">
        <v>6787</v>
      </c>
      <c r="C2982" s="19" t="s">
        <v>6794</v>
      </c>
      <c r="D2982" s="19" t="s">
        <v>212</v>
      </c>
      <c r="E2982" s="20">
        <v>392.3</v>
      </c>
      <c r="F2982" s="21" t="s">
        <v>6795</v>
      </c>
      <c r="G2982" s="20">
        <v>1.0</v>
      </c>
    </row>
    <row r="2983" hidden="1">
      <c r="A2983" s="19" t="s">
        <v>92</v>
      </c>
      <c r="B2983" s="19" t="s">
        <v>6787</v>
      </c>
      <c r="C2983" s="19" t="s">
        <v>6796</v>
      </c>
      <c r="D2983" s="19" t="s">
        <v>212</v>
      </c>
      <c r="E2983" s="20">
        <v>88.7</v>
      </c>
      <c r="F2983" s="21" t="s">
        <v>6797</v>
      </c>
      <c r="G2983" s="20">
        <v>1.0</v>
      </c>
    </row>
    <row r="2984" hidden="1">
      <c r="A2984" s="19" t="s">
        <v>92</v>
      </c>
      <c r="B2984" s="19" t="s">
        <v>6787</v>
      </c>
      <c r="C2984" s="19" t="s">
        <v>6798</v>
      </c>
      <c r="D2984" s="19" t="s">
        <v>212</v>
      </c>
      <c r="E2984" s="20">
        <v>341.0</v>
      </c>
      <c r="F2984" s="21" t="s">
        <v>6799</v>
      </c>
      <c r="G2984" s="20">
        <v>1.0</v>
      </c>
    </row>
    <row r="2985" hidden="1">
      <c r="A2985" s="19" t="s">
        <v>92</v>
      </c>
      <c r="B2985" s="19" t="s">
        <v>6787</v>
      </c>
      <c r="C2985" s="19" t="s">
        <v>6800</v>
      </c>
      <c r="D2985" s="19" t="s">
        <v>212</v>
      </c>
      <c r="E2985" s="20">
        <v>173.5</v>
      </c>
      <c r="F2985" s="21" t="s">
        <v>6801</v>
      </c>
      <c r="G2985" s="20">
        <v>1.0</v>
      </c>
    </row>
    <row r="2986" hidden="1">
      <c r="A2986" s="19" t="s">
        <v>92</v>
      </c>
      <c r="B2986" s="19" t="s">
        <v>6787</v>
      </c>
      <c r="C2986" s="19" t="s">
        <v>6802</v>
      </c>
      <c r="D2986" s="19" t="s">
        <v>212</v>
      </c>
      <c r="E2986" s="20">
        <v>200.1</v>
      </c>
      <c r="F2986" s="21" t="s">
        <v>6803</v>
      </c>
      <c r="G2986" s="20">
        <v>1.0</v>
      </c>
    </row>
    <row r="2987" hidden="1">
      <c r="A2987" s="19" t="s">
        <v>92</v>
      </c>
      <c r="B2987" s="19" t="s">
        <v>6804</v>
      </c>
      <c r="C2987" s="19" t="s">
        <v>6805</v>
      </c>
      <c r="D2987" s="19" t="s">
        <v>212</v>
      </c>
      <c r="E2987" s="20">
        <v>42.5</v>
      </c>
      <c r="F2987" s="21" t="s">
        <v>6806</v>
      </c>
      <c r="G2987" s="20">
        <v>1.0</v>
      </c>
    </row>
    <row r="2988" hidden="1">
      <c r="A2988" s="19" t="s">
        <v>92</v>
      </c>
      <c r="B2988" s="19" t="s">
        <v>6804</v>
      </c>
      <c r="C2988" s="19" t="s">
        <v>6807</v>
      </c>
      <c r="D2988" s="19" t="s">
        <v>212</v>
      </c>
      <c r="E2988" s="20">
        <v>23.4</v>
      </c>
      <c r="F2988" s="21" t="s">
        <v>6808</v>
      </c>
      <c r="G2988" s="20">
        <v>1.0</v>
      </c>
    </row>
    <row r="2989" hidden="1">
      <c r="A2989" s="19" t="s">
        <v>92</v>
      </c>
      <c r="B2989" s="19" t="s">
        <v>6804</v>
      </c>
      <c r="C2989" s="19" t="s">
        <v>6809</v>
      </c>
      <c r="D2989" s="19" t="s">
        <v>212</v>
      </c>
      <c r="E2989" s="20">
        <v>26.1</v>
      </c>
      <c r="F2989" s="21" t="s">
        <v>6810</v>
      </c>
      <c r="G2989" s="20">
        <v>1.0</v>
      </c>
    </row>
    <row r="2990" hidden="1">
      <c r="A2990" s="19" t="s">
        <v>92</v>
      </c>
      <c r="B2990" s="19" t="s">
        <v>6804</v>
      </c>
      <c r="C2990" s="19" t="s">
        <v>6811</v>
      </c>
      <c r="D2990" s="19" t="s">
        <v>212</v>
      </c>
      <c r="E2990" s="20">
        <v>56.5</v>
      </c>
      <c r="F2990" s="21" t="s">
        <v>6812</v>
      </c>
      <c r="G2990" s="20">
        <v>1.0</v>
      </c>
    </row>
    <row r="2991" hidden="1">
      <c r="A2991" s="19" t="s">
        <v>92</v>
      </c>
      <c r="B2991" s="19" t="s">
        <v>6813</v>
      </c>
      <c r="C2991" s="19" t="s">
        <v>6814</v>
      </c>
      <c r="D2991" s="19" t="s">
        <v>212</v>
      </c>
      <c r="E2991" s="20">
        <v>270.4</v>
      </c>
      <c r="F2991" s="21" t="s">
        <v>6815</v>
      </c>
      <c r="G2991" s="20">
        <v>1.0</v>
      </c>
    </row>
    <row r="2992" hidden="1">
      <c r="A2992" s="19" t="s">
        <v>92</v>
      </c>
      <c r="B2992" s="19" t="s">
        <v>6813</v>
      </c>
      <c r="C2992" s="19" t="s">
        <v>6816</v>
      </c>
      <c r="D2992" s="19" t="s">
        <v>212</v>
      </c>
      <c r="E2992" s="20">
        <v>83.0</v>
      </c>
      <c r="F2992" s="21" t="s">
        <v>6817</v>
      </c>
      <c r="G2992" s="20">
        <v>1.0</v>
      </c>
    </row>
    <row r="2993" hidden="1">
      <c r="A2993" s="19" t="s">
        <v>92</v>
      </c>
      <c r="B2993" s="19" t="s">
        <v>6813</v>
      </c>
      <c r="C2993" s="19" t="s">
        <v>6818</v>
      </c>
      <c r="D2993" s="19" t="s">
        <v>212</v>
      </c>
      <c r="E2993" s="20">
        <v>245.1</v>
      </c>
      <c r="F2993" s="21" t="s">
        <v>6819</v>
      </c>
      <c r="G2993" s="20">
        <v>1.0</v>
      </c>
    </row>
    <row r="2994" hidden="1">
      <c r="A2994" s="19" t="s">
        <v>92</v>
      </c>
      <c r="B2994" s="19" t="s">
        <v>6813</v>
      </c>
      <c r="C2994" s="19" t="s">
        <v>6820</v>
      </c>
      <c r="D2994" s="19" t="s">
        <v>212</v>
      </c>
      <c r="E2994" s="20">
        <v>59.2</v>
      </c>
      <c r="F2994" s="21" t="s">
        <v>6821</v>
      </c>
      <c r="G2994" s="20">
        <v>1.0</v>
      </c>
    </row>
    <row r="2995" hidden="1">
      <c r="A2995" s="19" t="s">
        <v>92</v>
      </c>
      <c r="B2995" s="19" t="s">
        <v>6813</v>
      </c>
      <c r="C2995" s="19" t="s">
        <v>6822</v>
      </c>
      <c r="D2995" s="19" t="s">
        <v>212</v>
      </c>
      <c r="E2995" s="20">
        <v>389.3</v>
      </c>
      <c r="F2995" s="21" t="s">
        <v>6823</v>
      </c>
      <c r="G2995" s="20">
        <v>1.0</v>
      </c>
    </row>
    <row r="2996" hidden="1">
      <c r="A2996" s="19" t="s">
        <v>92</v>
      </c>
      <c r="B2996" s="19" t="s">
        <v>6813</v>
      </c>
      <c r="C2996" s="19" t="s">
        <v>6824</v>
      </c>
      <c r="D2996" s="19" t="s">
        <v>212</v>
      </c>
      <c r="E2996" s="20">
        <v>244.4</v>
      </c>
      <c r="F2996" s="21" t="s">
        <v>6825</v>
      </c>
      <c r="G2996" s="20">
        <v>1.0</v>
      </c>
    </row>
    <row r="2997" hidden="1">
      <c r="A2997" s="19" t="s">
        <v>92</v>
      </c>
      <c r="B2997" s="19" t="s">
        <v>6813</v>
      </c>
      <c r="C2997" s="19" t="s">
        <v>6826</v>
      </c>
      <c r="D2997" s="19" t="s">
        <v>212</v>
      </c>
      <c r="E2997" s="20">
        <v>266.0</v>
      </c>
      <c r="F2997" s="21" t="s">
        <v>6827</v>
      </c>
      <c r="G2997" s="20">
        <v>1.0</v>
      </c>
    </row>
    <row r="2998" hidden="1">
      <c r="A2998" s="19" t="s">
        <v>92</v>
      </c>
      <c r="B2998" s="19" t="s">
        <v>6813</v>
      </c>
      <c r="C2998" s="19" t="s">
        <v>6828</v>
      </c>
      <c r="D2998" s="19" t="s">
        <v>212</v>
      </c>
      <c r="E2998" s="20">
        <v>236.0</v>
      </c>
      <c r="F2998" s="21" t="s">
        <v>6829</v>
      </c>
      <c r="G2998" s="20">
        <v>1.0</v>
      </c>
    </row>
    <row r="2999" hidden="1">
      <c r="A2999" s="19" t="s">
        <v>92</v>
      </c>
      <c r="B2999" s="19" t="s">
        <v>6813</v>
      </c>
      <c r="C2999" s="19" t="s">
        <v>6830</v>
      </c>
      <c r="D2999" s="19" t="s">
        <v>212</v>
      </c>
      <c r="E2999" s="20">
        <v>273.1</v>
      </c>
      <c r="F2999" s="21" t="s">
        <v>6831</v>
      </c>
      <c r="G2999" s="20">
        <v>1.0</v>
      </c>
    </row>
    <row r="3000" hidden="1">
      <c r="A3000" s="19" t="s">
        <v>92</v>
      </c>
      <c r="B3000" s="19" t="s">
        <v>6813</v>
      </c>
      <c r="C3000" s="19" t="s">
        <v>6832</v>
      </c>
      <c r="D3000" s="19" t="s">
        <v>212</v>
      </c>
      <c r="E3000" s="20">
        <v>60.9</v>
      </c>
      <c r="F3000" s="21" t="s">
        <v>6833</v>
      </c>
      <c r="G3000" s="20">
        <v>1.0</v>
      </c>
    </row>
    <row r="3001" hidden="1">
      <c r="A3001" s="19" t="s">
        <v>92</v>
      </c>
      <c r="B3001" s="19" t="s">
        <v>6813</v>
      </c>
      <c r="C3001" s="19" t="s">
        <v>6834</v>
      </c>
      <c r="D3001" s="19" t="s">
        <v>212</v>
      </c>
      <c r="E3001" s="20">
        <v>339.3</v>
      </c>
      <c r="F3001" s="21" t="s">
        <v>6835</v>
      </c>
      <c r="G3001" s="20">
        <v>1.0</v>
      </c>
    </row>
    <row r="3002" hidden="1">
      <c r="A3002" s="19" t="s">
        <v>92</v>
      </c>
      <c r="B3002" s="19" t="s">
        <v>6836</v>
      </c>
      <c r="C3002" s="19" t="s">
        <v>6837</v>
      </c>
      <c r="D3002" s="19" t="s">
        <v>212</v>
      </c>
      <c r="E3002" s="20">
        <v>417.3</v>
      </c>
      <c r="F3002" s="21" t="s">
        <v>6838</v>
      </c>
      <c r="G3002" s="20">
        <v>1.0</v>
      </c>
    </row>
    <row r="3003" hidden="1">
      <c r="A3003" s="19" t="s">
        <v>92</v>
      </c>
      <c r="B3003" s="19" t="s">
        <v>6836</v>
      </c>
      <c r="C3003" s="19" t="s">
        <v>6839</v>
      </c>
      <c r="D3003" s="19" t="s">
        <v>212</v>
      </c>
      <c r="E3003" s="20">
        <v>362.6</v>
      </c>
      <c r="F3003" s="21" t="s">
        <v>6840</v>
      </c>
      <c r="G3003" s="20">
        <v>1.0</v>
      </c>
    </row>
    <row r="3004" hidden="1">
      <c r="A3004" s="19" t="s">
        <v>92</v>
      </c>
      <c r="B3004" s="19" t="s">
        <v>6836</v>
      </c>
      <c r="C3004" s="19" t="s">
        <v>6841</v>
      </c>
      <c r="D3004" s="19" t="s">
        <v>212</v>
      </c>
      <c r="E3004" s="20">
        <v>197.4</v>
      </c>
      <c r="F3004" s="21" t="s">
        <v>6842</v>
      </c>
      <c r="G3004" s="20">
        <v>1.0</v>
      </c>
    </row>
    <row r="3005" hidden="1">
      <c r="A3005" s="19" t="s">
        <v>92</v>
      </c>
      <c r="B3005" s="19" t="s">
        <v>6836</v>
      </c>
      <c r="C3005" s="19" t="s">
        <v>6843</v>
      </c>
      <c r="D3005" s="19" t="s">
        <v>212</v>
      </c>
      <c r="E3005" s="20">
        <v>343.2</v>
      </c>
      <c r="F3005" s="21" t="s">
        <v>6844</v>
      </c>
      <c r="G3005" s="20">
        <v>1.0</v>
      </c>
    </row>
    <row r="3006" hidden="1">
      <c r="A3006" s="19" t="s">
        <v>92</v>
      </c>
      <c r="B3006" s="19" t="s">
        <v>6836</v>
      </c>
      <c r="C3006" s="19" t="s">
        <v>6845</v>
      </c>
      <c r="D3006" s="19" t="s">
        <v>212</v>
      </c>
      <c r="E3006" s="20">
        <v>619.5</v>
      </c>
      <c r="F3006" s="21" t="s">
        <v>6846</v>
      </c>
      <c r="G3006" s="20">
        <v>1.0</v>
      </c>
    </row>
    <row r="3007" hidden="1">
      <c r="A3007" s="19" t="s">
        <v>92</v>
      </c>
      <c r="B3007" s="19" t="s">
        <v>6836</v>
      </c>
      <c r="C3007" s="19" t="s">
        <v>6847</v>
      </c>
      <c r="D3007" s="19" t="s">
        <v>212</v>
      </c>
      <c r="E3007" s="20">
        <v>465.5</v>
      </c>
      <c r="F3007" s="21" t="s">
        <v>6848</v>
      </c>
      <c r="G3007" s="20">
        <v>1.0</v>
      </c>
    </row>
    <row r="3008" hidden="1">
      <c r="A3008" s="19" t="s">
        <v>92</v>
      </c>
      <c r="B3008" s="19" t="s">
        <v>6836</v>
      </c>
      <c r="C3008" s="19" t="s">
        <v>6849</v>
      </c>
      <c r="D3008" s="19" t="s">
        <v>212</v>
      </c>
      <c r="E3008" s="20">
        <v>147.3</v>
      </c>
      <c r="F3008" s="21" t="s">
        <v>6850</v>
      </c>
      <c r="G3008" s="20">
        <v>1.0</v>
      </c>
    </row>
    <row r="3009" hidden="1">
      <c r="A3009" s="19" t="s">
        <v>92</v>
      </c>
      <c r="B3009" s="19" t="s">
        <v>6836</v>
      </c>
      <c r="C3009" s="19" t="s">
        <v>6851</v>
      </c>
      <c r="D3009" s="19" t="s">
        <v>212</v>
      </c>
      <c r="E3009" s="20">
        <v>479.2</v>
      </c>
      <c r="F3009" s="21" t="s">
        <v>6852</v>
      </c>
      <c r="G3009" s="20">
        <v>1.0</v>
      </c>
    </row>
    <row r="3010" hidden="1">
      <c r="A3010" s="19" t="s">
        <v>92</v>
      </c>
      <c r="B3010" s="19" t="s">
        <v>6836</v>
      </c>
      <c r="C3010" s="19" t="s">
        <v>6853</v>
      </c>
      <c r="D3010" s="19" t="s">
        <v>212</v>
      </c>
      <c r="E3010" s="20">
        <v>302.0</v>
      </c>
      <c r="F3010" s="21" t="s">
        <v>6854</v>
      </c>
      <c r="G3010" s="20">
        <v>1.0</v>
      </c>
    </row>
    <row r="3011" hidden="1">
      <c r="A3011" s="19" t="s">
        <v>92</v>
      </c>
      <c r="B3011" s="19" t="s">
        <v>6855</v>
      </c>
      <c r="C3011" s="19" t="s">
        <v>6856</v>
      </c>
      <c r="D3011" s="19" t="s">
        <v>212</v>
      </c>
      <c r="E3011" s="20">
        <v>296.7</v>
      </c>
      <c r="F3011" s="21" t="s">
        <v>6857</v>
      </c>
      <c r="G3011" s="20">
        <v>1.0</v>
      </c>
    </row>
    <row r="3012" hidden="1">
      <c r="A3012" s="19" t="s">
        <v>92</v>
      </c>
      <c r="B3012" s="19" t="s">
        <v>6858</v>
      </c>
      <c r="C3012" s="19" t="s">
        <v>6859</v>
      </c>
      <c r="D3012" s="19" t="s">
        <v>212</v>
      </c>
      <c r="E3012" s="20">
        <v>192.5</v>
      </c>
      <c r="F3012" s="21" t="s">
        <v>6860</v>
      </c>
      <c r="G3012" s="20">
        <v>1.0</v>
      </c>
    </row>
    <row r="3013" hidden="1">
      <c r="A3013" s="19" t="s">
        <v>92</v>
      </c>
      <c r="B3013" s="19" t="s">
        <v>6858</v>
      </c>
      <c r="C3013" s="19" t="s">
        <v>6861</v>
      </c>
      <c r="D3013" s="19" t="s">
        <v>212</v>
      </c>
      <c r="E3013" s="20">
        <v>227.6</v>
      </c>
      <c r="F3013" s="21" t="s">
        <v>6862</v>
      </c>
      <c r="G3013" s="20">
        <v>1.0</v>
      </c>
    </row>
    <row r="3014" hidden="1">
      <c r="A3014" s="19" t="s">
        <v>92</v>
      </c>
      <c r="B3014" s="19" t="s">
        <v>6858</v>
      </c>
      <c r="C3014" s="19" t="s">
        <v>6863</v>
      </c>
      <c r="D3014" s="19" t="s">
        <v>212</v>
      </c>
      <c r="E3014" s="20">
        <v>243.7</v>
      </c>
      <c r="F3014" s="21" t="s">
        <v>6864</v>
      </c>
      <c r="G3014" s="20">
        <v>1.0</v>
      </c>
    </row>
    <row r="3015" hidden="1">
      <c r="A3015" s="19" t="s">
        <v>92</v>
      </c>
      <c r="B3015" s="19" t="s">
        <v>6858</v>
      </c>
      <c r="C3015" s="19" t="s">
        <v>6865</v>
      </c>
      <c r="D3015" s="19" t="s">
        <v>212</v>
      </c>
      <c r="E3015" s="20">
        <v>181.5</v>
      </c>
      <c r="F3015" s="21" t="s">
        <v>6866</v>
      </c>
      <c r="G3015" s="20">
        <v>1.0</v>
      </c>
    </row>
    <row r="3016" hidden="1">
      <c r="A3016" s="19" t="s">
        <v>92</v>
      </c>
      <c r="B3016" s="19" t="s">
        <v>6858</v>
      </c>
      <c r="C3016" s="19" t="s">
        <v>6867</v>
      </c>
      <c r="D3016" s="19" t="s">
        <v>212</v>
      </c>
      <c r="E3016" s="20">
        <v>286.6</v>
      </c>
      <c r="F3016" s="21" t="s">
        <v>6868</v>
      </c>
      <c r="G3016" s="20">
        <v>1.0</v>
      </c>
    </row>
    <row r="3017" hidden="1">
      <c r="A3017" s="19" t="s">
        <v>92</v>
      </c>
      <c r="B3017" s="19" t="s">
        <v>6858</v>
      </c>
      <c r="C3017" s="19" t="s">
        <v>6869</v>
      </c>
      <c r="D3017" s="19" t="s">
        <v>212</v>
      </c>
      <c r="E3017" s="20">
        <v>144.7</v>
      </c>
      <c r="F3017" s="21" t="s">
        <v>6870</v>
      </c>
      <c r="G3017" s="20">
        <v>1.0</v>
      </c>
    </row>
    <row r="3018" hidden="1">
      <c r="A3018" s="19" t="s">
        <v>90</v>
      </c>
      <c r="B3018" s="19" t="s">
        <v>6871</v>
      </c>
      <c r="C3018" s="19" t="s">
        <v>6872</v>
      </c>
      <c r="D3018" s="19" t="s">
        <v>212</v>
      </c>
      <c r="E3018" s="20">
        <v>310.3</v>
      </c>
      <c r="F3018" s="21" t="s">
        <v>6873</v>
      </c>
      <c r="G3018" s="20">
        <v>1.0</v>
      </c>
    </row>
    <row r="3019" hidden="1">
      <c r="A3019" s="19" t="s">
        <v>90</v>
      </c>
      <c r="B3019" s="19" t="s">
        <v>6871</v>
      </c>
      <c r="C3019" s="19" t="s">
        <v>6874</v>
      </c>
      <c r="D3019" s="19" t="s">
        <v>212</v>
      </c>
      <c r="E3019" s="20">
        <v>152.6</v>
      </c>
      <c r="F3019" s="21" t="s">
        <v>6875</v>
      </c>
      <c r="G3019" s="20">
        <v>1.0</v>
      </c>
    </row>
    <row r="3020" hidden="1">
      <c r="A3020" s="19" t="s">
        <v>90</v>
      </c>
      <c r="B3020" s="19" t="s">
        <v>6871</v>
      </c>
      <c r="C3020" s="19" t="s">
        <v>6876</v>
      </c>
      <c r="D3020" s="19" t="s">
        <v>212</v>
      </c>
      <c r="E3020" s="20">
        <v>149.1</v>
      </c>
      <c r="F3020" s="21" t="s">
        <v>6877</v>
      </c>
      <c r="G3020" s="20">
        <v>1.0</v>
      </c>
    </row>
    <row r="3021" hidden="1">
      <c r="A3021" s="19" t="s">
        <v>90</v>
      </c>
      <c r="B3021" s="19" t="s">
        <v>6871</v>
      </c>
      <c r="C3021" s="19" t="s">
        <v>6878</v>
      </c>
      <c r="D3021" s="19" t="s">
        <v>212</v>
      </c>
      <c r="E3021" s="20">
        <v>213.6</v>
      </c>
      <c r="F3021" s="21" t="s">
        <v>6879</v>
      </c>
      <c r="G3021" s="20">
        <v>1.0</v>
      </c>
    </row>
    <row r="3022" hidden="1">
      <c r="A3022" s="19" t="s">
        <v>90</v>
      </c>
      <c r="B3022" s="19" t="s">
        <v>6880</v>
      </c>
      <c r="C3022" s="19" t="s">
        <v>6881</v>
      </c>
      <c r="D3022" s="19" t="s">
        <v>212</v>
      </c>
      <c r="E3022" s="20">
        <v>310.4</v>
      </c>
      <c r="F3022" s="21" t="s">
        <v>6882</v>
      </c>
      <c r="G3022" s="20">
        <v>1.0</v>
      </c>
    </row>
    <row r="3023" hidden="1">
      <c r="A3023" s="19" t="s">
        <v>90</v>
      </c>
      <c r="B3023" s="19" t="s">
        <v>6880</v>
      </c>
      <c r="C3023" s="19" t="s">
        <v>6883</v>
      </c>
      <c r="D3023" s="19" t="s">
        <v>212</v>
      </c>
      <c r="E3023" s="20">
        <v>112.8</v>
      </c>
      <c r="F3023" s="21" t="s">
        <v>6884</v>
      </c>
      <c r="G3023" s="20">
        <v>1.0</v>
      </c>
    </row>
    <row r="3024" hidden="1">
      <c r="A3024" s="19" t="s">
        <v>90</v>
      </c>
      <c r="B3024" s="19" t="s">
        <v>6880</v>
      </c>
      <c r="C3024" s="19" t="s">
        <v>6885</v>
      </c>
      <c r="D3024" s="19" t="s">
        <v>212</v>
      </c>
      <c r="E3024" s="20">
        <v>169.8</v>
      </c>
      <c r="F3024" s="21" t="s">
        <v>6886</v>
      </c>
      <c r="G3024" s="20">
        <v>1.0</v>
      </c>
    </row>
    <row r="3025" hidden="1">
      <c r="A3025" s="19" t="s">
        <v>90</v>
      </c>
      <c r="B3025" s="19" t="s">
        <v>6880</v>
      </c>
      <c r="C3025" s="19" t="s">
        <v>6887</v>
      </c>
      <c r="D3025" s="19" t="s">
        <v>212</v>
      </c>
      <c r="E3025" s="20">
        <v>230.7</v>
      </c>
      <c r="F3025" s="21" t="s">
        <v>6888</v>
      </c>
      <c r="G3025" s="20">
        <v>1.0</v>
      </c>
    </row>
    <row r="3026" hidden="1">
      <c r="A3026" s="19" t="s">
        <v>90</v>
      </c>
      <c r="B3026" s="19" t="s">
        <v>6880</v>
      </c>
      <c r="C3026" s="19" t="s">
        <v>6889</v>
      </c>
      <c r="D3026" s="19" t="s">
        <v>212</v>
      </c>
      <c r="E3026" s="20">
        <v>107.4</v>
      </c>
      <c r="F3026" s="21" t="s">
        <v>6890</v>
      </c>
      <c r="G3026" s="20">
        <v>1.0</v>
      </c>
    </row>
    <row r="3027" hidden="1">
      <c r="A3027" s="19" t="s">
        <v>90</v>
      </c>
      <c r="B3027" s="19" t="s">
        <v>6880</v>
      </c>
      <c r="C3027" s="19" t="s">
        <v>6891</v>
      </c>
      <c r="D3027" s="19" t="s">
        <v>212</v>
      </c>
      <c r="E3027" s="20">
        <v>272.0</v>
      </c>
      <c r="F3027" s="21" t="s">
        <v>6892</v>
      </c>
      <c r="G3027" s="20">
        <v>1.0</v>
      </c>
    </row>
    <row r="3028" hidden="1">
      <c r="A3028" s="19" t="s">
        <v>90</v>
      </c>
      <c r="B3028" s="19" t="s">
        <v>6880</v>
      </c>
      <c r="C3028" s="19" t="s">
        <v>6893</v>
      </c>
      <c r="D3028" s="19" t="s">
        <v>212</v>
      </c>
      <c r="E3028" s="20">
        <v>95.6</v>
      </c>
      <c r="F3028" s="21" t="s">
        <v>6894</v>
      </c>
      <c r="G3028" s="20">
        <v>1.0</v>
      </c>
    </row>
    <row r="3029" hidden="1">
      <c r="A3029" s="19" t="s">
        <v>90</v>
      </c>
      <c r="B3029" s="19" t="s">
        <v>6895</v>
      </c>
      <c r="C3029" s="19" t="s">
        <v>6896</v>
      </c>
      <c r="D3029" s="19" t="s">
        <v>212</v>
      </c>
      <c r="E3029" s="20">
        <v>47.3</v>
      </c>
      <c r="F3029" s="21" t="s">
        <v>6897</v>
      </c>
      <c r="G3029" s="20">
        <v>1.0</v>
      </c>
    </row>
    <row r="3030" hidden="1">
      <c r="A3030" s="19" t="s">
        <v>90</v>
      </c>
      <c r="B3030" s="19" t="s">
        <v>6895</v>
      </c>
      <c r="C3030" s="19" t="s">
        <v>6898</v>
      </c>
      <c r="D3030" s="19" t="s">
        <v>212</v>
      </c>
      <c r="E3030" s="20">
        <v>96.2</v>
      </c>
      <c r="F3030" s="21" t="s">
        <v>6899</v>
      </c>
      <c r="G3030" s="20">
        <v>1.0</v>
      </c>
    </row>
    <row r="3031" hidden="1">
      <c r="A3031" s="19" t="s">
        <v>90</v>
      </c>
      <c r="B3031" s="19" t="s">
        <v>6895</v>
      </c>
      <c r="C3031" s="19" t="s">
        <v>6900</v>
      </c>
      <c r="D3031" s="19" t="s">
        <v>212</v>
      </c>
      <c r="E3031" s="20">
        <v>85.4</v>
      </c>
      <c r="F3031" s="21" t="s">
        <v>6901</v>
      </c>
      <c r="G3031" s="20">
        <v>1.0</v>
      </c>
    </row>
    <row r="3032" hidden="1">
      <c r="A3032" s="19" t="s">
        <v>90</v>
      </c>
      <c r="B3032" s="19" t="s">
        <v>6895</v>
      </c>
      <c r="C3032" s="19" t="s">
        <v>6902</v>
      </c>
      <c r="D3032" s="19" t="s">
        <v>212</v>
      </c>
      <c r="E3032" s="20">
        <v>48.3</v>
      </c>
      <c r="F3032" s="21" t="s">
        <v>6903</v>
      </c>
      <c r="G3032" s="20">
        <v>1.0</v>
      </c>
    </row>
    <row r="3033" hidden="1">
      <c r="A3033" s="19" t="s">
        <v>90</v>
      </c>
      <c r="B3033" s="19" t="s">
        <v>6895</v>
      </c>
      <c r="C3033" s="19" t="s">
        <v>6904</v>
      </c>
      <c r="D3033" s="19" t="s">
        <v>212</v>
      </c>
      <c r="E3033" s="20">
        <v>53.0</v>
      </c>
      <c r="F3033" s="21" t="s">
        <v>6905</v>
      </c>
      <c r="G3033" s="20">
        <v>1.0</v>
      </c>
    </row>
    <row r="3034" hidden="1">
      <c r="A3034" s="19" t="s">
        <v>90</v>
      </c>
      <c r="B3034" s="19" t="s">
        <v>6895</v>
      </c>
      <c r="C3034" s="19" t="s">
        <v>6906</v>
      </c>
      <c r="D3034" s="19" t="s">
        <v>212</v>
      </c>
      <c r="E3034" s="20">
        <v>85.4</v>
      </c>
      <c r="F3034" s="21" t="s">
        <v>6907</v>
      </c>
      <c r="G3034" s="20">
        <v>1.0</v>
      </c>
    </row>
    <row r="3035" hidden="1">
      <c r="A3035" s="19" t="s">
        <v>90</v>
      </c>
      <c r="B3035" s="19" t="s">
        <v>6895</v>
      </c>
      <c r="C3035" s="19" t="s">
        <v>6908</v>
      </c>
      <c r="D3035" s="19" t="s">
        <v>212</v>
      </c>
      <c r="E3035" s="20">
        <v>52.2</v>
      </c>
      <c r="F3035" s="21" t="s">
        <v>6909</v>
      </c>
      <c r="G3035" s="20">
        <v>1.0</v>
      </c>
    </row>
    <row r="3036" hidden="1">
      <c r="A3036" s="19" t="s">
        <v>90</v>
      </c>
      <c r="B3036" s="19" t="s">
        <v>6895</v>
      </c>
      <c r="C3036" s="19" t="s">
        <v>6910</v>
      </c>
      <c r="D3036" s="19" t="s">
        <v>212</v>
      </c>
      <c r="E3036" s="20">
        <v>29.5</v>
      </c>
      <c r="F3036" s="21" t="s">
        <v>6911</v>
      </c>
      <c r="G3036" s="20">
        <v>1.0</v>
      </c>
    </row>
    <row r="3037" hidden="1">
      <c r="A3037" s="19" t="s">
        <v>90</v>
      </c>
      <c r="B3037" s="19" t="s">
        <v>6912</v>
      </c>
      <c r="C3037" s="19" t="s">
        <v>6913</v>
      </c>
      <c r="D3037" s="19" t="s">
        <v>212</v>
      </c>
      <c r="E3037" s="20">
        <v>86.0</v>
      </c>
      <c r="F3037" s="21" t="s">
        <v>6914</v>
      </c>
      <c r="G3037" s="20">
        <v>1.0</v>
      </c>
    </row>
    <row r="3038" hidden="1">
      <c r="A3038" s="19" t="s">
        <v>90</v>
      </c>
      <c r="B3038" s="19" t="s">
        <v>6912</v>
      </c>
      <c r="C3038" s="19" t="s">
        <v>6915</v>
      </c>
      <c r="D3038" s="19" t="s">
        <v>212</v>
      </c>
      <c r="E3038" s="20">
        <v>56.6</v>
      </c>
      <c r="F3038" s="21" t="s">
        <v>6916</v>
      </c>
      <c r="G3038" s="20">
        <v>1.0</v>
      </c>
    </row>
    <row r="3039" hidden="1">
      <c r="A3039" s="19" t="s">
        <v>90</v>
      </c>
      <c r="B3039" s="19" t="s">
        <v>6912</v>
      </c>
      <c r="C3039" s="19" t="s">
        <v>6917</v>
      </c>
      <c r="D3039" s="19" t="s">
        <v>212</v>
      </c>
      <c r="E3039" s="20">
        <v>65.4</v>
      </c>
      <c r="F3039" s="21" t="s">
        <v>6918</v>
      </c>
      <c r="G3039" s="20">
        <v>1.0</v>
      </c>
    </row>
    <row r="3040" hidden="1">
      <c r="A3040" s="19" t="s">
        <v>90</v>
      </c>
      <c r="B3040" s="19" t="s">
        <v>6912</v>
      </c>
      <c r="C3040" s="19" t="s">
        <v>6919</v>
      </c>
      <c r="D3040" s="19" t="s">
        <v>212</v>
      </c>
      <c r="E3040" s="20">
        <v>72.3</v>
      </c>
      <c r="F3040" s="21" t="s">
        <v>6920</v>
      </c>
      <c r="G3040" s="20">
        <v>1.0</v>
      </c>
    </row>
    <row r="3041" hidden="1">
      <c r="A3041" s="19" t="s">
        <v>90</v>
      </c>
      <c r="B3041" s="19" t="s">
        <v>6912</v>
      </c>
      <c r="C3041" s="19" t="s">
        <v>6921</v>
      </c>
      <c r="D3041" s="19" t="s">
        <v>212</v>
      </c>
      <c r="E3041" s="20">
        <v>82.5</v>
      </c>
      <c r="F3041" s="21" t="s">
        <v>6922</v>
      </c>
      <c r="G3041" s="20">
        <v>1.0</v>
      </c>
    </row>
    <row r="3042" hidden="1">
      <c r="A3042" s="19" t="s">
        <v>90</v>
      </c>
      <c r="B3042" s="19" t="s">
        <v>6912</v>
      </c>
      <c r="C3042" s="19" t="s">
        <v>6923</v>
      </c>
      <c r="D3042" s="19" t="s">
        <v>212</v>
      </c>
      <c r="E3042" s="20">
        <v>44.2</v>
      </c>
      <c r="F3042" s="21" t="s">
        <v>6924</v>
      </c>
      <c r="G3042" s="20">
        <v>1.0</v>
      </c>
    </row>
    <row r="3043" hidden="1">
      <c r="A3043" s="19" t="s">
        <v>90</v>
      </c>
      <c r="B3043" s="19" t="s">
        <v>6912</v>
      </c>
      <c r="C3043" s="19" t="s">
        <v>6925</v>
      </c>
      <c r="D3043" s="19" t="s">
        <v>212</v>
      </c>
      <c r="E3043" s="20">
        <v>65.7</v>
      </c>
      <c r="F3043" s="21" t="s">
        <v>6926</v>
      </c>
      <c r="G3043" s="20">
        <v>1.0</v>
      </c>
    </row>
    <row r="3044" hidden="1">
      <c r="A3044" s="19" t="s">
        <v>90</v>
      </c>
      <c r="B3044" s="19" t="s">
        <v>6912</v>
      </c>
      <c r="C3044" s="19" t="s">
        <v>6927</v>
      </c>
      <c r="D3044" s="19" t="s">
        <v>212</v>
      </c>
      <c r="E3044" s="20">
        <v>69.7</v>
      </c>
      <c r="F3044" s="21" t="s">
        <v>6928</v>
      </c>
      <c r="G3044" s="20">
        <v>1.0</v>
      </c>
    </row>
    <row r="3045" hidden="1">
      <c r="A3045" s="19" t="s">
        <v>90</v>
      </c>
      <c r="B3045" s="19" t="s">
        <v>6912</v>
      </c>
      <c r="C3045" s="19" t="s">
        <v>6929</v>
      </c>
      <c r="D3045" s="19" t="s">
        <v>212</v>
      </c>
      <c r="E3045" s="20">
        <v>77.9</v>
      </c>
      <c r="F3045" s="21" t="s">
        <v>6930</v>
      </c>
      <c r="G3045" s="20">
        <v>1.0</v>
      </c>
    </row>
    <row r="3046" hidden="1">
      <c r="A3046" s="19" t="s">
        <v>90</v>
      </c>
      <c r="B3046" s="19" t="s">
        <v>6931</v>
      </c>
      <c r="C3046" s="19" t="s">
        <v>6932</v>
      </c>
      <c r="D3046" s="19" t="s">
        <v>212</v>
      </c>
      <c r="E3046" s="20">
        <v>191.0</v>
      </c>
      <c r="F3046" s="21" t="s">
        <v>6933</v>
      </c>
      <c r="G3046" s="20">
        <v>1.0</v>
      </c>
    </row>
    <row r="3047" hidden="1">
      <c r="A3047" s="19" t="s">
        <v>90</v>
      </c>
      <c r="B3047" s="19" t="s">
        <v>6931</v>
      </c>
      <c r="C3047" s="19" t="s">
        <v>6934</v>
      </c>
      <c r="D3047" s="19" t="s">
        <v>212</v>
      </c>
      <c r="E3047" s="20">
        <v>208.4</v>
      </c>
      <c r="F3047" s="21" t="s">
        <v>6935</v>
      </c>
      <c r="G3047" s="20">
        <v>1.0</v>
      </c>
    </row>
    <row r="3048" hidden="1">
      <c r="A3048" s="19" t="s">
        <v>90</v>
      </c>
      <c r="B3048" s="19" t="s">
        <v>6931</v>
      </c>
      <c r="C3048" s="19" t="s">
        <v>6936</v>
      </c>
      <c r="D3048" s="19" t="s">
        <v>212</v>
      </c>
      <c r="E3048" s="20">
        <v>112.2</v>
      </c>
      <c r="F3048" s="21" t="s">
        <v>6937</v>
      </c>
      <c r="G3048" s="20">
        <v>1.0</v>
      </c>
    </row>
    <row r="3049" hidden="1">
      <c r="A3049" s="19" t="s">
        <v>90</v>
      </c>
      <c r="B3049" s="19" t="s">
        <v>6931</v>
      </c>
      <c r="C3049" s="19" t="s">
        <v>6938</v>
      </c>
      <c r="D3049" s="19" t="s">
        <v>212</v>
      </c>
      <c r="E3049" s="20">
        <v>86.2</v>
      </c>
      <c r="F3049" s="21" t="s">
        <v>6939</v>
      </c>
      <c r="G3049" s="20">
        <v>1.0</v>
      </c>
    </row>
    <row r="3050" hidden="1">
      <c r="A3050" s="19" t="s">
        <v>90</v>
      </c>
      <c r="B3050" s="19" t="s">
        <v>6931</v>
      </c>
      <c r="C3050" s="19" t="s">
        <v>6940</v>
      </c>
      <c r="D3050" s="19" t="s">
        <v>212</v>
      </c>
      <c r="E3050" s="20">
        <v>77.1</v>
      </c>
      <c r="F3050" s="21" t="s">
        <v>6941</v>
      </c>
      <c r="G3050" s="20">
        <v>1.0</v>
      </c>
    </row>
    <row r="3051" hidden="1">
      <c r="A3051" s="19" t="s">
        <v>90</v>
      </c>
      <c r="B3051" s="19" t="s">
        <v>6931</v>
      </c>
      <c r="C3051" s="19" t="s">
        <v>6942</v>
      </c>
      <c r="D3051" s="19" t="s">
        <v>212</v>
      </c>
      <c r="E3051" s="20">
        <v>312.5</v>
      </c>
      <c r="F3051" s="21" t="s">
        <v>6943</v>
      </c>
      <c r="G3051" s="20">
        <v>1.0</v>
      </c>
    </row>
    <row r="3052" hidden="1">
      <c r="A3052" s="19" t="s">
        <v>90</v>
      </c>
      <c r="B3052" s="19" t="s">
        <v>6931</v>
      </c>
      <c r="C3052" s="19" t="s">
        <v>6944</v>
      </c>
      <c r="D3052" s="19" t="s">
        <v>212</v>
      </c>
      <c r="E3052" s="20">
        <v>160.3</v>
      </c>
      <c r="F3052" s="21" t="s">
        <v>6945</v>
      </c>
      <c r="G3052" s="20">
        <v>1.0</v>
      </c>
    </row>
    <row r="3053" hidden="1">
      <c r="A3053" s="19" t="s">
        <v>90</v>
      </c>
      <c r="B3053" s="19" t="s">
        <v>6931</v>
      </c>
      <c r="C3053" s="19" t="s">
        <v>6946</v>
      </c>
      <c r="D3053" s="19" t="s">
        <v>212</v>
      </c>
      <c r="E3053" s="20">
        <v>140.9</v>
      </c>
      <c r="F3053" s="21" t="s">
        <v>6947</v>
      </c>
      <c r="G3053" s="20">
        <v>1.0</v>
      </c>
    </row>
    <row r="3054" hidden="1">
      <c r="A3054" s="19" t="s">
        <v>90</v>
      </c>
      <c r="B3054" s="19" t="s">
        <v>6931</v>
      </c>
      <c r="C3054" s="19" t="s">
        <v>6948</v>
      </c>
      <c r="D3054" s="19" t="s">
        <v>212</v>
      </c>
      <c r="E3054" s="20">
        <v>185.5</v>
      </c>
      <c r="F3054" s="21" t="s">
        <v>6949</v>
      </c>
      <c r="G3054" s="20">
        <v>1.0</v>
      </c>
    </row>
    <row r="3055" hidden="1">
      <c r="A3055" s="19" t="s">
        <v>90</v>
      </c>
      <c r="B3055" s="19" t="s">
        <v>6931</v>
      </c>
      <c r="C3055" s="19" t="s">
        <v>6950</v>
      </c>
      <c r="D3055" s="19" t="s">
        <v>212</v>
      </c>
      <c r="E3055" s="20">
        <v>269.0</v>
      </c>
      <c r="F3055" s="21" t="s">
        <v>6951</v>
      </c>
      <c r="G3055" s="20">
        <v>1.0</v>
      </c>
    </row>
    <row r="3056" hidden="1">
      <c r="A3056" s="19" t="s">
        <v>90</v>
      </c>
      <c r="B3056" s="19" t="s">
        <v>6952</v>
      </c>
      <c r="C3056" s="19" t="s">
        <v>6953</v>
      </c>
      <c r="D3056" s="19" t="s">
        <v>212</v>
      </c>
      <c r="E3056" s="20">
        <v>50.8</v>
      </c>
      <c r="F3056" s="21" t="s">
        <v>6954</v>
      </c>
      <c r="G3056" s="20">
        <v>1.0</v>
      </c>
    </row>
    <row r="3057" hidden="1">
      <c r="A3057" s="19" t="s">
        <v>90</v>
      </c>
      <c r="B3057" s="19" t="s">
        <v>6952</v>
      </c>
      <c r="C3057" s="19" t="s">
        <v>6955</v>
      </c>
      <c r="D3057" s="19" t="s">
        <v>212</v>
      </c>
      <c r="E3057" s="20">
        <v>86.7</v>
      </c>
      <c r="F3057" s="21" t="s">
        <v>6956</v>
      </c>
      <c r="G3057" s="20">
        <v>1.0</v>
      </c>
    </row>
    <row r="3058" hidden="1">
      <c r="A3058" s="19" t="s">
        <v>90</v>
      </c>
      <c r="B3058" s="19" t="s">
        <v>6952</v>
      </c>
      <c r="C3058" s="19" t="s">
        <v>6957</v>
      </c>
      <c r="D3058" s="19" t="s">
        <v>212</v>
      </c>
      <c r="E3058" s="20">
        <v>89.9</v>
      </c>
      <c r="F3058" s="21" t="s">
        <v>6958</v>
      </c>
      <c r="G3058" s="20">
        <v>1.0</v>
      </c>
    </row>
    <row r="3059" hidden="1">
      <c r="A3059" s="19" t="s">
        <v>90</v>
      </c>
      <c r="B3059" s="19" t="s">
        <v>6952</v>
      </c>
      <c r="C3059" s="19" t="s">
        <v>6959</v>
      </c>
      <c r="D3059" s="19" t="s">
        <v>212</v>
      </c>
      <c r="E3059" s="20">
        <v>159.6</v>
      </c>
      <c r="F3059" s="21" t="s">
        <v>6960</v>
      </c>
      <c r="G3059" s="20">
        <v>1.0</v>
      </c>
    </row>
    <row r="3060" hidden="1">
      <c r="A3060" s="19" t="s">
        <v>90</v>
      </c>
      <c r="B3060" s="19" t="s">
        <v>6952</v>
      </c>
      <c r="C3060" s="19" t="s">
        <v>6961</v>
      </c>
      <c r="D3060" s="19" t="s">
        <v>212</v>
      </c>
      <c r="E3060" s="20">
        <v>109.8</v>
      </c>
      <c r="F3060" s="21" t="s">
        <v>6962</v>
      </c>
      <c r="G3060" s="20">
        <v>1.0</v>
      </c>
    </row>
    <row r="3061" hidden="1">
      <c r="A3061" s="19" t="s">
        <v>90</v>
      </c>
      <c r="B3061" s="19" t="s">
        <v>6952</v>
      </c>
      <c r="C3061" s="19" t="s">
        <v>6963</v>
      </c>
      <c r="D3061" s="19" t="s">
        <v>212</v>
      </c>
      <c r="E3061" s="20">
        <v>176.4</v>
      </c>
      <c r="F3061" s="21" t="s">
        <v>6964</v>
      </c>
      <c r="G3061" s="20">
        <v>1.0</v>
      </c>
    </row>
    <row r="3062" hidden="1">
      <c r="A3062" s="19" t="s">
        <v>90</v>
      </c>
      <c r="B3062" s="19" t="s">
        <v>6952</v>
      </c>
      <c r="C3062" s="19" t="s">
        <v>6965</v>
      </c>
      <c r="D3062" s="19" t="s">
        <v>212</v>
      </c>
      <c r="E3062" s="20">
        <v>140.5</v>
      </c>
      <c r="F3062" s="21" t="s">
        <v>6966</v>
      </c>
      <c r="G3062" s="20">
        <v>1.0</v>
      </c>
    </row>
    <row r="3063" hidden="1">
      <c r="A3063" s="19" t="s">
        <v>90</v>
      </c>
      <c r="B3063" s="19" t="s">
        <v>6952</v>
      </c>
      <c r="C3063" s="19" t="s">
        <v>6967</v>
      </c>
      <c r="D3063" s="19" t="s">
        <v>212</v>
      </c>
      <c r="E3063" s="20">
        <v>118.2</v>
      </c>
      <c r="F3063" s="21" t="s">
        <v>6968</v>
      </c>
      <c r="G3063" s="20">
        <v>1.0</v>
      </c>
    </row>
    <row r="3064" hidden="1">
      <c r="A3064" s="19" t="s">
        <v>90</v>
      </c>
      <c r="B3064" s="19" t="s">
        <v>6952</v>
      </c>
      <c r="C3064" s="19" t="s">
        <v>6969</v>
      </c>
      <c r="D3064" s="19" t="s">
        <v>212</v>
      </c>
      <c r="E3064" s="20">
        <v>62.5</v>
      </c>
      <c r="F3064" s="21" t="s">
        <v>6970</v>
      </c>
      <c r="G3064" s="20">
        <v>1.0</v>
      </c>
    </row>
    <row r="3065" hidden="1">
      <c r="A3065" s="19" t="s">
        <v>90</v>
      </c>
      <c r="B3065" s="19" t="s">
        <v>6952</v>
      </c>
      <c r="C3065" s="19" t="s">
        <v>6971</v>
      </c>
      <c r="D3065" s="19" t="s">
        <v>212</v>
      </c>
      <c r="E3065" s="20">
        <v>122.3</v>
      </c>
      <c r="F3065" s="21" t="s">
        <v>6972</v>
      </c>
      <c r="G3065" s="20">
        <v>1.0</v>
      </c>
    </row>
    <row r="3066" hidden="1">
      <c r="A3066" s="19" t="s">
        <v>90</v>
      </c>
      <c r="B3066" s="19" t="s">
        <v>6952</v>
      </c>
      <c r="C3066" s="19" t="s">
        <v>6973</v>
      </c>
      <c r="D3066" s="19" t="s">
        <v>212</v>
      </c>
      <c r="E3066" s="20">
        <v>95.8</v>
      </c>
      <c r="F3066" s="21" t="s">
        <v>6974</v>
      </c>
      <c r="G3066" s="20">
        <v>1.0</v>
      </c>
    </row>
    <row r="3067" hidden="1">
      <c r="A3067" s="19" t="s">
        <v>90</v>
      </c>
      <c r="B3067" s="19" t="s">
        <v>6952</v>
      </c>
      <c r="C3067" s="19" t="s">
        <v>6975</v>
      </c>
      <c r="D3067" s="19" t="s">
        <v>212</v>
      </c>
      <c r="E3067" s="20">
        <v>95.8</v>
      </c>
      <c r="F3067" s="21" t="s">
        <v>6976</v>
      </c>
      <c r="G3067" s="20">
        <v>1.0</v>
      </c>
    </row>
    <row r="3068" hidden="1">
      <c r="A3068" s="19" t="s">
        <v>90</v>
      </c>
      <c r="B3068" s="19" t="s">
        <v>6977</v>
      </c>
      <c r="C3068" s="19" t="s">
        <v>6978</v>
      </c>
      <c r="D3068" s="19" t="s">
        <v>212</v>
      </c>
      <c r="E3068" s="20">
        <v>92.0</v>
      </c>
      <c r="F3068" s="21" t="s">
        <v>6979</v>
      </c>
      <c r="G3068" s="20">
        <v>1.0</v>
      </c>
    </row>
    <row r="3069" hidden="1">
      <c r="A3069" s="19" t="s">
        <v>90</v>
      </c>
      <c r="B3069" s="19" t="s">
        <v>6977</v>
      </c>
      <c r="C3069" s="19" t="s">
        <v>6980</v>
      </c>
      <c r="D3069" s="19" t="s">
        <v>212</v>
      </c>
      <c r="E3069" s="20">
        <v>95.1</v>
      </c>
      <c r="F3069" s="21" t="s">
        <v>6981</v>
      </c>
      <c r="G3069" s="20">
        <v>1.0</v>
      </c>
    </row>
    <row r="3070" hidden="1">
      <c r="A3070" s="19" t="s">
        <v>90</v>
      </c>
      <c r="B3070" s="19" t="s">
        <v>6982</v>
      </c>
      <c r="C3070" s="19" t="s">
        <v>6983</v>
      </c>
      <c r="D3070" s="19" t="s">
        <v>212</v>
      </c>
      <c r="E3070" s="20">
        <v>117.6</v>
      </c>
      <c r="F3070" s="21" t="s">
        <v>6984</v>
      </c>
      <c r="G3070" s="20">
        <v>1.0</v>
      </c>
    </row>
    <row r="3071" hidden="1">
      <c r="A3071" s="19" t="s">
        <v>90</v>
      </c>
      <c r="B3071" s="19" t="s">
        <v>6982</v>
      </c>
      <c r="C3071" s="19" t="s">
        <v>6985</v>
      </c>
      <c r="D3071" s="19" t="s">
        <v>212</v>
      </c>
      <c r="E3071" s="20">
        <v>85.6</v>
      </c>
      <c r="F3071" s="21" t="s">
        <v>6986</v>
      </c>
      <c r="G3071" s="20">
        <v>1.0</v>
      </c>
    </row>
    <row r="3072" hidden="1">
      <c r="A3072" s="19" t="s">
        <v>90</v>
      </c>
      <c r="B3072" s="19" t="s">
        <v>6982</v>
      </c>
      <c r="C3072" s="19" t="s">
        <v>6987</v>
      </c>
      <c r="D3072" s="19" t="s">
        <v>212</v>
      </c>
      <c r="E3072" s="20">
        <v>228.8</v>
      </c>
      <c r="F3072" s="21" t="s">
        <v>6988</v>
      </c>
      <c r="G3072" s="20">
        <v>1.0</v>
      </c>
    </row>
    <row r="3073" hidden="1">
      <c r="A3073" s="19" t="s">
        <v>90</v>
      </c>
      <c r="B3073" s="19" t="s">
        <v>6982</v>
      </c>
      <c r="C3073" s="19" t="s">
        <v>6989</v>
      </c>
      <c r="D3073" s="19" t="s">
        <v>212</v>
      </c>
      <c r="E3073" s="20">
        <v>177.8</v>
      </c>
      <c r="F3073" s="21" t="s">
        <v>6990</v>
      </c>
      <c r="G3073" s="20">
        <v>1.0</v>
      </c>
    </row>
    <row r="3074" hidden="1">
      <c r="A3074" s="19" t="s">
        <v>90</v>
      </c>
      <c r="B3074" s="19" t="s">
        <v>6982</v>
      </c>
      <c r="C3074" s="19" t="s">
        <v>6991</v>
      </c>
      <c r="D3074" s="19" t="s">
        <v>212</v>
      </c>
      <c r="E3074" s="20">
        <v>26.4</v>
      </c>
      <c r="F3074" s="21" t="s">
        <v>6992</v>
      </c>
      <c r="G3074" s="20">
        <v>1.0</v>
      </c>
    </row>
    <row r="3075" hidden="1">
      <c r="A3075" s="19" t="s">
        <v>90</v>
      </c>
      <c r="B3075" s="19" t="s">
        <v>6982</v>
      </c>
      <c r="C3075" s="19" t="s">
        <v>6993</v>
      </c>
      <c r="D3075" s="19" t="s">
        <v>212</v>
      </c>
      <c r="E3075" s="20">
        <v>121.5</v>
      </c>
      <c r="F3075" s="21" t="s">
        <v>6994</v>
      </c>
      <c r="G3075" s="20">
        <v>1.0</v>
      </c>
    </row>
    <row r="3076" hidden="1">
      <c r="A3076" s="19" t="s">
        <v>90</v>
      </c>
      <c r="B3076" s="19" t="s">
        <v>6995</v>
      </c>
      <c r="C3076" s="19" t="s">
        <v>6996</v>
      </c>
      <c r="D3076" s="19" t="s">
        <v>212</v>
      </c>
      <c r="E3076" s="20">
        <v>119.6</v>
      </c>
      <c r="F3076" s="21" t="s">
        <v>6997</v>
      </c>
      <c r="G3076" s="20">
        <v>1.0</v>
      </c>
    </row>
    <row r="3077" hidden="1">
      <c r="A3077" s="19" t="s">
        <v>90</v>
      </c>
      <c r="B3077" s="19" t="s">
        <v>6995</v>
      </c>
      <c r="C3077" s="19" t="s">
        <v>6998</v>
      </c>
      <c r="D3077" s="19" t="s">
        <v>212</v>
      </c>
      <c r="E3077" s="20">
        <v>107.9</v>
      </c>
      <c r="F3077" s="21" t="s">
        <v>6999</v>
      </c>
      <c r="G3077" s="20">
        <v>1.0</v>
      </c>
    </row>
    <row r="3078" hidden="1">
      <c r="A3078" s="19" t="s">
        <v>90</v>
      </c>
      <c r="B3078" s="19" t="s">
        <v>6995</v>
      </c>
      <c r="C3078" s="19" t="s">
        <v>7000</v>
      </c>
      <c r="D3078" s="19" t="s">
        <v>212</v>
      </c>
      <c r="E3078" s="20">
        <v>109.0</v>
      </c>
      <c r="F3078" s="21" t="s">
        <v>7001</v>
      </c>
      <c r="G3078" s="20">
        <v>1.0</v>
      </c>
    </row>
    <row r="3079" hidden="1">
      <c r="A3079" s="19" t="s">
        <v>90</v>
      </c>
      <c r="B3079" s="19" t="s">
        <v>6995</v>
      </c>
      <c r="C3079" s="19" t="s">
        <v>7002</v>
      </c>
      <c r="D3079" s="19" t="s">
        <v>212</v>
      </c>
      <c r="E3079" s="20">
        <v>127.4</v>
      </c>
      <c r="F3079" s="21" t="s">
        <v>7003</v>
      </c>
      <c r="G3079" s="20">
        <v>1.0</v>
      </c>
    </row>
    <row r="3080" hidden="1">
      <c r="A3080" s="19" t="s">
        <v>90</v>
      </c>
      <c r="B3080" s="19" t="s">
        <v>7004</v>
      </c>
      <c r="C3080" s="19" t="s">
        <v>7005</v>
      </c>
      <c r="D3080" s="19" t="s">
        <v>212</v>
      </c>
      <c r="E3080" s="20">
        <v>170.9</v>
      </c>
      <c r="F3080" s="21" t="s">
        <v>7006</v>
      </c>
      <c r="G3080" s="20">
        <v>1.0</v>
      </c>
    </row>
    <row r="3081" hidden="1">
      <c r="A3081" s="19" t="s">
        <v>90</v>
      </c>
      <c r="B3081" s="19" t="s">
        <v>7004</v>
      </c>
      <c r="C3081" s="19" t="s">
        <v>7007</v>
      </c>
      <c r="D3081" s="19" t="s">
        <v>212</v>
      </c>
      <c r="E3081" s="20">
        <v>45.4</v>
      </c>
      <c r="F3081" s="21" t="s">
        <v>7008</v>
      </c>
      <c r="G3081" s="20">
        <v>1.0</v>
      </c>
    </row>
    <row r="3082" hidden="1">
      <c r="A3082" s="19" t="s">
        <v>90</v>
      </c>
      <c r="B3082" s="19" t="s">
        <v>7004</v>
      </c>
      <c r="C3082" s="19" t="s">
        <v>7009</v>
      </c>
      <c r="D3082" s="19" t="s">
        <v>212</v>
      </c>
      <c r="E3082" s="20">
        <v>62.8</v>
      </c>
      <c r="F3082" s="21" t="s">
        <v>7010</v>
      </c>
      <c r="G3082" s="20">
        <v>1.0</v>
      </c>
    </row>
    <row r="3083" hidden="1">
      <c r="A3083" s="19" t="s">
        <v>90</v>
      </c>
      <c r="B3083" s="19" t="s">
        <v>7004</v>
      </c>
      <c r="C3083" s="19" t="s">
        <v>7011</v>
      </c>
      <c r="D3083" s="19" t="s">
        <v>212</v>
      </c>
      <c r="E3083" s="20">
        <v>49.9</v>
      </c>
      <c r="F3083" s="21" t="s">
        <v>7012</v>
      </c>
      <c r="G3083" s="20">
        <v>1.0</v>
      </c>
    </row>
    <row r="3084" hidden="1">
      <c r="A3084" s="19" t="s">
        <v>90</v>
      </c>
      <c r="B3084" s="19" t="s">
        <v>7004</v>
      </c>
      <c r="C3084" s="19" t="s">
        <v>7013</v>
      </c>
      <c r="D3084" s="19" t="s">
        <v>212</v>
      </c>
      <c r="E3084" s="20">
        <v>99.0</v>
      </c>
      <c r="F3084" s="21" t="s">
        <v>7014</v>
      </c>
      <c r="G3084" s="20">
        <v>1.0</v>
      </c>
    </row>
    <row r="3085" hidden="1">
      <c r="A3085" s="19" t="s">
        <v>90</v>
      </c>
      <c r="B3085" s="19" t="s">
        <v>7004</v>
      </c>
      <c r="C3085" s="19" t="s">
        <v>7015</v>
      </c>
      <c r="D3085" s="19" t="s">
        <v>212</v>
      </c>
      <c r="E3085" s="20">
        <v>120.4</v>
      </c>
      <c r="F3085" s="21" t="s">
        <v>7016</v>
      </c>
      <c r="G3085" s="20">
        <v>1.0</v>
      </c>
    </row>
    <row r="3086" hidden="1">
      <c r="A3086" s="19" t="s">
        <v>90</v>
      </c>
      <c r="B3086" s="19" t="s">
        <v>7004</v>
      </c>
      <c r="C3086" s="19" t="s">
        <v>7017</v>
      </c>
      <c r="D3086" s="19" t="s">
        <v>212</v>
      </c>
      <c r="E3086" s="20">
        <v>180.9</v>
      </c>
      <c r="F3086" s="21" t="s">
        <v>7018</v>
      </c>
      <c r="G3086" s="20">
        <v>1.0</v>
      </c>
    </row>
    <row r="3087" hidden="1">
      <c r="A3087" s="19" t="s">
        <v>90</v>
      </c>
      <c r="B3087" s="19" t="s">
        <v>7004</v>
      </c>
      <c r="C3087" s="19" t="s">
        <v>7019</v>
      </c>
      <c r="D3087" s="19" t="s">
        <v>212</v>
      </c>
      <c r="E3087" s="20">
        <v>61.9</v>
      </c>
      <c r="F3087" s="21" t="s">
        <v>7020</v>
      </c>
      <c r="G3087" s="20">
        <v>1.0</v>
      </c>
    </row>
    <row r="3088" hidden="1">
      <c r="A3088" s="19" t="s">
        <v>90</v>
      </c>
      <c r="B3088" s="19" t="s">
        <v>7004</v>
      </c>
      <c r="C3088" s="19" t="s">
        <v>7021</v>
      </c>
      <c r="D3088" s="19" t="s">
        <v>212</v>
      </c>
      <c r="E3088" s="20">
        <v>58.4</v>
      </c>
      <c r="F3088" s="21" t="s">
        <v>7022</v>
      </c>
      <c r="G3088" s="20">
        <v>1.0</v>
      </c>
    </row>
    <row r="3089" hidden="1">
      <c r="A3089" s="19" t="s">
        <v>90</v>
      </c>
      <c r="B3089" s="19" t="s">
        <v>7023</v>
      </c>
      <c r="C3089" s="19" t="s">
        <v>7024</v>
      </c>
      <c r="D3089" s="19" t="s">
        <v>212</v>
      </c>
      <c r="E3089" s="20">
        <v>47.6</v>
      </c>
      <c r="F3089" s="21" t="s">
        <v>7025</v>
      </c>
      <c r="G3089" s="20">
        <v>1.0</v>
      </c>
    </row>
    <row r="3090" hidden="1">
      <c r="A3090" s="19" t="s">
        <v>90</v>
      </c>
      <c r="B3090" s="19" t="s">
        <v>7023</v>
      </c>
      <c r="C3090" s="19" t="s">
        <v>7026</v>
      </c>
      <c r="D3090" s="19" t="s">
        <v>212</v>
      </c>
      <c r="E3090" s="20">
        <v>198.4</v>
      </c>
      <c r="F3090" s="21" t="s">
        <v>7027</v>
      </c>
      <c r="G3090" s="20">
        <v>1.0</v>
      </c>
    </row>
    <row r="3091" hidden="1">
      <c r="A3091" s="19" t="s">
        <v>90</v>
      </c>
      <c r="B3091" s="19" t="s">
        <v>7023</v>
      </c>
      <c r="C3091" s="19" t="s">
        <v>7028</v>
      </c>
      <c r="D3091" s="19" t="s">
        <v>212</v>
      </c>
      <c r="E3091" s="20">
        <v>121.0</v>
      </c>
      <c r="F3091" s="21" t="s">
        <v>7029</v>
      </c>
      <c r="G3091" s="20">
        <v>1.0</v>
      </c>
    </row>
    <row r="3092" hidden="1">
      <c r="A3092" s="19" t="s">
        <v>90</v>
      </c>
      <c r="B3092" s="19" t="s">
        <v>7023</v>
      </c>
      <c r="C3092" s="19" t="s">
        <v>7030</v>
      </c>
      <c r="D3092" s="19" t="s">
        <v>212</v>
      </c>
      <c r="E3092" s="20">
        <v>97.3</v>
      </c>
      <c r="F3092" s="21" t="s">
        <v>7031</v>
      </c>
      <c r="G3092" s="20">
        <v>1.0</v>
      </c>
    </row>
    <row r="3093" hidden="1">
      <c r="A3093" s="19" t="s">
        <v>90</v>
      </c>
      <c r="B3093" s="19" t="s">
        <v>7023</v>
      </c>
      <c r="C3093" s="19" t="s">
        <v>7032</v>
      </c>
      <c r="D3093" s="19" t="s">
        <v>212</v>
      </c>
      <c r="E3093" s="20">
        <v>162.5</v>
      </c>
      <c r="F3093" s="21" t="s">
        <v>7033</v>
      </c>
      <c r="G3093" s="20">
        <v>1.0</v>
      </c>
    </row>
    <row r="3094" hidden="1">
      <c r="A3094" s="19" t="s">
        <v>90</v>
      </c>
      <c r="B3094" s="19" t="s">
        <v>7023</v>
      </c>
      <c r="C3094" s="19" t="s">
        <v>7034</v>
      </c>
      <c r="D3094" s="19" t="s">
        <v>212</v>
      </c>
      <c r="E3094" s="20">
        <v>27.0</v>
      </c>
      <c r="F3094" s="21" t="s">
        <v>7035</v>
      </c>
      <c r="G3094" s="20">
        <v>1.0</v>
      </c>
    </row>
    <row r="3095" hidden="1">
      <c r="A3095" s="19" t="s">
        <v>90</v>
      </c>
      <c r="B3095" s="19" t="s">
        <v>7023</v>
      </c>
      <c r="C3095" s="19" t="s">
        <v>7036</v>
      </c>
      <c r="D3095" s="19" t="s">
        <v>212</v>
      </c>
      <c r="E3095" s="20">
        <v>169.2</v>
      </c>
      <c r="F3095" s="21" t="s">
        <v>7037</v>
      </c>
      <c r="G3095" s="20">
        <v>1.0</v>
      </c>
    </row>
    <row r="3096" hidden="1">
      <c r="A3096" s="19" t="s">
        <v>90</v>
      </c>
      <c r="B3096" s="19" t="s">
        <v>7023</v>
      </c>
      <c r="C3096" s="19" t="s">
        <v>7038</v>
      </c>
      <c r="D3096" s="19" t="s">
        <v>212</v>
      </c>
      <c r="E3096" s="20">
        <v>180.1</v>
      </c>
      <c r="F3096" s="21" t="s">
        <v>7039</v>
      </c>
      <c r="G3096" s="20">
        <v>1.0</v>
      </c>
    </row>
    <row r="3097" hidden="1">
      <c r="A3097" s="19" t="s">
        <v>90</v>
      </c>
      <c r="B3097" s="19" t="s">
        <v>7023</v>
      </c>
      <c r="C3097" s="19" t="s">
        <v>7040</v>
      </c>
      <c r="D3097" s="19" t="s">
        <v>212</v>
      </c>
      <c r="E3097" s="20">
        <v>112.5</v>
      </c>
      <c r="F3097" s="21" t="s">
        <v>7041</v>
      </c>
      <c r="G3097" s="20">
        <v>1.0</v>
      </c>
    </row>
    <row r="3098" hidden="1">
      <c r="A3098" s="19" t="s">
        <v>90</v>
      </c>
      <c r="B3098" s="19" t="s">
        <v>7023</v>
      </c>
      <c r="C3098" s="19" t="s">
        <v>7042</v>
      </c>
      <c r="D3098" s="19" t="s">
        <v>212</v>
      </c>
      <c r="E3098" s="20">
        <v>96.0</v>
      </c>
      <c r="F3098" s="21" t="s">
        <v>7043</v>
      </c>
      <c r="G3098" s="20">
        <v>1.0</v>
      </c>
    </row>
    <row r="3099" hidden="1">
      <c r="A3099" s="19" t="s">
        <v>90</v>
      </c>
      <c r="B3099" s="19" t="s">
        <v>7044</v>
      </c>
      <c r="C3099" s="19" t="s">
        <v>7045</v>
      </c>
      <c r="D3099" s="19" t="s">
        <v>212</v>
      </c>
      <c r="E3099" s="20">
        <v>76.9</v>
      </c>
      <c r="F3099" s="21" t="s">
        <v>7046</v>
      </c>
      <c r="G3099" s="20">
        <v>1.0</v>
      </c>
    </row>
    <row r="3100" hidden="1">
      <c r="A3100" s="19" t="s">
        <v>90</v>
      </c>
      <c r="B3100" s="19" t="s">
        <v>7044</v>
      </c>
      <c r="C3100" s="19" t="s">
        <v>7047</v>
      </c>
      <c r="D3100" s="19" t="s">
        <v>212</v>
      </c>
      <c r="E3100" s="20">
        <v>116.2</v>
      </c>
      <c r="F3100" s="21" t="s">
        <v>7048</v>
      </c>
      <c r="G3100" s="20">
        <v>1.0</v>
      </c>
    </row>
    <row r="3101" hidden="1">
      <c r="A3101" s="19" t="s">
        <v>90</v>
      </c>
      <c r="B3101" s="19" t="s">
        <v>7044</v>
      </c>
      <c r="C3101" s="19" t="s">
        <v>7049</v>
      </c>
      <c r="D3101" s="19" t="s">
        <v>212</v>
      </c>
      <c r="E3101" s="20">
        <v>86.9</v>
      </c>
      <c r="F3101" s="21" t="s">
        <v>7050</v>
      </c>
      <c r="G3101" s="20">
        <v>1.0</v>
      </c>
    </row>
    <row r="3102" hidden="1">
      <c r="A3102" s="19" t="s">
        <v>90</v>
      </c>
      <c r="B3102" s="19" t="s">
        <v>7044</v>
      </c>
      <c r="C3102" s="19" t="s">
        <v>7051</v>
      </c>
      <c r="D3102" s="19" t="s">
        <v>212</v>
      </c>
      <c r="E3102" s="20">
        <v>79.6</v>
      </c>
      <c r="F3102" s="21" t="s">
        <v>7052</v>
      </c>
      <c r="G3102" s="20">
        <v>1.0</v>
      </c>
    </row>
    <row r="3103" hidden="1">
      <c r="A3103" s="19" t="s">
        <v>90</v>
      </c>
      <c r="B3103" s="19" t="s">
        <v>7044</v>
      </c>
      <c r="C3103" s="19" t="s">
        <v>7053</v>
      </c>
      <c r="D3103" s="19" t="s">
        <v>212</v>
      </c>
      <c r="E3103" s="20">
        <v>80.4</v>
      </c>
      <c r="F3103" s="21" t="s">
        <v>7054</v>
      </c>
      <c r="G3103" s="20">
        <v>1.0</v>
      </c>
    </row>
    <row r="3104" hidden="1">
      <c r="A3104" s="19" t="s">
        <v>90</v>
      </c>
      <c r="B3104" s="19" t="s">
        <v>7044</v>
      </c>
      <c r="C3104" s="19" t="s">
        <v>7055</v>
      </c>
      <c r="D3104" s="19" t="s">
        <v>212</v>
      </c>
      <c r="E3104" s="20">
        <v>76.2</v>
      </c>
      <c r="F3104" s="21" t="s">
        <v>7056</v>
      </c>
      <c r="G3104" s="20">
        <v>1.0</v>
      </c>
    </row>
    <row r="3105" hidden="1">
      <c r="A3105" s="19" t="s">
        <v>90</v>
      </c>
      <c r="B3105" s="19" t="s">
        <v>7044</v>
      </c>
      <c r="C3105" s="19" t="s">
        <v>7057</v>
      </c>
      <c r="D3105" s="19" t="s">
        <v>212</v>
      </c>
      <c r="E3105" s="20">
        <v>89.3</v>
      </c>
      <c r="F3105" s="21" t="s">
        <v>7058</v>
      </c>
      <c r="G3105" s="20">
        <v>1.0</v>
      </c>
    </row>
    <row r="3106" hidden="1">
      <c r="A3106" s="19" t="s">
        <v>90</v>
      </c>
      <c r="B3106" s="19" t="s">
        <v>7044</v>
      </c>
      <c r="C3106" s="19" t="s">
        <v>7059</v>
      </c>
      <c r="D3106" s="19" t="s">
        <v>212</v>
      </c>
      <c r="E3106" s="20">
        <v>56.3</v>
      </c>
      <c r="F3106" s="21" t="s">
        <v>7060</v>
      </c>
      <c r="G3106" s="20">
        <v>1.0</v>
      </c>
    </row>
    <row r="3107" hidden="1">
      <c r="A3107" s="19" t="s">
        <v>90</v>
      </c>
      <c r="B3107" s="19" t="s">
        <v>7061</v>
      </c>
      <c r="C3107" s="19" t="s">
        <v>7062</v>
      </c>
      <c r="D3107" s="19" t="s">
        <v>212</v>
      </c>
      <c r="E3107" s="20">
        <v>267.5</v>
      </c>
      <c r="F3107" s="21" t="s">
        <v>7063</v>
      </c>
      <c r="G3107" s="20">
        <v>1.0</v>
      </c>
    </row>
    <row r="3108" hidden="1">
      <c r="A3108" s="19" t="s">
        <v>90</v>
      </c>
      <c r="B3108" s="19" t="s">
        <v>7061</v>
      </c>
      <c r="C3108" s="19" t="s">
        <v>7064</v>
      </c>
      <c r="D3108" s="19" t="s">
        <v>212</v>
      </c>
      <c r="E3108" s="20">
        <v>200.4</v>
      </c>
      <c r="F3108" s="21" t="s">
        <v>7065</v>
      </c>
      <c r="G3108" s="20">
        <v>1.0</v>
      </c>
    </row>
    <row r="3109" hidden="1">
      <c r="A3109" s="19" t="s">
        <v>90</v>
      </c>
      <c r="B3109" s="19" t="s">
        <v>7061</v>
      </c>
      <c r="C3109" s="19" t="s">
        <v>7066</v>
      </c>
      <c r="D3109" s="19" t="s">
        <v>212</v>
      </c>
      <c r="E3109" s="20">
        <v>280.4</v>
      </c>
      <c r="F3109" s="21" t="s">
        <v>7067</v>
      </c>
      <c r="G3109" s="20">
        <v>1.0</v>
      </c>
    </row>
    <row r="3110" hidden="1">
      <c r="A3110" s="19" t="s">
        <v>90</v>
      </c>
      <c r="B3110" s="19" t="s">
        <v>7068</v>
      </c>
      <c r="C3110" s="19" t="s">
        <v>7069</v>
      </c>
      <c r="D3110" s="19" t="s">
        <v>212</v>
      </c>
      <c r="E3110" s="20">
        <v>101.7</v>
      </c>
      <c r="F3110" s="21" t="s">
        <v>7070</v>
      </c>
      <c r="G3110" s="20">
        <v>1.0</v>
      </c>
    </row>
    <row r="3111" hidden="1">
      <c r="A3111" s="19" t="s">
        <v>90</v>
      </c>
      <c r="B3111" s="19" t="s">
        <v>7071</v>
      </c>
      <c r="C3111" s="19" t="s">
        <v>7072</v>
      </c>
      <c r="D3111" s="19" t="s">
        <v>212</v>
      </c>
      <c r="E3111" s="20">
        <v>109.1</v>
      </c>
      <c r="F3111" s="21" t="s">
        <v>7073</v>
      </c>
      <c r="G3111" s="20">
        <v>1.0</v>
      </c>
    </row>
    <row r="3112" hidden="1">
      <c r="A3112" s="19" t="s">
        <v>90</v>
      </c>
      <c r="B3112" s="19" t="s">
        <v>7071</v>
      </c>
      <c r="C3112" s="19" t="s">
        <v>7074</v>
      </c>
      <c r="D3112" s="19" t="s">
        <v>212</v>
      </c>
      <c r="E3112" s="20">
        <v>111.7</v>
      </c>
      <c r="F3112" s="21" t="s">
        <v>7075</v>
      </c>
      <c r="G3112" s="20">
        <v>1.0</v>
      </c>
    </row>
    <row r="3113" hidden="1">
      <c r="A3113" s="19" t="s">
        <v>90</v>
      </c>
      <c r="B3113" s="19" t="s">
        <v>7071</v>
      </c>
      <c r="C3113" s="19" t="s">
        <v>7076</v>
      </c>
      <c r="D3113" s="19" t="s">
        <v>212</v>
      </c>
      <c r="E3113" s="20">
        <v>89.5</v>
      </c>
      <c r="F3113" s="21" t="s">
        <v>7077</v>
      </c>
      <c r="G3113" s="20">
        <v>1.0</v>
      </c>
    </row>
    <row r="3114" hidden="1">
      <c r="A3114" s="19" t="s">
        <v>90</v>
      </c>
      <c r="B3114" s="19" t="s">
        <v>7071</v>
      </c>
      <c r="C3114" s="19" t="s">
        <v>7078</v>
      </c>
      <c r="D3114" s="19" t="s">
        <v>212</v>
      </c>
      <c r="E3114" s="20">
        <v>134.5</v>
      </c>
      <c r="F3114" s="21" t="s">
        <v>7079</v>
      </c>
      <c r="G3114" s="20">
        <v>1.0</v>
      </c>
    </row>
    <row r="3115" hidden="1">
      <c r="A3115" s="19" t="s">
        <v>90</v>
      </c>
      <c r="B3115" s="19" t="s">
        <v>7071</v>
      </c>
      <c r="C3115" s="19" t="s">
        <v>7080</v>
      </c>
      <c r="D3115" s="19" t="s">
        <v>212</v>
      </c>
      <c r="E3115" s="20">
        <v>105.1</v>
      </c>
      <c r="F3115" s="21" t="s">
        <v>7081</v>
      </c>
      <c r="G3115" s="20">
        <v>1.0</v>
      </c>
    </row>
    <row r="3116" hidden="1">
      <c r="A3116" s="19" t="s">
        <v>90</v>
      </c>
      <c r="B3116" s="19" t="s">
        <v>7071</v>
      </c>
      <c r="C3116" s="19" t="s">
        <v>7082</v>
      </c>
      <c r="D3116" s="19" t="s">
        <v>212</v>
      </c>
      <c r="E3116" s="20">
        <v>60.1</v>
      </c>
      <c r="F3116" s="21" t="s">
        <v>7083</v>
      </c>
      <c r="G3116" s="20">
        <v>1.0</v>
      </c>
    </row>
    <row r="3117" hidden="1">
      <c r="A3117" s="19" t="s">
        <v>90</v>
      </c>
      <c r="B3117" s="19" t="s">
        <v>7071</v>
      </c>
      <c r="C3117" s="19" t="s">
        <v>7084</v>
      </c>
      <c r="D3117" s="19" t="s">
        <v>212</v>
      </c>
      <c r="E3117" s="20">
        <v>99.9</v>
      </c>
      <c r="F3117" s="21" t="s">
        <v>7085</v>
      </c>
      <c r="G3117" s="20">
        <v>1.0</v>
      </c>
    </row>
    <row r="3118" hidden="1">
      <c r="A3118" s="19" t="s">
        <v>90</v>
      </c>
      <c r="B3118" s="19" t="s">
        <v>7071</v>
      </c>
      <c r="C3118" s="19" t="s">
        <v>7086</v>
      </c>
      <c r="D3118" s="19" t="s">
        <v>212</v>
      </c>
      <c r="E3118" s="20">
        <v>80.6</v>
      </c>
      <c r="F3118" s="21" t="s">
        <v>7087</v>
      </c>
      <c r="G3118" s="20">
        <v>1.0</v>
      </c>
    </row>
    <row r="3119" hidden="1">
      <c r="A3119" s="19" t="s">
        <v>90</v>
      </c>
      <c r="B3119" s="19" t="s">
        <v>7071</v>
      </c>
      <c r="C3119" s="19" t="s">
        <v>7088</v>
      </c>
      <c r="D3119" s="19" t="s">
        <v>212</v>
      </c>
      <c r="E3119" s="20">
        <v>64.9</v>
      </c>
      <c r="F3119" s="21" t="s">
        <v>7089</v>
      </c>
      <c r="G3119" s="20">
        <v>1.0</v>
      </c>
    </row>
    <row r="3120" hidden="1">
      <c r="A3120" s="19" t="s">
        <v>90</v>
      </c>
      <c r="B3120" s="19" t="s">
        <v>7071</v>
      </c>
      <c r="C3120" s="19" t="s">
        <v>7090</v>
      </c>
      <c r="D3120" s="19" t="s">
        <v>212</v>
      </c>
      <c r="E3120" s="20">
        <v>111.8</v>
      </c>
      <c r="F3120" s="21" t="s">
        <v>7091</v>
      </c>
      <c r="G3120" s="20">
        <v>1.0</v>
      </c>
    </row>
    <row r="3121" hidden="1">
      <c r="A3121" s="19" t="s">
        <v>90</v>
      </c>
      <c r="B3121" s="19" t="s">
        <v>7092</v>
      </c>
      <c r="C3121" s="19" t="s">
        <v>7093</v>
      </c>
      <c r="D3121" s="19" t="s">
        <v>212</v>
      </c>
      <c r="E3121" s="20">
        <v>200.9</v>
      </c>
      <c r="F3121" s="21" t="s">
        <v>7094</v>
      </c>
      <c r="G3121" s="20">
        <v>1.0</v>
      </c>
    </row>
    <row r="3122" hidden="1">
      <c r="A3122" s="19" t="s">
        <v>90</v>
      </c>
      <c r="B3122" s="19" t="s">
        <v>7092</v>
      </c>
      <c r="C3122" s="19" t="s">
        <v>7095</v>
      </c>
      <c r="D3122" s="19" t="s">
        <v>212</v>
      </c>
      <c r="E3122" s="20">
        <v>99.5</v>
      </c>
      <c r="F3122" s="21" t="s">
        <v>7096</v>
      </c>
      <c r="G3122" s="20">
        <v>1.0</v>
      </c>
    </row>
    <row r="3123" hidden="1">
      <c r="A3123" s="19" t="s">
        <v>90</v>
      </c>
      <c r="B3123" s="19" t="s">
        <v>7092</v>
      </c>
      <c r="C3123" s="19" t="s">
        <v>7097</v>
      </c>
      <c r="D3123" s="19" t="s">
        <v>212</v>
      </c>
      <c r="E3123" s="20">
        <v>112.2</v>
      </c>
      <c r="F3123" s="21" t="s">
        <v>7098</v>
      </c>
      <c r="G3123" s="20">
        <v>1.0</v>
      </c>
    </row>
    <row r="3124" hidden="1">
      <c r="A3124" s="19" t="s">
        <v>90</v>
      </c>
      <c r="B3124" s="19" t="s">
        <v>7092</v>
      </c>
      <c r="C3124" s="19" t="s">
        <v>7099</v>
      </c>
      <c r="D3124" s="19" t="s">
        <v>212</v>
      </c>
      <c r="E3124" s="20">
        <v>236.9</v>
      </c>
      <c r="F3124" s="21" t="s">
        <v>7100</v>
      </c>
      <c r="G3124" s="20">
        <v>1.0</v>
      </c>
    </row>
    <row r="3125" hidden="1">
      <c r="A3125" s="19" t="s">
        <v>90</v>
      </c>
      <c r="B3125" s="19" t="s">
        <v>7092</v>
      </c>
      <c r="C3125" s="19" t="s">
        <v>7101</v>
      </c>
      <c r="D3125" s="19" t="s">
        <v>212</v>
      </c>
      <c r="E3125" s="20">
        <v>95.2</v>
      </c>
      <c r="F3125" s="21" t="s">
        <v>7102</v>
      </c>
      <c r="G3125" s="20">
        <v>1.0</v>
      </c>
    </row>
    <row r="3126" hidden="1">
      <c r="A3126" s="19" t="s">
        <v>90</v>
      </c>
      <c r="B3126" s="19" t="s">
        <v>7092</v>
      </c>
      <c r="C3126" s="19" t="s">
        <v>7103</v>
      </c>
      <c r="D3126" s="19" t="s">
        <v>212</v>
      </c>
      <c r="E3126" s="20">
        <v>145.4</v>
      </c>
      <c r="F3126" s="21" t="s">
        <v>7104</v>
      </c>
      <c r="G3126" s="20">
        <v>1.0</v>
      </c>
    </row>
    <row r="3127" hidden="1">
      <c r="A3127" s="19" t="s">
        <v>90</v>
      </c>
      <c r="B3127" s="19" t="s">
        <v>7092</v>
      </c>
      <c r="C3127" s="19" t="s">
        <v>7105</v>
      </c>
      <c r="D3127" s="19" t="s">
        <v>212</v>
      </c>
      <c r="E3127" s="20">
        <v>186.6</v>
      </c>
      <c r="F3127" s="21" t="s">
        <v>7106</v>
      </c>
      <c r="G3127" s="20">
        <v>1.0</v>
      </c>
    </row>
    <row r="3128" hidden="1">
      <c r="A3128" s="19" t="s">
        <v>90</v>
      </c>
      <c r="B3128" s="19" t="s">
        <v>7092</v>
      </c>
      <c r="C3128" s="19" t="s">
        <v>7107</v>
      </c>
      <c r="D3128" s="19" t="s">
        <v>212</v>
      </c>
      <c r="E3128" s="20">
        <v>240.1</v>
      </c>
      <c r="F3128" s="21" t="s">
        <v>7108</v>
      </c>
      <c r="G3128" s="20">
        <v>1.0</v>
      </c>
    </row>
    <row r="3129" hidden="1">
      <c r="A3129" s="19" t="s">
        <v>90</v>
      </c>
      <c r="B3129" s="19" t="s">
        <v>7092</v>
      </c>
      <c r="C3129" s="19" t="s">
        <v>7109</v>
      </c>
      <c r="D3129" s="19" t="s">
        <v>212</v>
      </c>
      <c r="E3129" s="20">
        <v>188.0</v>
      </c>
      <c r="F3129" s="21" t="s">
        <v>7110</v>
      </c>
      <c r="G3129" s="20">
        <v>1.0</v>
      </c>
    </row>
    <row r="3130" hidden="1">
      <c r="A3130" s="19" t="s">
        <v>90</v>
      </c>
      <c r="B3130" s="19" t="s">
        <v>7092</v>
      </c>
      <c r="C3130" s="19" t="s">
        <v>7111</v>
      </c>
      <c r="D3130" s="19" t="s">
        <v>212</v>
      </c>
      <c r="E3130" s="20">
        <v>143.0</v>
      </c>
      <c r="F3130" s="21" t="s">
        <v>7112</v>
      </c>
      <c r="G3130" s="20">
        <v>1.0</v>
      </c>
    </row>
    <row r="3131" hidden="1">
      <c r="A3131" s="19" t="s">
        <v>90</v>
      </c>
      <c r="B3131" s="19" t="s">
        <v>7113</v>
      </c>
      <c r="C3131" s="19" t="s">
        <v>7114</v>
      </c>
      <c r="D3131" s="19" t="s">
        <v>212</v>
      </c>
      <c r="E3131" s="20">
        <v>136.5</v>
      </c>
      <c r="F3131" s="21" t="s">
        <v>7115</v>
      </c>
      <c r="G3131" s="20">
        <v>1.0</v>
      </c>
    </row>
    <row r="3132" hidden="1">
      <c r="A3132" s="19" t="s">
        <v>90</v>
      </c>
      <c r="B3132" s="19" t="s">
        <v>7113</v>
      </c>
      <c r="C3132" s="19" t="s">
        <v>7116</v>
      </c>
      <c r="D3132" s="19" t="s">
        <v>212</v>
      </c>
      <c r="E3132" s="20">
        <v>85.8</v>
      </c>
      <c r="F3132" s="21" t="s">
        <v>7117</v>
      </c>
      <c r="G3132" s="20">
        <v>1.0</v>
      </c>
    </row>
    <row r="3133" hidden="1">
      <c r="A3133" s="19" t="s">
        <v>90</v>
      </c>
      <c r="B3133" s="19" t="s">
        <v>7113</v>
      </c>
      <c r="C3133" s="19" t="s">
        <v>7118</v>
      </c>
      <c r="D3133" s="19" t="s">
        <v>212</v>
      </c>
      <c r="E3133" s="20">
        <v>74.3</v>
      </c>
      <c r="F3133" s="21" t="s">
        <v>7119</v>
      </c>
      <c r="G3133" s="20">
        <v>1.0</v>
      </c>
    </row>
    <row r="3134" hidden="1">
      <c r="A3134" s="19" t="s">
        <v>90</v>
      </c>
      <c r="B3134" s="19" t="s">
        <v>7113</v>
      </c>
      <c r="C3134" s="19" t="s">
        <v>7120</v>
      </c>
      <c r="D3134" s="19" t="s">
        <v>212</v>
      </c>
      <c r="E3134" s="20">
        <v>221.4</v>
      </c>
      <c r="F3134" s="21" t="s">
        <v>7121</v>
      </c>
      <c r="G3134" s="20">
        <v>1.0</v>
      </c>
    </row>
    <row r="3135" hidden="1">
      <c r="A3135" s="19" t="s">
        <v>90</v>
      </c>
      <c r="B3135" s="19" t="s">
        <v>7113</v>
      </c>
      <c r="C3135" s="19" t="s">
        <v>7122</v>
      </c>
      <c r="D3135" s="19" t="s">
        <v>212</v>
      </c>
      <c r="E3135" s="20">
        <v>128.4</v>
      </c>
      <c r="F3135" s="21" t="s">
        <v>7123</v>
      </c>
      <c r="G3135" s="20">
        <v>1.0</v>
      </c>
    </row>
    <row r="3136" hidden="1">
      <c r="A3136" s="19" t="s">
        <v>90</v>
      </c>
      <c r="B3136" s="19" t="s">
        <v>7113</v>
      </c>
      <c r="C3136" s="19" t="s">
        <v>7124</v>
      </c>
      <c r="D3136" s="19" t="s">
        <v>212</v>
      </c>
      <c r="E3136" s="20">
        <v>275.5</v>
      </c>
      <c r="F3136" s="21" t="s">
        <v>7125</v>
      </c>
      <c r="G3136" s="20">
        <v>1.0</v>
      </c>
    </row>
    <row r="3137" hidden="1">
      <c r="A3137" s="19" t="s">
        <v>90</v>
      </c>
      <c r="B3137" s="19" t="s">
        <v>7113</v>
      </c>
      <c r="C3137" s="19" t="s">
        <v>7126</v>
      </c>
      <c r="D3137" s="19" t="s">
        <v>212</v>
      </c>
      <c r="E3137" s="20">
        <v>179.2</v>
      </c>
      <c r="F3137" s="21" t="s">
        <v>7127</v>
      </c>
      <c r="G3137" s="20">
        <v>1.0</v>
      </c>
    </row>
    <row r="3138" hidden="1">
      <c r="A3138" s="19" t="s">
        <v>90</v>
      </c>
      <c r="B3138" s="19" t="s">
        <v>7113</v>
      </c>
      <c r="C3138" s="19" t="s">
        <v>7128</v>
      </c>
      <c r="D3138" s="19" t="s">
        <v>212</v>
      </c>
      <c r="E3138" s="20">
        <v>100.3</v>
      </c>
      <c r="F3138" s="21" t="s">
        <v>7129</v>
      </c>
      <c r="G3138" s="20">
        <v>1.0</v>
      </c>
    </row>
    <row r="3139" hidden="1">
      <c r="A3139" s="19" t="s">
        <v>90</v>
      </c>
      <c r="B3139" s="19" t="s">
        <v>7113</v>
      </c>
      <c r="C3139" s="19" t="s">
        <v>7130</v>
      </c>
      <c r="D3139" s="19" t="s">
        <v>212</v>
      </c>
      <c r="E3139" s="20">
        <v>146.2</v>
      </c>
      <c r="F3139" s="21" t="s">
        <v>7131</v>
      </c>
      <c r="G3139" s="20">
        <v>1.0</v>
      </c>
    </row>
    <row r="3140" hidden="1">
      <c r="A3140" s="19" t="s">
        <v>90</v>
      </c>
      <c r="B3140" s="19" t="s">
        <v>7113</v>
      </c>
      <c r="C3140" s="19" t="s">
        <v>7132</v>
      </c>
      <c r="D3140" s="19" t="s">
        <v>212</v>
      </c>
      <c r="E3140" s="20">
        <v>103.9</v>
      </c>
      <c r="F3140" s="21" t="s">
        <v>7133</v>
      </c>
      <c r="G3140" s="20">
        <v>1.0</v>
      </c>
    </row>
    <row r="3141" hidden="1">
      <c r="A3141" s="19" t="s">
        <v>90</v>
      </c>
      <c r="B3141" s="19" t="s">
        <v>7113</v>
      </c>
      <c r="C3141" s="19" t="s">
        <v>7134</v>
      </c>
      <c r="D3141" s="19" t="s">
        <v>212</v>
      </c>
      <c r="E3141" s="20">
        <v>165.4</v>
      </c>
      <c r="F3141" s="21" t="s">
        <v>7135</v>
      </c>
      <c r="G3141" s="20">
        <v>1.0</v>
      </c>
    </row>
    <row r="3142" hidden="1">
      <c r="A3142" s="19" t="s">
        <v>90</v>
      </c>
      <c r="B3142" s="19" t="s">
        <v>7113</v>
      </c>
      <c r="C3142" s="19" t="s">
        <v>7136</v>
      </c>
      <c r="D3142" s="19" t="s">
        <v>212</v>
      </c>
      <c r="E3142" s="20">
        <v>186.0</v>
      </c>
      <c r="F3142" s="21" t="s">
        <v>7137</v>
      </c>
      <c r="G3142" s="20">
        <v>1.0</v>
      </c>
    </row>
    <row r="3143" hidden="1">
      <c r="A3143" s="19" t="s">
        <v>90</v>
      </c>
      <c r="B3143" s="19" t="s">
        <v>7113</v>
      </c>
      <c r="C3143" s="19" t="s">
        <v>7138</v>
      </c>
      <c r="D3143" s="19" t="s">
        <v>212</v>
      </c>
      <c r="E3143" s="20">
        <v>109.3</v>
      </c>
      <c r="F3143" s="21" t="s">
        <v>7139</v>
      </c>
      <c r="G3143" s="20">
        <v>1.0</v>
      </c>
    </row>
    <row r="3144" hidden="1">
      <c r="A3144" s="19" t="s">
        <v>90</v>
      </c>
      <c r="B3144" s="19" t="s">
        <v>7140</v>
      </c>
      <c r="C3144" s="19" t="s">
        <v>7141</v>
      </c>
      <c r="D3144" s="19" t="s">
        <v>212</v>
      </c>
      <c r="E3144" s="20">
        <v>108.4</v>
      </c>
      <c r="F3144" s="21" t="s">
        <v>7142</v>
      </c>
      <c r="G3144" s="20">
        <v>1.0</v>
      </c>
    </row>
    <row r="3145" hidden="1">
      <c r="A3145" s="19" t="s">
        <v>90</v>
      </c>
      <c r="B3145" s="19" t="s">
        <v>7140</v>
      </c>
      <c r="C3145" s="19" t="s">
        <v>7143</v>
      </c>
      <c r="D3145" s="19" t="s">
        <v>212</v>
      </c>
      <c r="E3145" s="20">
        <v>77.9</v>
      </c>
      <c r="F3145" s="21" t="s">
        <v>7144</v>
      </c>
      <c r="G3145" s="20">
        <v>1.0</v>
      </c>
    </row>
    <row r="3146" hidden="1">
      <c r="A3146" s="19" t="s">
        <v>90</v>
      </c>
      <c r="B3146" s="19" t="s">
        <v>7140</v>
      </c>
      <c r="C3146" s="19" t="s">
        <v>7145</v>
      </c>
      <c r="D3146" s="19" t="s">
        <v>212</v>
      </c>
      <c r="E3146" s="20">
        <v>72.6</v>
      </c>
      <c r="F3146" s="21" t="s">
        <v>7146</v>
      </c>
      <c r="G3146" s="20">
        <v>1.0</v>
      </c>
    </row>
    <row r="3147" hidden="1">
      <c r="A3147" s="19" t="s">
        <v>90</v>
      </c>
      <c r="B3147" s="19" t="s">
        <v>7140</v>
      </c>
      <c r="C3147" s="19" t="s">
        <v>7147</v>
      </c>
      <c r="D3147" s="19" t="s">
        <v>212</v>
      </c>
      <c r="E3147" s="20">
        <v>38.8</v>
      </c>
      <c r="F3147" s="21" t="s">
        <v>7148</v>
      </c>
      <c r="G3147" s="20">
        <v>1.0</v>
      </c>
    </row>
    <row r="3148" hidden="1">
      <c r="A3148" s="19" t="s">
        <v>90</v>
      </c>
      <c r="B3148" s="19" t="s">
        <v>7140</v>
      </c>
      <c r="C3148" s="19" t="s">
        <v>7149</v>
      </c>
      <c r="D3148" s="19" t="s">
        <v>212</v>
      </c>
      <c r="E3148" s="20">
        <v>90.4</v>
      </c>
      <c r="F3148" s="21" t="s">
        <v>7150</v>
      </c>
      <c r="G3148" s="20">
        <v>1.0</v>
      </c>
    </row>
    <row r="3149" hidden="1">
      <c r="A3149" s="19" t="s">
        <v>90</v>
      </c>
      <c r="B3149" s="19" t="s">
        <v>7140</v>
      </c>
      <c r="C3149" s="19" t="s">
        <v>7151</v>
      </c>
      <c r="D3149" s="19" t="s">
        <v>212</v>
      </c>
      <c r="E3149" s="20">
        <v>71.0</v>
      </c>
      <c r="F3149" s="21" t="s">
        <v>7152</v>
      </c>
      <c r="G3149" s="20">
        <v>1.0</v>
      </c>
    </row>
    <row r="3150" hidden="1">
      <c r="A3150" s="19" t="s">
        <v>90</v>
      </c>
      <c r="B3150" s="19" t="s">
        <v>7140</v>
      </c>
      <c r="C3150" s="19" t="s">
        <v>7153</v>
      </c>
      <c r="D3150" s="19" t="s">
        <v>212</v>
      </c>
      <c r="E3150" s="20">
        <v>97.5</v>
      </c>
      <c r="F3150" s="21" t="s">
        <v>7154</v>
      </c>
      <c r="G3150" s="20">
        <v>1.0</v>
      </c>
    </row>
    <row r="3151" hidden="1">
      <c r="A3151" s="19" t="s">
        <v>90</v>
      </c>
      <c r="B3151" s="19" t="s">
        <v>7140</v>
      </c>
      <c r="C3151" s="19" t="s">
        <v>7155</v>
      </c>
      <c r="D3151" s="19" t="s">
        <v>212</v>
      </c>
      <c r="E3151" s="20">
        <v>95.5</v>
      </c>
      <c r="F3151" s="21" t="s">
        <v>7156</v>
      </c>
      <c r="G3151" s="20">
        <v>1.0</v>
      </c>
    </row>
    <row r="3152" hidden="1">
      <c r="A3152" s="19" t="s">
        <v>90</v>
      </c>
      <c r="B3152" s="19" t="s">
        <v>7140</v>
      </c>
      <c r="C3152" s="19" t="s">
        <v>7157</v>
      </c>
      <c r="D3152" s="19" t="s">
        <v>212</v>
      </c>
      <c r="E3152" s="20">
        <v>130.3</v>
      </c>
      <c r="F3152" s="21" t="s">
        <v>7158</v>
      </c>
      <c r="G3152" s="20">
        <v>1.0</v>
      </c>
    </row>
    <row r="3153" hidden="1">
      <c r="A3153" s="19" t="s">
        <v>90</v>
      </c>
      <c r="B3153" s="19" t="s">
        <v>7140</v>
      </c>
      <c r="C3153" s="19" t="s">
        <v>7159</v>
      </c>
      <c r="D3153" s="19" t="s">
        <v>212</v>
      </c>
      <c r="E3153" s="20">
        <v>94.7</v>
      </c>
      <c r="F3153" s="21" t="s">
        <v>7160</v>
      </c>
      <c r="G3153" s="20">
        <v>1.0</v>
      </c>
    </row>
    <row r="3154" hidden="1">
      <c r="A3154" s="19" t="s">
        <v>90</v>
      </c>
      <c r="B3154" s="19" t="s">
        <v>7140</v>
      </c>
      <c r="C3154" s="19" t="s">
        <v>7161</v>
      </c>
      <c r="D3154" s="19" t="s">
        <v>212</v>
      </c>
      <c r="E3154" s="20">
        <v>100.6</v>
      </c>
      <c r="F3154" s="21" t="s">
        <v>7162</v>
      </c>
      <c r="G3154" s="20">
        <v>1.0</v>
      </c>
    </row>
    <row r="3155" hidden="1">
      <c r="A3155" s="19" t="s">
        <v>90</v>
      </c>
      <c r="B3155" s="19" t="s">
        <v>7140</v>
      </c>
      <c r="C3155" s="19" t="s">
        <v>7163</v>
      </c>
      <c r="D3155" s="19" t="s">
        <v>212</v>
      </c>
      <c r="E3155" s="20">
        <v>94.6</v>
      </c>
      <c r="F3155" s="21" t="s">
        <v>7164</v>
      </c>
      <c r="G3155" s="20">
        <v>1.0</v>
      </c>
    </row>
    <row r="3156" hidden="1">
      <c r="A3156" s="19" t="s">
        <v>90</v>
      </c>
      <c r="B3156" s="19" t="s">
        <v>7140</v>
      </c>
      <c r="C3156" s="19" t="s">
        <v>7165</v>
      </c>
      <c r="D3156" s="19" t="s">
        <v>212</v>
      </c>
      <c r="E3156" s="20">
        <v>63.5</v>
      </c>
      <c r="F3156" s="21" t="s">
        <v>7166</v>
      </c>
      <c r="G3156" s="20">
        <v>1.0</v>
      </c>
    </row>
    <row r="3157" hidden="1">
      <c r="A3157" s="19" t="s">
        <v>90</v>
      </c>
      <c r="B3157" s="19" t="s">
        <v>7140</v>
      </c>
      <c r="C3157" s="19" t="s">
        <v>7167</v>
      </c>
      <c r="D3157" s="19" t="s">
        <v>212</v>
      </c>
      <c r="E3157" s="20">
        <v>85.8</v>
      </c>
      <c r="F3157" s="21" t="s">
        <v>7168</v>
      </c>
      <c r="G3157" s="20">
        <v>1.0</v>
      </c>
    </row>
    <row r="3158" hidden="1">
      <c r="A3158" s="19" t="s">
        <v>90</v>
      </c>
      <c r="B3158" s="19" t="s">
        <v>7169</v>
      </c>
      <c r="C3158" s="19" t="s">
        <v>7170</v>
      </c>
      <c r="D3158" s="19" t="s">
        <v>212</v>
      </c>
      <c r="E3158" s="20">
        <v>232.1</v>
      </c>
      <c r="F3158" s="21" t="s">
        <v>7171</v>
      </c>
      <c r="G3158" s="20">
        <v>1.0</v>
      </c>
    </row>
    <row r="3159" hidden="1">
      <c r="A3159" s="19" t="s">
        <v>90</v>
      </c>
      <c r="B3159" s="19" t="s">
        <v>7169</v>
      </c>
      <c r="C3159" s="19" t="s">
        <v>7172</v>
      </c>
      <c r="D3159" s="19" t="s">
        <v>212</v>
      </c>
      <c r="E3159" s="20">
        <v>189.2</v>
      </c>
      <c r="F3159" s="21" t="s">
        <v>7173</v>
      </c>
      <c r="G3159" s="20">
        <v>1.0</v>
      </c>
    </row>
    <row r="3160" hidden="1">
      <c r="A3160" s="19" t="s">
        <v>90</v>
      </c>
      <c r="B3160" s="19" t="s">
        <v>7169</v>
      </c>
      <c r="C3160" s="19" t="s">
        <v>7174</v>
      </c>
      <c r="D3160" s="19" t="s">
        <v>212</v>
      </c>
      <c r="E3160" s="20">
        <v>120.4</v>
      </c>
      <c r="F3160" s="21" t="s">
        <v>7175</v>
      </c>
      <c r="G3160" s="20">
        <v>1.0</v>
      </c>
    </row>
    <row r="3161" hidden="1">
      <c r="A3161" s="19" t="s">
        <v>90</v>
      </c>
      <c r="B3161" s="19" t="s">
        <v>7169</v>
      </c>
      <c r="C3161" s="19" t="s">
        <v>7176</v>
      </c>
      <c r="D3161" s="19" t="s">
        <v>212</v>
      </c>
      <c r="E3161" s="20">
        <v>145.6</v>
      </c>
      <c r="F3161" s="21" t="s">
        <v>7177</v>
      </c>
      <c r="G3161" s="20">
        <v>1.0</v>
      </c>
    </row>
    <row r="3162" hidden="1">
      <c r="A3162" s="19" t="s">
        <v>90</v>
      </c>
      <c r="B3162" s="19" t="s">
        <v>7169</v>
      </c>
      <c r="C3162" s="19" t="s">
        <v>7178</v>
      </c>
      <c r="D3162" s="19" t="s">
        <v>212</v>
      </c>
      <c r="E3162" s="20">
        <v>202.9</v>
      </c>
      <c r="F3162" s="21" t="s">
        <v>7179</v>
      </c>
      <c r="G3162" s="20">
        <v>1.0</v>
      </c>
    </row>
    <row r="3163" hidden="1">
      <c r="A3163" s="19" t="s">
        <v>90</v>
      </c>
      <c r="B3163" s="19" t="s">
        <v>7169</v>
      </c>
      <c r="C3163" s="19" t="s">
        <v>7180</v>
      </c>
      <c r="D3163" s="19" t="s">
        <v>212</v>
      </c>
      <c r="E3163" s="20">
        <v>202.9</v>
      </c>
      <c r="F3163" s="21" t="s">
        <v>7181</v>
      </c>
      <c r="G3163" s="20">
        <v>1.0</v>
      </c>
    </row>
    <row r="3164" hidden="1">
      <c r="A3164" s="19" t="s">
        <v>90</v>
      </c>
      <c r="B3164" s="19" t="s">
        <v>7169</v>
      </c>
      <c r="C3164" s="19" t="s">
        <v>7182</v>
      </c>
      <c r="D3164" s="19" t="s">
        <v>212</v>
      </c>
      <c r="E3164" s="20">
        <v>172.3</v>
      </c>
      <c r="F3164" s="21" t="s">
        <v>7183</v>
      </c>
      <c r="G3164" s="20">
        <v>1.0</v>
      </c>
    </row>
    <row r="3165" hidden="1">
      <c r="A3165" s="19" t="s">
        <v>90</v>
      </c>
      <c r="B3165" s="19" t="s">
        <v>7169</v>
      </c>
      <c r="C3165" s="19" t="s">
        <v>7184</v>
      </c>
      <c r="D3165" s="19" t="s">
        <v>212</v>
      </c>
      <c r="E3165" s="20">
        <v>166.0</v>
      </c>
      <c r="F3165" s="21" t="s">
        <v>7185</v>
      </c>
      <c r="G3165" s="20">
        <v>1.0</v>
      </c>
    </row>
    <row r="3166" hidden="1">
      <c r="A3166" s="19" t="s">
        <v>90</v>
      </c>
      <c r="B3166" s="19" t="s">
        <v>7186</v>
      </c>
      <c r="C3166" s="19" t="s">
        <v>7187</v>
      </c>
      <c r="D3166" s="19" t="s">
        <v>212</v>
      </c>
      <c r="E3166" s="20">
        <v>148.4</v>
      </c>
      <c r="F3166" s="21" t="s">
        <v>7188</v>
      </c>
      <c r="G3166" s="20">
        <v>1.0</v>
      </c>
    </row>
    <row r="3167" hidden="1">
      <c r="A3167" s="19" t="s">
        <v>90</v>
      </c>
      <c r="B3167" s="19" t="s">
        <v>7186</v>
      </c>
      <c r="C3167" s="19" t="s">
        <v>7189</v>
      </c>
      <c r="D3167" s="19" t="s">
        <v>212</v>
      </c>
      <c r="E3167" s="20">
        <v>119.4</v>
      </c>
      <c r="F3167" s="21" t="s">
        <v>7190</v>
      </c>
      <c r="G3167" s="20">
        <v>1.0</v>
      </c>
    </row>
    <row r="3168" hidden="1">
      <c r="A3168" s="19" t="s">
        <v>90</v>
      </c>
      <c r="B3168" s="19" t="s">
        <v>7186</v>
      </c>
      <c r="C3168" s="19" t="s">
        <v>7191</v>
      </c>
      <c r="D3168" s="19" t="s">
        <v>212</v>
      </c>
      <c r="E3168" s="20">
        <v>193.2</v>
      </c>
      <c r="F3168" s="21" t="s">
        <v>7192</v>
      </c>
      <c r="G3168" s="20">
        <v>1.0</v>
      </c>
    </row>
    <row r="3169" hidden="1">
      <c r="A3169" s="19" t="s">
        <v>90</v>
      </c>
      <c r="B3169" s="19" t="s">
        <v>7186</v>
      </c>
      <c r="C3169" s="19" t="s">
        <v>7193</v>
      </c>
      <c r="D3169" s="19" t="s">
        <v>212</v>
      </c>
      <c r="E3169" s="20">
        <v>134.4</v>
      </c>
      <c r="F3169" s="21" t="s">
        <v>7194</v>
      </c>
      <c r="G3169" s="20">
        <v>1.0</v>
      </c>
    </row>
    <row r="3170" hidden="1">
      <c r="A3170" s="19" t="s">
        <v>90</v>
      </c>
      <c r="B3170" s="19" t="s">
        <v>7186</v>
      </c>
      <c r="C3170" s="19" t="s">
        <v>7195</v>
      </c>
      <c r="D3170" s="19" t="s">
        <v>212</v>
      </c>
      <c r="E3170" s="20">
        <v>241.6</v>
      </c>
      <c r="F3170" s="21" t="s">
        <v>7196</v>
      </c>
      <c r="G3170" s="20">
        <v>1.0</v>
      </c>
    </row>
    <row r="3171" hidden="1">
      <c r="A3171" s="19" t="s">
        <v>90</v>
      </c>
      <c r="B3171" s="19" t="s">
        <v>7197</v>
      </c>
      <c r="C3171" s="19" t="s">
        <v>7198</v>
      </c>
      <c r="D3171" s="19" t="s">
        <v>212</v>
      </c>
      <c r="E3171" s="20">
        <v>56.6</v>
      </c>
      <c r="F3171" s="21" t="s">
        <v>7199</v>
      </c>
      <c r="G3171" s="20">
        <v>1.0</v>
      </c>
    </row>
    <row r="3172" hidden="1">
      <c r="A3172" s="19" t="s">
        <v>90</v>
      </c>
      <c r="B3172" s="19" t="s">
        <v>7197</v>
      </c>
      <c r="C3172" s="19" t="s">
        <v>7200</v>
      </c>
      <c r="D3172" s="19" t="s">
        <v>212</v>
      </c>
      <c r="E3172" s="20">
        <v>128.8</v>
      </c>
      <c r="F3172" s="21" t="s">
        <v>7201</v>
      </c>
      <c r="G3172" s="20">
        <v>1.0</v>
      </c>
    </row>
    <row r="3173" hidden="1">
      <c r="A3173" s="19" t="s">
        <v>90</v>
      </c>
      <c r="B3173" s="19" t="s">
        <v>7197</v>
      </c>
      <c r="C3173" s="19" t="s">
        <v>7202</v>
      </c>
      <c r="D3173" s="19" t="s">
        <v>212</v>
      </c>
      <c r="E3173" s="20">
        <v>70.5</v>
      </c>
      <c r="F3173" s="21" t="s">
        <v>7203</v>
      </c>
      <c r="G3173" s="20">
        <v>1.0</v>
      </c>
    </row>
    <row r="3174" hidden="1">
      <c r="A3174" s="19" t="s">
        <v>90</v>
      </c>
      <c r="B3174" s="19" t="s">
        <v>7197</v>
      </c>
      <c r="C3174" s="19" t="s">
        <v>7204</v>
      </c>
      <c r="D3174" s="19" t="s">
        <v>212</v>
      </c>
      <c r="E3174" s="20">
        <v>52.9</v>
      </c>
      <c r="F3174" s="21" t="s">
        <v>7205</v>
      </c>
      <c r="G3174" s="20">
        <v>1.0</v>
      </c>
    </row>
    <row r="3175" hidden="1">
      <c r="A3175" s="19" t="s">
        <v>90</v>
      </c>
      <c r="B3175" s="19" t="s">
        <v>7197</v>
      </c>
      <c r="C3175" s="19" t="s">
        <v>7206</v>
      </c>
      <c r="D3175" s="19" t="s">
        <v>212</v>
      </c>
      <c r="E3175" s="20">
        <v>59.6</v>
      </c>
      <c r="F3175" s="21" t="s">
        <v>7207</v>
      </c>
      <c r="G3175" s="20">
        <v>1.0</v>
      </c>
    </row>
    <row r="3176" hidden="1">
      <c r="A3176" s="19" t="s">
        <v>90</v>
      </c>
      <c r="B3176" s="19" t="s">
        <v>7197</v>
      </c>
      <c r="C3176" s="19" t="s">
        <v>7208</v>
      </c>
      <c r="D3176" s="19" t="s">
        <v>212</v>
      </c>
      <c r="E3176" s="20">
        <v>54.0</v>
      </c>
      <c r="F3176" s="21" t="s">
        <v>7209</v>
      </c>
      <c r="G3176" s="20">
        <v>1.0</v>
      </c>
    </row>
    <row r="3177" hidden="1">
      <c r="A3177" s="19" t="s">
        <v>90</v>
      </c>
      <c r="B3177" s="19" t="s">
        <v>7197</v>
      </c>
      <c r="C3177" s="19" t="s">
        <v>7210</v>
      </c>
      <c r="D3177" s="19" t="s">
        <v>212</v>
      </c>
      <c r="E3177" s="20">
        <v>45.5</v>
      </c>
      <c r="F3177" s="21" t="s">
        <v>7211</v>
      </c>
      <c r="G3177" s="20">
        <v>1.0</v>
      </c>
    </row>
    <row r="3178" hidden="1">
      <c r="A3178" s="19" t="s">
        <v>90</v>
      </c>
      <c r="B3178" s="19" t="s">
        <v>7197</v>
      </c>
      <c r="C3178" s="19" t="s">
        <v>7212</v>
      </c>
      <c r="D3178" s="19" t="s">
        <v>212</v>
      </c>
      <c r="E3178" s="20">
        <v>122.0</v>
      </c>
      <c r="F3178" s="21" t="s">
        <v>7213</v>
      </c>
      <c r="G3178" s="20">
        <v>1.0</v>
      </c>
    </row>
    <row r="3179" hidden="1">
      <c r="A3179" s="19" t="s">
        <v>90</v>
      </c>
      <c r="B3179" s="19" t="s">
        <v>7197</v>
      </c>
      <c r="C3179" s="19" t="s">
        <v>7214</v>
      </c>
      <c r="D3179" s="19" t="s">
        <v>212</v>
      </c>
      <c r="E3179" s="20">
        <v>50.1</v>
      </c>
      <c r="F3179" s="21" t="s">
        <v>7215</v>
      </c>
      <c r="G3179" s="20">
        <v>1.0</v>
      </c>
    </row>
    <row r="3180" hidden="1">
      <c r="A3180" s="19" t="s">
        <v>90</v>
      </c>
      <c r="B3180" s="19" t="s">
        <v>7197</v>
      </c>
      <c r="C3180" s="19" t="s">
        <v>7216</v>
      </c>
      <c r="D3180" s="19" t="s">
        <v>212</v>
      </c>
      <c r="E3180" s="20">
        <v>55.6</v>
      </c>
      <c r="F3180" s="21" t="s">
        <v>7217</v>
      </c>
      <c r="G3180" s="20">
        <v>1.0</v>
      </c>
    </row>
    <row r="3181" hidden="1">
      <c r="A3181" s="19" t="s">
        <v>90</v>
      </c>
      <c r="B3181" s="19" t="s">
        <v>7197</v>
      </c>
      <c r="C3181" s="19" t="s">
        <v>7218</v>
      </c>
      <c r="D3181" s="19" t="s">
        <v>212</v>
      </c>
      <c r="E3181" s="20">
        <v>234.0</v>
      </c>
      <c r="F3181" s="21" t="s">
        <v>7219</v>
      </c>
      <c r="G3181" s="20">
        <v>1.0</v>
      </c>
    </row>
    <row r="3182" hidden="1">
      <c r="A3182" s="19" t="s">
        <v>90</v>
      </c>
      <c r="B3182" s="19" t="s">
        <v>7220</v>
      </c>
      <c r="C3182" s="19" t="s">
        <v>7221</v>
      </c>
      <c r="D3182" s="19" t="s">
        <v>212</v>
      </c>
      <c r="E3182" s="20">
        <v>207.0</v>
      </c>
      <c r="F3182" s="21" t="s">
        <v>7222</v>
      </c>
      <c r="G3182" s="20">
        <v>1.0</v>
      </c>
    </row>
    <row r="3183" hidden="1">
      <c r="A3183" s="19" t="s">
        <v>90</v>
      </c>
      <c r="B3183" s="19" t="s">
        <v>7220</v>
      </c>
      <c r="C3183" s="19" t="s">
        <v>7223</v>
      </c>
      <c r="D3183" s="19" t="s">
        <v>212</v>
      </c>
      <c r="E3183" s="20">
        <v>143.3</v>
      </c>
      <c r="F3183" s="21" t="s">
        <v>7224</v>
      </c>
      <c r="G3183" s="20">
        <v>1.0</v>
      </c>
    </row>
    <row r="3184" hidden="1">
      <c r="A3184" s="19" t="s">
        <v>90</v>
      </c>
      <c r="B3184" s="19" t="s">
        <v>7220</v>
      </c>
      <c r="C3184" s="19" t="s">
        <v>7225</v>
      </c>
      <c r="D3184" s="19" t="s">
        <v>212</v>
      </c>
      <c r="E3184" s="20">
        <v>194.0</v>
      </c>
      <c r="F3184" s="21" t="s">
        <v>7226</v>
      </c>
      <c r="G3184" s="20">
        <v>1.0</v>
      </c>
    </row>
    <row r="3185" hidden="1">
      <c r="A3185" s="19" t="s">
        <v>90</v>
      </c>
      <c r="B3185" s="19" t="s">
        <v>7220</v>
      </c>
      <c r="C3185" s="19" t="s">
        <v>7227</v>
      </c>
      <c r="D3185" s="19" t="s">
        <v>212</v>
      </c>
      <c r="E3185" s="20">
        <v>185.7</v>
      </c>
      <c r="F3185" s="21" t="s">
        <v>7228</v>
      </c>
      <c r="G3185" s="20">
        <v>1.0</v>
      </c>
    </row>
    <row r="3186" hidden="1">
      <c r="A3186" s="19" t="s">
        <v>90</v>
      </c>
      <c r="B3186" s="19" t="s">
        <v>7220</v>
      </c>
      <c r="C3186" s="19" t="s">
        <v>7229</v>
      </c>
      <c r="D3186" s="19" t="s">
        <v>212</v>
      </c>
      <c r="E3186" s="20">
        <v>177.3</v>
      </c>
      <c r="F3186" s="21" t="s">
        <v>7230</v>
      </c>
      <c r="G3186" s="20">
        <v>1.0</v>
      </c>
    </row>
    <row r="3187" hidden="1">
      <c r="A3187" s="19" t="s">
        <v>90</v>
      </c>
      <c r="B3187" s="19" t="s">
        <v>7231</v>
      </c>
      <c r="C3187" s="19" t="s">
        <v>7232</v>
      </c>
      <c r="D3187" s="19" t="s">
        <v>212</v>
      </c>
      <c r="E3187" s="20">
        <v>117.6</v>
      </c>
      <c r="F3187" s="21" t="s">
        <v>7233</v>
      </c>
      <c r="G3187" s="20">
        <v>1.0</v>
      </c>
    </row>
    <row r="3188" hidden="1">
      <c r="A3188" s="19" t="s">
        <v>90</v>
      </c>
      <c r="B3188" s="19" t="s">
        <v>7231</v>
      </c>
      <c r="C3188" s="19" t="s">
        <v>7234</v>
      </c>
      <c r="D3188" s="19" t="s">
        <v>212</v>
      </c>
      <c r="E3188" s="20">
        <v>170.8</v>
      </c>
      <c r="F3188" s="21" t="s">
        <v>7235</v>
      </c>
      <c r="G3188" s="20">
        <v>1.0</v>
      </c>
    </row>
    <row r="3189" hidden="1">
      <c r="A3189" s="19" t="s">
        <v>90</v>
      </c>
      <c r="B3189" s="19" t="s">
        <v>7231</v>
      </c>
      <c r="C3189" s="19" t="s">
        <v>7236</v>
      </c>
      <c r="D3189" s="19" t="s">
        <v>212</v>
      </c>
      <c r="E3189" s="20">
        <v>153.4</v>
      </c>
      <c r="F3189" s="21" t="s">
        <v>7237</v>
      </c>
      <c r="G3189" s="20">
        <v>1.0</v>
      </c>
    </row>
    <row r="3190" hidden="1">
      <c r="A3190" s="19" t="s">
        <v>90</v>
      </c>
      <c r="B3190" s="19" t="s">
        <v>7231</v>
      </c>
      <c r="C3190" s="19" t="s">
        <v>7238</v>
      </c>
      <c r="D3190" s="19" t="s">
        <v>212</v>
      </c>
      <c r="E3190" s="20">
        <v>241.9</v>
      </c>
      <c r="F3190" s="21" t="s">
        <v>7239</v>
      </c>
      <c r="G3190" s="20">
        <v>1.0</v>
      </c>
    </row>
    <row r="3191" hidden="1">
      <c r="A3191" s="19" t="s">
        <v>90</v>
      </c>
      <c r="B3191" s="19" t="s">
        <v>7231</v>
      </c>
      <c r="C3191" s="19" t="s">
        <v>7240</v>
      </c>
      <c r="D3191" s="19" t="s">
        <v>212</v>
      </c>
      <c r="E3191" s="20">
        <v>262.2</v>
      </c>
      <c r="F3191" s="21" t="s">
        <v>7241</v>
      </c>
      <c r="G3191" s="20">
        <v>1.0</v>
      </c>
    </row>
    <row r="3192" hidden="1">
      <c r="A3192" s="19" t="s">
        <v>90</v>
      </c>
      <c r="B3192" s="19" t="s">
        <v>7231</v>
      </c>
      <c r="C3192" s="19" t="s">
        <v>7242</v>
      </c>
      <c r="D3192" s="19" t="s">
        <v>212</v>
      </c>
      <c r="E3192" s="20">
        <v>190.8</v>
      </c>
      <c r="F3192" s="21" t="s">
        <v>7243</v>
      </c>
      <c r="G3192" s="20">
        <v>1.0</v>
      </c>
    </row>
    <row r="3193" hidden="1">
      <c r="A3193" s="19" t="s">
        <v>90</v>
      </c>
      <c r="B3193" s="19" t="s">
        <v>7231</v>
      </c>
      <c r="C3193" s="19" t="s">
        <v>7244</v>
      </c>
      <c r="D3193" s="19" t="s">
        <v>212</v>
      </c>
      <c r="E3193" s="20">
        <v>225.8</v>
      </c>
      <c r="F3193" s="21" t="s">
        <v>7245</v>
      </c>
      <c r="G3193" s="20">
        <v>1.0</v>
      </c>
    </row>
    <row r="3194" hidden="1">
      <c r="A3194" s="19" t="s">
        <v>90</v>
      </c>
      <c r="B3194" s="19" t="s">
        <v>7246</v>
      </c>
      <c r="C3194" s="19" t="s">
        <v>7247</v>
      </c>
      <c r="D3194" s="19" t="s">
        <v>212</v>
      </c>
      <c r="E3194" s="20">
        <v>64.7</v>
      </c>
      <c r="F3194" s="21" t="s">
        <v>7248</v>
      </c>
      <c r="G3194" s="20">
        <v>1.0</v>
      </c>
    </row>
    <row r="3195" hidden="1">
      <c r="A3195" s="19" t="s">
        <v>90</v>
      </c>
      <c r="B3195" s="19" t="s">
        <v>7246</v>
      </c>
      <c r="C3195" s="19" t="s">
        <v>7249</v>
      </c>
      <c r="D3195" s="19" t="s">
        <v>212</v>
      </c>
      <c r="E3195" s="20">
        <v>78.3</v>
      </c>
      <c r="F3195" s="21" t="s">
        <v>7250</v>
      </c>
      <c r="G3195" s="20">
        <v>1.0</v>
      </c>
    </row>
    <row r="3196" hidden="1">
      <c r="A3196" s="19" t="s">
        <v>90</v>
      </c>
      <c r="B3196" s="19" t="s">
        <v>7246</v>
      </c>
      <c r="C3196" s="19" t="s">
        <v>7251</v>
      </c>
      <c r="D3196" s="19" t="s">
        <v>212</v>
      </c>
      <c r="E3196" s="20">
        <v>46.9</v>
      </c>
      <c r="F3196" s="21" t="s">
        <v>7252</v>
      </c>
      <c r="G3196" s="20">
        <v>1.0</v>
      </c>
    </row>
    <row r="3197" hidden="1">
      <c r="A3197" s="19" t="s">
        <v>90</v>
      </c>
      <c r="B3197" s="19" t="s">
        <v>7246</v>
      </c>
      <c r="C3197" s="19" t="s">
        <v>7253</v>
      </c>
      <c r="D3197" s="19" t="s">
        <v>212</v>
      </c>
      <c r="E3197" s="20">
        <v>186.6</v>
      </c>
      <c r="F3197" s="21" t="s">
        <v>7254</v>
      </c>
      <c r="G3197" s="20">
        <v>1.0</v>
      </c>
    </row>
    <row r="3198" hidden="1">
      <c r="A3198" s="19" t="s">
        <v>90</v>
      </c>
      <c r="B3198" s="19" t="s">
        <v>7246</v>
      </c>
      <c r="C3198" s="19" t="s">
        <v>7255</v>
      </c>
      <c r="D3198" s="19" t="s">
        <v>212</v>
      </c>
      <c r="E3198" s="20">
        <v>132.4</v>
      </c>
      <c r="F3198" s="21" t="s">
        <v>7256</v>
      </c>
      <c r="G3198" s="20">
        <v>1.0</v>
      </c>
    </row>
    <row r="3199" hidden="1">
      <c r="A3199" s="19" t="s">
        <v>90</v>
      </c>
      <c r="B3199" s="19" t="s">
        <v>7246</v>
      </c>
      <c r="C3199" s="19" t="s">
        <v>7257</v>
      </c>
      <c r="D3199" s="19" t="s">
        <v>212</v>
      </c>
      <c r="E3199" s="20">
        <v>44.4</v>
      </c>
      <c r="F3199" s="21" t="s">
        <v>7258</v>
      </c>
      <c r="G3199" s="20">
        <v>1.0</v>
      </c>
    </row>
    <row r="3200" hidden="1">
      <c r="A3200" s="19" t="s">
        <v>90</v>
      </c>
      <c r="B3200" s="19" t="s">
        <v>7246</v>
      </c>
      <c r="C3200" s="19" t="s">
        <v>7259</v>
      </c>
      <c r="D3200" s="19" t="s">
        <v>212</v>
      </c>
      <c r="E3200" s="20">
        <v>121.0</v>
      </c>
      <c r="F3200" s="21" t="s">
        <v>7260</v>
      </c>
      <c r="G3200" s="20">
        <v>1.0</v>
      </c>
    </row>
    <row r="3201" hidden="1">
      <c r="A3201" s="19" t="s">
        <v>90</v>
      </c>
      <c r="B3201" s="19" t="s">
        <v>7246</v>
      </c>
      <c r="C3201" s="19" t="s">
        <v>7261</v>
      </c>
      <c r="D3201" s="19" t="s">
        <v>212</v>
      </c>
      <c r="E3201" s="20">
        <v>133.1</v>
      </c>
      <c r="F3201" s="21" t="s">
        <v>7262</v>
      </c>
      <c r="G3201" s="20">
        <v>1.0</v>
      </c>
    </row>
    <row r="3202" hidden="1">
      <c r="A3202" s="19" t="s">
        <v>90</v>
      </c>
      <c r="B3202" s="19" t="s">
        <v>7246</v>
      </c>
      <c r="C3202" s="19" t="s">
        <v>7263</v>
      </c>
      <c r="D3202" s="19" t="s">
        <v>212</v>
      </c>
      <c r="E3202" s="20">
        <v>68.4</v>
      </c>
      <c r="F3202" s="21" t="s">
        <v>7264</v>
      </c>
      <c r="G3202" s="20">
        <v>1.0</v>
      </c>
    </row>
    <row r="3203" hidden="1">
      <c r="A3203" s="19" t="s">
        <v>90</v>
      </c>
      <c r="B3203" s="19" t="s">
        <v>7246</v>
      </c>
      <c r="C3203" s="19" t="s">
        <v>7265</v>
      </c>
      <c r="D3203" s="19" t="s">
        <v>212</v>
      </c>
      <c r="E3203" s="20">
        <v>166.2</v>
      </c>
      <c r="F3203" s="21" t="s">
        <v>7266</v>
      </c>
      <c r="G3203" s="20">
        <v>1.0</v>
      </c>
    </row>
    <row r="3204" hidden="1">
      <c r="A3204" s="19" t="s">
        <v>90</v>
      </c>
      <c r="B3204" s="19" t="s">
        <v>7267</v>
      </c>
      <c r="C3204" s="19" t="s">
        <v>7268</v>
      </c>
      <c r="D3204" s="19" t="s">
        <v>212</v>
      </c>
      <c r="E3204" s="20">
        <v>261.9</v>
      </c>
      <c r="F3204" s="21" t="s">
        <v>7269</v>
      </c>
      <c r="G3204" s="20">
        <v>1.0</v>
      </c>
    </row>
    <row r="3205" hidden="1">
      <c r="A3205" s="19" t="s">
        <v>90</v>
      </c>
      <c r="B3205" s="19" t="s">
        <v>7267</v>
      </c>
      <c r="C3205" s="19" t="s">
        <v>7270</v>
      </c>
      <c r="D3205" s="19" t="s">
        <v>212</v>
      </c>
      <c r="E3205" s="20">
        <v>240.7</v>
      </c>
      <c r="F3205" s="21" t="s">
        <v>7271</v>
      </c>
      <c r="G3205" s="20">
        <v>1.0</v>
      </c>
    </row>
    <row r="3206" hidden="1">
      <c r="A3206" s="19" t="s">
        <v>90</v>
      </c>
      <c r="B3206" s="19" t="s">
        <v>7267</v>
      </c>
      <c r="C3206" s="19" t="s">
        <v>7272</v>
      </c>
      <c r="D3206" s="19" t="s">
        <v>212</v>
      </c>
      <c r="E3206" s="20">
        <v>337.0</v>
      </c>
      <c r="F3206" s="21" t="s">
        <v>7273</v>
      </c>
      <c r="G3206" s="20">
        <v>1.0</v>
      </c>
    </row>
    <row r="3207" hidden="1">
      <c r="A3207" s="19" t="s">
        <v>90</v>
      </c>
      <c r="B3207" s="19" t="s">
        <v>7267</v>
      </c>
      <c r="C3207" s="19" t="s">
        <v>7274</v>
      </c>
      <c r="D3207" s="19" t="s">
        <v>212</v>
      </c>
      <c r="E3207" s="20">
        <v>245.4</v>
      </c>
      <c r="F3207" s="21" t="s">
        <v>7275</v>
      </c>
      <c r="G3207" s="20">
        <v>1.0</v>
      </c>
    </row>
    <row r="3208" hidden="1">
      <c r="A3208" s="19" t="s">
        <v>90</v>
      </c>
      <c r="B3208" s="19" t="s">
        <v>7267</v>
      </c>
      <c r="C3208" s="19" t="s">
        <v>7276</v>
      </c>
      <c r="D3208" s="19" t="s">
        <v>212</v>
      </c>
      <c r="E3208" s="20">
        <v>257.8</v>
      </c>
      <c r="F3208" s="21" t="s">
        <v>7277</v>
      </c>
      <c r="G3208" s="20">
        <v>1.0</v>
      </c>
    </row>
    <row r="3209" hidden="1">
      <c r="A3209" s="19" t="s">
        <v>90</v>
      </c>
      <c r="B3209" s="19" t="s">
        <v>7267</v>
      </c>
      <c r="C3209" s="19" t="s">
        <v>7278</v>
      </c>
      <c r="D3209" s="19" t="s">
        <v>212</v>
      </c>
      <c r="E3209" s="20">
        <v>248.6</v>
      </c>
      <c r="F3209" s="21" t="s">
        <v>7279</v>
      </c>
      <c r="G3209" s="20">
        <v>1.0</v>
      </c>
    </row>
    <row r="3210" hidden="1">
      <c r="A3210" s="19" t="s">
        <v>90</v>
      </c>
      <c r="B3210" s="19" t="s">
        <v>7267</v>
      </c>
      <c r="C3210" s="19" t="s">
        <v>7280</v>
      </c>
      <c r="D3210" s="19" t="s">
        <v>212</v>
      </c>
      <c r="E3210" s="20">
        <v>314.5</v>
      </c>
      <c r="F3210" s="21" t="s">
        <v>7281</v>
      </c>
      <c r="G3210" s="20">
        <v>1.0</v>
      </c>
    </row>
    <row r="3211" hidden="1">
      <c r="A3211" s="19" t="s">
        <v>90</v>
      </c>
      <c r="B3211" s="19" t="s">
        <v>7282</v>
      </c>
      <c r="C3211" s="19" t="s">
        <v>7283</v>
      </c>
      <c r="D3211" s="19" t="s">
        <v>212</v>
      </c>
      <c r="E3211" s="20">
        <v>82.0</v>
      </c>
      <c r="F3211" s="21" t="s">
        <v>7284</v>
      </c>
      <c r="G3211" s="20">
        <v>1.0</v>
      </c>
    </row>
    <row r="3212" hidden="1">
      <c r="A3212" s="19" t="s">
        <v>90</v>
      </c>
      <c r="B3212" s="19" t="s">
        <v>7282</v>
      </c>
      <c r="C3212" s="19" t="s">
        <v>7285</v>
      </c>
      <c r="D3212" s="19" t="s">
        <v>212</v>
      </c>
      <c r="E3212" s="20">
        <v>74.2</v>
      </c>
      <c r="F3212" s="21" t="s">
        <v>7286</v>
      </c>
      <c r="G3212" s="20">
        <v>1.0</v>
      </c>
    </row>
    <row r="3213" hidden="1">
      <c r="A3213" s="19" t="s">
        <v>90</v>
      </c>
      <c r="B3213" s="19" t="s">
        <v>7282</v>
      </c>
      <c r="C3213" s="19" t="s">
        <v>7287</v>
      </c>
      <c r="D3213" s="19" t="s">
        <v>212</v>
      </c>
      <c r="E3213" s="20">
        <v>160.5</v>
      </c>
      <c r="F3213" s="21" t="s">
        <v>7288</v>
      </c>
      <c r="G3213" s="20">
        <v>1.0</v>
      </c>
    </row>
    <row r="3214" hidden="1">
      <c r="A3214" s="19" t="s">
        <v>90</v>
      </c>
      <c r="B3214" s="19" t="s">
        <v>7282</v>
      </c>
      <c r="C3214" s="19" t="s">
        <v>7289</v>
      </c>
      <c r="D3214" s="19" t="s">
        <v>212</v>
      </c>
      <c r="E3214" s="20">
        <v>149.6</v>
      </c>
      <c r="F3214" s="21" t="s">
        <v>7290</v>
      </c>
      <c r="G3214" s="20">
        <v>1.0</v>
      </c>
    </row>
    <row r="3215" hidden="1">
      <c r="A3215" s="19" t="s">
        <v>90</v>
      </c>
      <c r="B3215" s="19" t="s">
        <v>7282</v>
      </c>
      <c r="C3215" s="19" t="s">
        <v>7291</v>
      </c>
      <c r="D3215" s="19" t="s">
        <v>212</v>
      </c>
      <c r="E3215" s="20">
        <v>140.9</v>
      </c>
      <c r="F3215" s="21" t="s">
        <v>7292</v>
      </c>
      <c r="G3215" s="20">
        <v>1.0</v>
      </c>
    </row>
    <row r="3216" hidden="1">
      <c r="A3216" s="19" t="s">
        <v>90</v>
      </c>
      <c r="B3216" s="19" t="s">
        <v>7282</v>
      </c>
      <c r="C3216" s="19" t="s">
        <v>7293</v>
      </c>
      <c r="D3216" s="19" t="s">
        <v>212</v>
      </c>
      <c r="E3216" s="20">
        <v>41.5</v>
      </c>
      <c r="F3216" s="21" t="s">
        <v>7294</v>
      </c>
      <c r="G3216" s="20">
        <v>1.0</v>
      </c>
    </row>
    <row r="3217" hidden="1">
      <c r="A3217" s="19" t="s">
        <v>90</v>
      </c>
      <c r="B3217" s="19" t="s">
        <v>7282</v>
      </c>
      <c r="C3217" s="19" t="s">
        <v>7295</v>
      </c>
      <c r="D3217" s="19" t="s">
        <v>212</v>
      </c>
      <c r="E3217" s="20">
        <v>293.4</v>
      </c>
      <c r="F3217" s="21" t="s">
        <v>7296</v>
      </c>
      <c r="G3217" s="20">
        <v>1.0</v>
      </c>
    </row>
    <row r="3218" hidden="1">
      <c r="A3218" s="19" t="s">
        <v>90</v>
      </c>
      <c r="B3218" s="19" t="s">
        <v>7282</v>
      </c>
      <c r="C3218" s="19" t="s">
        <v>7297</v>
      </c>
      <c r="D3218" s="19" t="s">
        <v>212</v>
      </c>
      <c r="E3218" s="20">
        <v>123.1</v>
      </c>
      <c r="F3218" s="21" t="s">
        <v>7298</v>
      </c>
      <c r="G3218" s="20">
        <v>1.0</v>
      </c>
    </row>
    <row r="3219" hidden="1">
      <c r="A3219" s="19" t="s">
        <v>90</v>
      </c>
      <c r="B3219" s="19" t="s">
        <v>7282</v>
      </c>
      <c r="C3219" s="19" t="s">
        <v>7299</v>
      </c>
      <c r="D3219" s="19" t="s">
        <v>212</v>
      </c>
      <c r="E3219" s="20">
        <v>174.7</v>
      </c>
      <c r="F3219" s="21" t="s">
        <v>7300</v>
      </c>
      <c r="G3219" s="20">
        <v>1.0</v>
      </c>
    </row>
    <row r="3220" hidden="1">
      <c r="A3220" s="19" t="s">
        <v>90</v>
      </c>
      <c r="B3220" s="19" t="s">
        <v>7282</v>
      </c>
      <c r="C3220" s="19" t="s">
        <v>7301</v>
      </c>
      <c r="D3220" s="19" t="s">
        <v>212</v>
      </c>
      <c r="E3220" s="20">
        <v>132.5</v>
      </c>
      <c r="F3220" s="21" t="s">
        <v>7302</v>
      </c>
      <c r="G3220" s="20">
        <v>1.0</v>
      </c>
    </row>
    <row r="3221" hidden="1">
      <c r="A3221" s="19" t="s">
        <v>90</v>
      </c>
      <c r="B3221" s="19" t="s">
        <v>7282</v>
      </c>
      <c r="C3221" s="19" t="s">
        <v>7303</v>
      </c>
      <c r="D3221" s="19" t="s">
        <v>212</v>
      </c>
      <c r="E3221" s="20">
        <v>134.8</v>
      </c>
      <c r="F3221" s="21" t="s">
        <v>7304</v>
      </c>
      <c r="G3221" s="20">
        <v>1.0</v>
      </c>
    </row>
    <row r="3222" hidden="1">
      <c r="A3222" s="19" t="s">
        <v>90</v>
      </c>
      <c r="B3222" s="19" t="s">
        <v>7282</v>
      </c>
      <c r="C3222" s="19" t="s">
        <v>7305</v>
      </c>
      <c r="D3222" s="19" t="s">
        <v>212</v>
      </c>
      <c r="E3222" s="20">
        <v>144.4</v>
      </c>
      <c r="F3222" s="21" t="s">
        <v>7306</v>
      </c>
      <c r="G3222" s="20">
        <v>1.0</v>
      </c>
    </row>
    <row r="3223" hidden="1">
      <c r="A3223" s="19" t="s">
        <v>90</v>
      </c>
      <c r="B3223" s="19" t="s">
        <v>7282</v>
      </c>
      <c r="C3223" s="19" t="s">
        <v>7307</v>
      </c>
      <c r="D3223" s="19" t="s">
        <v>212</v>
      </c>
      <c r="E3223" s="20">
        <v>92.7</v>
      </c>
      <c r="F3223" s="21" t="s">
        <v>7308</v>
      </c>
      <c r="G3223" s="20">
        <v>1.0</v>
      </c>
    </row>
    <row r="3224" hidden="1">
      <c r="A3224" s="19" t="s">
        <v>90</v>
      </c>
      <c r="B3224" s="19" t="s">
        <v>7309</v>
      </c>
      <c r="C3224" s="19" t="s">
        <v>7310</v>
      </c>
      <c r="D3224" s="19" t="s">
        <v>212</v>
      </c>
      <c r="E3224" s="20">
        <v>130.9</v>
      </c>
      <c r="F3224" s="21" t="s">
        <v>7311</v>
      </c>
      <c r="G3224" s="20">
        <v>1.0</v>
      </c>
    </row>
    <row r="3225" hidden="1">
      <c r="A3225" s="19" t="s">
        <v>90</v>
      </c>
      <c r="B3225" s="19" t="s">
        <v>7309</v>
      </c>
      <c r="C3225" s="19" t="s">
        <v>7312</v>
      </c>
      <c r="D3225" s="19" t="s">
        <v>212</v>
      </c>
      <c r="E3225" s="20">
        <v>74.0</v>
      </c>
      <c r="F3225" s="21" t="s">
        <v>7313</v>
      </c>
      <c r="G3225" s="20">
        <v>1.0</v>
      </c>
    </row>
    <row r="3226" hidden="1">
      <c r="A3226" s="19" t="s">
        <v>90</v>
      </c>
      <c r="B3226" s="19" t="s">
        <v>7309</v>
      </c>
      <c r="C3226" s="19" t="s">
        <v>7314</v>
      </c>
      <c r="D3226" s="19" t="s">
        <v>212</v>
      </c>
      <c r="E3226" s="20">
        <v>197.3</v>
      </c>
      <c r="F3226" s="21" t="s">
        <v>7315</v>
      </c>
      <c r="G3226" s="20">
        <v>1.0</v>
      </c>
    </row>
    <row r="3227" hidden="1">
      <c r="A3227" s="19" t="s">
        <v>90</v>
      </c>
      <c r="B3227" s="19" t="s">
        <v>7309</v>
      </c>
      <c r="C3227" s="19" t="s">
        <v>7316</v>
      </c>
      <c r="D3227" s="19" t="s">
        <v>212</v>
      </c>
      <c r="E3227" s="20">
        <v>55.4</v>
      </c>
      <c r="F3227" s="21" t="s">
        <v>7317</v>
      </c>
      <c r="G3227" s="20">
        <v>1.0</v>
      </c>
    </row>
    <row r="3228" hidden="1">
      <c r="A3228" s="19" t="s">
        <v>90</v>
      </c>
      <c r="B3228" s="19" t="s">
        <v>7309</v>
      </c>
      <c r="C3228" s="19" t="s">
        <v>7318</v>
      </c>
      <c r="D3228" s="19" t="s">
        <v>212</v>
      </c>
      <c r="E3228" s="20">
        <v>144.9</v>
      </c>
      <c r="F3228" s="21" t="s">
        <v>7319</v>
      </c>
      <c r="G3228" s="20">
        <v>1.0</v>
      </c>
    </row>
    <row r="3229" hidden="1">
      <c r="A3229" s="19" t="s">
        <v>90</v>
      </c>
      <c r="B3229" s="19" t="s">
        <v>7309</v>
      </c>
      <c r="C3229" s="19" t="s">
        <v>7320</v>
      </c>
      <c r="D3229" s="19" t="s">
        <v>212</v>
      </c>
      <c r="E3229" s="20">
        <v>67.7</v>
      </c>
      <c r="F3229" s="21" t="s">
        <v>7321</v>
      </c>
      <c r="G3229" s="20">
        <v>1.0</v>
      </c>
    </row>
    <row r="3230" hidden="1">
      <c r="A3230" s="19" t="s">
        <v>90</v>
      </c>
      <c r="B3230" s="19" t="s">
        <v>7309</v>
      </c>
      <c r="C3230" s="19" t="s">
        <v>7322</v>
      </c>
      <c r="D3230" s="19" t="s">
        <v>212</v>
      </c>
      <c r="E3230" s="20">
        <v>51.5</v>
      </c>
      <c r="F3230" s="21" t="s">
        <v>7323</v>
      </c>
      <c r="G3230" s="20">
        <v>1.0</v>
      </c>
    </row>
    <row r="3231" hidden="1">
      <c r="A3231" s="19" t="s">
        <v>90</v>
      </c>
      <c r="B3231" s="19" t="s">
        <v>7309</v>
      </c>
      <c r="C3231" s="19" t="s">
        <v>7324</v>
      </c>
      <c r="D3231" s="19" t="s">
        <v>212</v>
      </c>
      <c r="E3231" s="20">
        <v>75.5</v>
      </c>
      <c r="F3231" s="21" t="s">
        <v>7325</v>
      </c>
      <c r="G3231" s="20">
        <v>1.0</v>
      </c>
    </row>
    <row r="3232" hidden="1">
      <c r="A3232" s="19" t="s">
        <v>90</v>
      </c>
      <c r="B3232" s="19" t="s">
        <v>7309</v>
      </c>
      <c r="C3232" s="19" t="s">
        <v>7326</v>
      </c>
      <c r="D3232" s="19" t="s">
        <v>212</v>
      </c>
      <c r="E3232" s="20">
        <v>128.4</v>
      </c>
      <c r="F3232" s="21" t="s">
        <v>7327</v>
      </c>
      <c r="G3232" s="20">
        <v>1.0</v>
      </c>
    </row>
    <row r="3233" hidden="1">
      <c r="A3233" s="19" t="s">
        <v>90</v>
      </c>
      <c r="B3233" s="19" t="s">
        <v>7328</v>
      </c>
      <c r="C3233" s="19" t="s">
        <v>7329</v>
      </c>
      <c r="D3233" s="19" t="s">
        <v>212</v>
      </c>
      <c r="E3233" s="20">
        <v>336.3</v>
      </c>
      <c r="F3233" s="21" t="s">
        <v>7330</v>
      </c>
      <c r="G3233" s="20">
        <v>1.0</v>
      </c>
    </row>
    <row r="3234" hidden="1">
      <c r="A3234" s="19" t="s">
        <v>90</v>
      </c>
      <c r="B3234" s="19" t="s">
        <v>7328</v>
      </c>
      <c r="C3234" s="19" t="s">
        <v>7331</v>
      </c>
      <c r="D3234" s="19" t="s">
        <v>212</v>
      </c>
      <c r="E3234" s="20">
        <v>246.7</v>
      </c>
      <c r="F3234" s="21" t="s">
        <v>7332</v>
      </c>
      <c r="G3234" s="20">
        <v>1.0</v>
      </c>
    </row>
    <row r="3235" hidden="1">
      <c r="A3235" s="19" t="s">
        <v>90</v>
      </c>
      <c r="B3235" s="19" t="s">
        <v>7328</v>
      </c>
      <c r="C3235" s="19" t="s">
        <v>7333</v>
      </c>
      <c r="D3235" s="19" t="s">
        <v>212</v>
      </c>
      <c r="E3235" s="20">
        <v>182.7</v>
      </c>
      <c r="F3235" s="21" t="s">
        <v>7334</v>
      </c>
      <c r="G3235" s="20">
        <v>1.0</v>
      </c>
    </row>
    <row r="3236" hidden="1">
      <c r="A3236" s="19" t="s">
        <v>90</v>
      </c>
      <c r="B3236" s="19" t="s">
        <v>7328</v>
      </c>
      <c r="C3236" s="19" t="s">
        <v>7335</v>
      </c>
      <c r="D3236" s="19" t="s">
        <v>212</v>
      </c>
      <c r="E3236" s="20">
        <v>202.9</v>
      </c>
      <c r="F3236" s="21" t="s">
        <v>7336</v>
      </c>
      <c r="G3236" s="20">
        <v>1.0</v>
      </c>
    </row>
    <row r="3237" hidden="1">
      <c r="A3237" s="19" t="s">
        <v>90</v>
      </c>
      <c r="B3237" s="19" t="s">
        <v>7328</v>
      </c>
      <c r="C3237" s="19" t="s">
        <v>7337</v>
      </c>
      <c r="D3237" s="19" t="s">
        <v>212</v>
      </c>
      <c r="E3237" s="20">
        <v>265.2</v>
      </c>
      <c r="F3237" s="21" t="s">
        <v>7338</v>
      </c>
      <c r="G3237" s="20">
        <v>1.0</v>
      </c>
    </row>
    <row r="3238" hidden="1">
      <c r="A3238" s="19" t="s">
        <v>90</v>
      </c>
      <c r="B3238" s="19" t="s">
        <v>7328</v>
      </c>
      <c r="C3238" s="19" t="s">
        <v>7339</v>
      </c>
      <c r="D3238" s="19" t="s">
        <v>212</v>
      </c>
      <c r="E3238" s="20">
        <v>257.0</v>
      </c>
      <c r="F3238" s="21" t="s">
        <v>7340</v>
      </c>
      <c r="G3238" s="20">
        <v>1.0</v>
      </c>
    </row>
    <row r="3239" hidden="1">
      <c r="A3239" s="19" t="s">
        <v>90</v>
      </c>
      <c r="B3239" s="19" t="s">
        <v>7328</v>
      </c>
      <c r="C3239" s="19" t="s">
        <v>7341</v>
      </c>
      <c r="D3239" s="19" t="s">
        <v>212</v>
      </c>
      <c r="E3239" s="20">
        <v>265.5</v>
      </c>
      <c r="F3239" s="21" t="s">
        <v>7342</v>
      </c>
      <c r="G3239" s="20">
        <v>1.0</v>
      </c>
    </row>
    <row r="3240" hidden="1">
      <c r="A3240" s="19" t="s">
        <v>90</v>
      </c>
      <c r="B3240" s="19" t="s">
        <v>7343</v>
      </c>
      <c r="C3240" s="19" t="s">
        <v>7344</v>
      </c>
      <c r="D3240" s="19" t="s">
        <v>212</v>
      </c>
      <c r="E3240" s="20">
        <v>216.4</v>
      </c>
      <c r="F3240" s="21" t="s">
        <v>7345</v>
      </c>
      <c r="G3240" s="20">
        <v>1.0</v>
      </c>
    </row>
    <row r="3241" hidden="1">
      <c r="A3241" s="19" t="s">
        <v>90</v>
      </c>
      <c r="B3241" s="19" t="s">
        <v>7343</v>
      </c>
      <c r="C3241" s="19" t="s">
        <v>7346</v>
      </c>
      <c r="D3241" s="19" t="s">
        <v>212</v>
      </c>
      <c r="E3241" s="20">
        <v>262.8</v>
      </c>
      <c r="F3241" s="21" t="s">
        <v>7347</v>
      </c>
      <c r="G3241" s="20">
        <v>1.0</v>
      </c>
    </row>
    <row r="3242" hidden="1">
      <c r="A3242" s="19" t="s">
        <v>90</v>
      </c>
      <c r="B3242" s="19" t="s">
        <v>7343</v>
      </c>
      <c r="C3242" s="19" t="s">
        <v>7348</v>
      </c>
      <c r="D3242" s="19" t="s">
        <v>212</v>
      </c>
      <c r="E3242" s="20">
        <v>267.3</v>
      </c>
      <c r="F3242" s="21" t="s">
        <v>7349</v>
      </c>
      <c r="G3242" s="20">
        <v>1.0</v>
      </c>
    </row>
    <row r="3243" hidden="1">
      <c r="A3243" s="19" t="s">
        <v>90</v>
      </c>
      <c r="B3243" s="19" t="s">
        <v>7343</v>
      </c>
      <c r="C3243" s="19" t="s">
        <v>7350</v>
      </c>
      <c r="D3243" s="19" t="s">
        <v>212</v>
      </c>
      <c r="E3243" s="20">
        <v>155.9</v>
      </c>
      <c r="F3243" s="21" t="s">
        <v>7351</v>
      </c>
      <c r="G3243" s="20">
        <v>1.0</v>
      </c>
    </row>
    <row r="3244" hidden="1">
      <c r="A3244" s="19" t="s">
        <v>90</v>
      </c>
      <c r="B3244" s="19" t="s">
        <v>7343</v>
      </c>
      <c r="C3244" s="19" t="s">
        <v>7352</v>
      </c>
      <c r="D3244" s="19" t="s">
        <v>212</v>
      </c>
      <c r="E3244" s="20">
        <v>198.6</v>
      </c>
      <c r="F3244" s="21" t="s">
        <v>7353</v>
      </c>
      <c r="G3244" s="20">
        <v>1.0</v>
      </c>
    </row>
    <row r="3245" hidden="1">
      <c r="A3245" s="19" t="s">
        <v>90</v>
      </c>
      <c r="B3245" s="19" t="s">
        <v>7343</v>
      </c>
      <c r="C3245" s="19" t="s">
        <v>7354</v>
      </c>
      <c r="D3245" s="19" t="s">
        <v>212</v>
      </c>
      <c r="E3245" s="20">
        <v>196.2</v>
      </c>
      <c r="F3245" s="21" t="s">
        <v>7355</v>
      </c>
      <c r="G3245" s="20">
        <v>1.0</v>
      </c>
    </row>
    <row r="3246" hidden="1">
      <c r="A3246" s="19" t="s">
        <v>90</v>
      </c>
      <c r="B3246" s="19" t="s">
        <v>7343</v>
      </c>
      <c r="C3246" s="19" t="s">
        <v>7356</v>
      </c>
      <c r="D3246" s="19" t="s">
        <v>212</v>
      </c>
      <c r="E3246" s="20">
        <v>371.5</v>
      </c>
      <c r="F3246" s="21" t="s">
        <v>7357</v>
      </c>
      <c r="G3246" s="20">
        <v>1.0</v>
      </c>
    </row>
    <row r="3247" hidden="1">
      <c r="A3247" s="19" t="s">
        <v>90</v>
      </c>
      <c r="B3247" s="19" t="s">
        <v>7358</v>
      </c>
      <c r="C3247" s="19" t="s">
        <v>7359</v>
      </c>
      <c r="D3247" s="19" t="s">
        <v>212</v>
      </c>
      <c r="E3247" s="20">
        <v>158.0</v>
      </c>
      <c r="F3247" s="21" t="s">
        <v>7360</v>
      </c>
      <c r="G3247" s="20">
        <v>1.0</v>
      </c>
    </row>
    <row r="3248" hidden="1">
      <c r="A3248" s="19" t="s">
        <v>90</v>
      </c>
      <c r="B3248" s="19" t="s">
        <v>7358</v>
      </c>
      <c r="C3248" s="19" t="s">
        <v>7361</v>
      </c>
      <c r="D3248" s="19" t="s">
        <v>212</v>
      </c>
      <c r="E3248" s="20">
        <v>225.2</v>
      </c>
      <c r="F3248" s="21" t="s">
        <v>7362</v>
      </c>
      <c r="G3248" s="20">
        <v>1.0</v>
      </c>
    </row>
    <row r="3249" hidden="1">
      <c r="A3249" s="19" t="s">
        <v>90</v>
      </c>
      <c r="B3249" s="19" t="s">
        <v>7358</v>
      </c>
      <c r="C3249" s="19" t="s">
        <v>7363</v>
      </c>
      <c r="D3249" s="19" t="s">
        <v>212</v>
      </c>
      <c r="E3249" s="20">
        <v>218.9</v>
      </c>
      <c r="F3249" s="21" t="s">
        <v>7364</v>
      </c>
      <c r="G3249" s="20">
        <v>1.0</v>
      </c>
    </row>
    <row r="3250" hidden="1">
      <c r="A3250" s="19" t="s">
        <v>90</v>
      </c>
      <c r="B3250" s="19" t="s">
        <v>7358</v>
      </c>
      <c r="C3250" s="19" t="s">
        <v>7365</v>
      </c>
      <c r="D3250" s="19" t="s">
        <v>212</v>
      </c>
      <c r="E3250" s="20">
        <v>146.9</v>
      </c>
      <c r="F3250" s="21" t="s">
        <v>7366</v>
      </c>
      <c r="G3250" s="20">
        <v>1.0</v>
      </c>
    </row>
    <row r="3251" hidden="1">
      <c r="A3251" s="19" t="s">
        <v>90</v>
      </c>
      <c r="B3251" s="19" t="s">
        <v>7358</v>
      </c>
      <c r="C3251" s="19" t="s">
        <v>7367</v>
      </c>
      <c r="D3251" s="19" t="s">
        <v>212</v>
      </c>
      <c r="E3251" s="20">
        <v>111.5</v>
      </c>
      <c r="F3251" s="21" t="s">
        <v>7368</v>
      </c>
      <c r="G3251" s="20">
        <v>1.0</v>
      </c>
    </row>
    <row r="3252" hidden="1">
      <c r="A3252" s="19" t="s">
        <v>90</v>
      </c>
      <c r="B3252" s="19" t="s">
        <v>7358</v>
      </c>
      <c r="C3252" s="19" t="s">
        <v>7369</v>
      </c>
      <c r="D3252" s="19" t="s">
        <v>212</v>
      </c>
      <c r="E3252" s="20">
        <v>160.8</v>
      </c>
      <c r="F3252" s="21" t="s">
        <v>7370</v>
      </c>
      <c r="G3252" s="20">
        <v>1.0</v>
      </c>
    </row>
    <row r="3253" hidden="1">
      <c r="A3253" s="19" t="s">
        <v>88</v>
      </c>
      <c r="B3253" s="19" t="s">
        <v>7371</v>
      </c>
      <c r="C3253" s="19" t="s">
        <v>7372</v>
      </c>
      <c r="D3253" s="19" t="s">
        <v>212</v>
      </c>
      <c r="E3253" s="20">
        <v>187.9</v>
      </c>
      <c r="F3253" s="21" t="s">
        <v>7373</v>
      </c>
      <c r="G3253" s="20">
        <v>1.0</v>
      </c>
    </row>
    <row r="3254" hidden="1">
      <c r="A3254" s="19" t="s">
        <v>88</v>
      </c>
      <c r="B3254" s="19" t="s">
        <v>7371</v>
      </c>
      <c r="C3254" s="19" t="s">
        <v>7374</v>
      </c>
      <c r="D3254" s="19" t="s">
        <v>212</v>
      </c>
      <c r="E3254" s="20">
        <v>191.7</v>
      </c>
      <c r="F3254" s="21" t="s">
        <v>7375</v>
      </c>
      <c r="G3254" s="20">
        <v>1.0</v>
      </c>
    </row>
    <row r="3255" hidden="1">
      <c r="A3255" s="19" t="s">
        <v>88</v>
      </c>
      <c r="B3255" s="19" t="s">
        <v>7371</v>
      </c>
      <c r="C3255" s="19" t="s">
        <v>7376</v>
      </c>
      <c r="D3255" s="19" t="s">
        <v>212</v>
      </c>
      <c r="E3255" s="20">
        <v>141.1</v>
      </c>
      <c r="F3255" s="21" t="s">
        <v>7377</v>
      </c>
      <c r="G3255" s="20">
        <v>1.0</v>
      </c>
    </row>
    <row r="3256" hidden="1">
      <c r="A3256" s="19" t="s">
        <v>88</v>
      </c>
      <c r="B3256" s="19" t="s">
        <v>7371</v>
      </c>
      <c r="C3256" s="19" t="s">
        <v>7378</v>
      </c>
      <c r="D3256" s="19" t="s">
        <v>212</v>
      </c>
      <c r="E3256" s="20">
        <v>217.6</v>
      </c>
      <c r="F3256" s="21" t="s">
        <v>7379</v>
      </c>
      <c r="G3256" s="20">
        <v>1.0</v>
      </c>
    </row>
    <row r="3257" hidden="1">
      <c r="A3257" s="19" t="s">
        <v>88</v>
      </c>
      <c r="B3257" s="19" t="s">
        <v>7371</v>
      </c>
      <c r="C3257" s="19" t="s">
        <v>7380</v>
      </c>
      <c r="D3257" s="19" t="s">
        <v>212</v>
      </c>
      <c r="E3257" s="20">
        <v>223.6</v>
      </c>
      <c r="F3257" s="21" t="s">
        <v>7381</v>
      </c>
      <c r="G3257" s="20">
        <v>1.0</v>
      </c>
    </row>
    <row r="3258" hidden="1">
      <c r="A3258" s="19" t="s">
        <v>88</v>
      </c>
      <c r="B3258" s="19" t="s">
        <v>7371</v>
      </c>
      <c r="C3258" s="19" t="s">
        <v>7382</v>
      </c>
      <c r="D3258" s="19" t="s">
        <v>212</v>
      </c>
      <c r="E3258" s="20">
        <v>233.8</v>
      </c>
      <c r="F3258" s="21" t="s">
        <v>7383</v>
      </c>
      <c r="G3258" s="20">
        <v>1.0</v>
      </c>
    </row>
    <row r="3259" hidden="1">
      <c r="A3259" s="19" t="s">
        <v>88</v>
      </c>
      <c r="B3259" s="19" t="s">
        <v>7384</v>
      </c>
      <c r="C3259" s="19" t="s">
        <v>7385</v>
      </c>
      <c r="D3259" s="19" t="s">
        <v>212</v>
      </c>
      <c r="E3259" s="20">
        <v>288.2</v>
      </c>
      <c r="F3259" s="21" t="s">
        <v>7386</v>
      </c>
      <c r="G3259" s="20">
        <v>1.0</v>
      </c>
    </row>
    <row r="3260" hidden="1">
      <c r="A3260" s="19" t="s">
        <v>88</v>
      </c>
      <c r="B3260" s="19" t="s">
        <v>7384</v>
      </c>
      <c r="C3260" s="19" t="s">
        <v>7387</v>
      </c>
      <c r="D3260" s="19" t="s">
        <v>212</v>
      </c>
      <c r="E3260" s="20">
        <v>90.9</v>
      </c>
      <c r="F3260" s="21" t="s">
        <v>7388</v>
      </c>
      <c r="G3260" s="20">
        <v>1.0</v>
      </c>
    </row>
    <row r="3261" hidden="1">
      <c r="A3261" s="19" t="s">
        <v>88</v>
      </c>
      <c r="B3261" s="19" t="s">
        <v>7384</v>
      </c>
      <c r="C3261" s="19" t="s">
        <v>7389</v>
      </c>
      <c r="D3261" s="19" t="s">
        <v>212</v>
      </c>
      <c r="E3261" s="20">
        <v>84.1</v>
      </c>
      <c r="F3261" s="21" t="s">
        <v>7390</v>
      </c>
      <c r="G3261" s="20">
        <v>1.0</v>
      </c>
    </row>
    <row r="3262" hidden="1">
      <c r="A3262" s="19" t="s">
        <v>88</v>
      </c>
      <c r="B3262" s="19" t="s">
        <v>7384</v>
      </c>
      <c r="C3262" s="19" t="s">
        <v>7391</v>
      </c>
      <c r="D3262" s="19" t="s">
        <v>212</v>
      </c>
      <c r="E3262" s="20">
        <v>98.1</v>
      </c>
      <c r="F3262" s="21" t="s">
        <v>7392</v>
      </c>
      <c r="G3262" s="20">
        <v>1.0</v>
      </c>
    </row>
    <row r="3263" hidden="1">
      <c r="A3263" s="19" t="s">
        <v>88</v>
      </c>
      <c r="B3263" s="19" t="s">
        <v>7384</v>
      </c>
      <c r="C3263" s="19" t="s">
        <v>7393</v>
      </c>
      <c r="D3263" s="19" t="s">
        <v>212</v>
      </c>
      <c r="E3263" s="20">
        <v>203.6</v>
      </c>
      <c r="F3263" s="21" t="s">
        <v>7394</v>
      </c>
      <c r="G3263" s="20">
        <v>1.0</v>
      </c>
    </row>
    <row r="3264" hidden="1">
      <c r="A3264" s="19" t="s">
        <v>88</v>
      </c>
      <c r="B3264" s="19" t="s">
        <v>7384</v>
      </c>
      <c r="C3264" s="19" t="s">
        <v>7395</v>
      </c>
      <c r="D3264" s="19" t="s">
        <v>212</v>
      </c>
      <c r="E3264" s="20">
        <v>204.2</v>
      </c>
      <c r="F3264" s="21" t="s">
        <v>7396</v>
      </c>
      <c r="G3264" s="20">
        <v>1.0</v>
      </c>
    </row>
    <row r="3265" hidden="1">
      <c r="A3265" s="19" t="s">
        <v>88</v>
      </c>
      <c r="B3265" s="19" t="s">
        <v>7384</v>
      </c>
      <c r="C3265" s="19" t="s">
        <v>7397</v>
      </c>
      <c r="D3265" s="19" t="s">
        <v>212</v>
      </c>
      <c r="E3265" s="20">
        <v>82.7</v>
      </c>
      <c r="F3265" s="21" t="s">
        <v>7398</v>
      </c>
      <c r="G3265" s="20">
        <v>1.0</v>
      </c>
    </row>
    <row r="3266" hidden="1">
      <c r="A3266" s="19" t="s">
        <v>88</v>
      </c>
      <c r="B3266" s="19" t="s">
        <v>7384</v>
      </c>
      <c r="C3266" s="19" t="s">
        <v>7399</v>
      </c>
      <c r="D3266" s="19" t="s">
        <v>212</v>
      </c>
      <c r="E3266" s="20">
        <v>235.8</v>
      </c>
      <c r="F3266" s="21" t="s">
        <v>7400</v>
      </c>
      <c r="G3266" s="20">
        <v>1.0</v>
      </c>
    </row>
    <row r="3267" hidden="1">
      <c r="A3267" s="19" t="s">
        <v>88</v>
      </c>
      <c r="B3267" s="19" t="s">
        <v>7384</v>
      </c>
      <c r="C3267" s="19" t="s">
        <v>7401</v>
      </c>
      <c r="D3267" s="19" t="s">
        <v>212</v>
      </c>
      <c r="E3267" s="20">
        <v>75.6</v>
      </c>
      <c r="F3267" s="21" t="s">
        <v>7402</v>
      </c>
      <c r="G3267" s="20">
        <v>1.0</v>
      </c>
    </row>
    <row r="3268" hidden="1">
      <c r="A3268" s="19" t="s">
        <v>88</v>
      </c>
      <c r="B3268" s="19" t="s">
        <v>7384</v>
      </c>
      <c r="C3268" s="19" t="s">
        <v>7403</v>
      </c>
      <c r="D3268" s="19" t="s">
        <v>212</v>
      </c>
      <c r="E3268" s="20">
        <v>298.3</v>
      </c>
      <c r="F3268" s="21" t="s">
        <v>7404</v>
      </c>
      <c r="G3268" s="20">
        <v>1.0</v>
      </c>
    </row>
    <row r="3269" hidden="1">
      <c r="A3269" s="19" t="s">
        <v>88</v>
      </c>
      <c r="B3269" s="19" t="s">
        <v>7405</v>
      </c>
      <c r="C3269" s="19" t="s">
        <v>7406</v>
      </c>
      <c r="D3269" s="19" t="s">
        <v>212</v>
      </c>
      <c r="E3269" s="20">
        <v>54.7</v>
      </c>
      <c r="F3269" s="21" t="s">
        <v>7407</v>
      </c>
      <c r="G3269" s="20">
        <v>1.0</v>
      </c>
    </row>
    <row r="3270" hidden="1">
      <c r="A3270" s="19" t="s">
        <v>88</v>
      </c>
      <c r="B3270" s="19" t="s">
        <v>7405</v>
      </c>
      <c r="C3270" s="19" t="s">
        <v>7408</v>
      </c>
      <c r="D3270" s="19" t="s">
        <v>212</v>
      </c>
      <c r="E3270" s="20">
        <v>52.0</v>
      </c>
      <c r="F3270" s="21" t="s">
        <v>7409</v>
      </c>
      <c r="G3270" s="20">
        <v>1.0</v>
      </c>
    </row>
    <row r="3271" hidden="1">
      <c r="A3271" s="19" t="s">
        <v>88</v>
      </c>
      <c r="B3271" s="19" t="s">
        <v>7405</v>
      </c>
      <c r="C3271" s="19" t="s">
        <v>7410</v>
      </c>
      <c r="D3271" s="19" t="s">
        <v>212</v>
      </c>
      <c r="E3271" s="20">
        <v>62.5</v>
      </c>
      <c r="F3271" s="21" t="s">
        <v>7411</v>
      </c>
      <c r="G3271" s="20">
        <v>1.0</v>
      </c>
    </row>
    <row r="3272" hidden="1">
      <c r="A3272" s="19" t="s">
        <v>88</v>
      </c>
      <c r="B3272" s="19" t="s">
        <v>7405</v>
      </c>
      <c r="C3272" s="19" t="s">
        <v>7412</v>
      </c>
      <c r="D3272" s="19" t="s">
        <v>212</v>
      </c>
      <c r="E3272" s="20">
        <v>60.7</v>
      </c>
      <c r="F3272" s="21" t="s">
        <v>7413</v>
      </c>
      <c r="G3272" s="20">
        <v>1.0</v>
      </c>
    </row>
    <row r="3273" hidden="1">
      <c r="A3273" s="19" t="s">
        <v>88</v>
      </c>
      <c r="B3273" s="19" t="s">
        <v>7414</v>
      </c>
      <c r="C3273" s="19" t="s">
        <v>7415</v>
      </c>
      <c r="D3273" s="19" t="s">
        <v>212</v>
      </c>
      <c r="E3273" s="20">
        <v>145.4</v>
      </c>
      <c r="F3273" s="21" t="s">
        <v>7416</v>
      </c>
      <c r="G3273" s="20">
        <v>1.0</v>
      </c>
    </row>
    <row r="3274" hidden="1">
      <c r="A3274" s="19" t="s">
        <v>88</v>
      </c>
      <c r="B3274" s="19" t="s">
        <v>7414</v>
      </c>
      <c r="C3274" s="19" t="s">
        <v>7417</v>
      </c>
      <c r="D3274" s="19" t="s">
        <v>212</v>
      </c>
      <c r="E3274" s="20">
        <v>469.2</v>
      </c>
      <c r="F3274" s="21" t="s">
        <v>7418</v>
      </c>
      <c r="G3274" s="20">
        <v>1.0</v>
      </c>
    </row>
    <row r="3275" hidden="1">
      <c r="A3275" s="19" t="s">
        <v>88</v>
      </c>
      <c r="B3275" s="19" t="s">
        <v>7414</v>
      </c>
      <c r="C3275" s="19" t="s">
        <v>7419</v>
      </c>
      <c r="D3275" s="19" t="s">
        <v>212</v>
      </c>
      <c r="E3275" s="20">
        <v>174.7</v>
      </c>
      <c r="F3275" s="21" t="s">
        <v>7420</v>
      </c>
      <c r="G3275" s="20">
        <v>1.0</v>
      </c>
    </row>
    <row r="3276" hidden="1">
      <c r="A3276" s="19" t="s">
        <v>88</v>
      </c>
      <c r="B3276" s="19" t="s">
        <v>7414</v>
      </c>
      <c r="C3276" s="19" t="s">
        <v>7421</v>
      </c>
      <c r="D3276" s="19" t="s">
        <v>212</v>
      </c>
      <c r="E3276" s="20">
        <v>133.8</v>
      </c>
      <c r="F3276" s="21" t="s">
        <v>7422</v>
      </c>
      <c r="G3276" s="20">
        <v>1.0</v>
      </c>
    </row>
    <row r="3277" hidden="1">
      <c r="A3277" s="19" t="s">
        <v>88</v>
      </c>
      <c r="B3277" s="19" t="s">
        <v>7414</v>
      </c>
      <c r="C3277" s="19" t="s">
        <v>7423</v>
      </c>
      <c r="D3277" s="19" t="s">
        <v>212</v>
      </c>
      <c r="E3277" s="20">
        <v>485.6</v>
      </c>
      <c r="F3277" s="21" t="s">
        <v>7424</v>
      </c>
      <c r="G3277" s="20">
        <v>1.0</v>
      </c>
    </row>
    <row r="3278" hidden="1">
      <c r="A3278" s="19" t="s">
        <v>88</v>
      </c>
      <c r="B3278" s="19" t="s">
        <v>7414</v>
      </c>
      <c r="C3278" s="19" t="s">
        <v>7425</v>
      </c>
      <c r="D3278" s="19" t="s">
        <v>212</v>
      </c>
      <c r="E3278" s="20">
        <v>198.8</v>
      </c>
      <c r="F3278" s="21" t="s">
        <v>7426</v>
      </c>
      <c r="G3278" s="20">
        <v>1.0</v>
      </c>
    </row>
    <row r="3279" hidden="1">
      <c r="A3279" s="19" t="s">
        <v>88</v>
      </c>
      <c r="B3279" s="19" t="s">
        <v>7414</v>
      </c>
      <c r="C3279" s="19" t="s">
        <v>7427</v>
      </c>
      <c r="D3279" s="19" t="s">
        <v>212</v>
      </c>
      <c r="E3279" s="20">
        <v>140.8</v>
      </c>
      <c r="F3279" s="21" t="s">
        <v>7428</v>
      </c>
      <c r="G3279" s="20">
        <v>1.0</v>
      </c>
    </row>
    <row r="3280" hidden="1">
      <c r="A3280" s="19" t="s">
        <v>88</v>
      </c>
      <c r="B3280" s="19" t="s">
        <v>7414</v>
      </c>
      <c r="C3280" s="19" t="s">
        <v>7429</v>
      </c>
      <c r="D3280" s="19" t="s">
        <v>212</v>
      </c>
      <c r="E3280" s="20">
        <v>381.6</v>
      </c>
      <c r="F3280" s="21" t="s">
        <v>7430</v>
      </c>
      <c r="G3280" s="20">
        <v>1.0</v>
      </c>
    </row>
    <row r="3281" hidden="1">
      <c r="A3281" s="19" t="s">
        <v>88</v>
      </c>
      <c r="B3281" s="19" t="s">
        <v>7431</v>
      </c>
      <c r="C3281" s="19" t="s">
        <v>7432</v>
      </c>
      <c r="D3281" s="19" t="s">
        <v>212</v>
      </c>
      <c r="E3281" s="20">
        <v>183.9</v>
      </c>
      <c r="F3281" s="21" t="s">
        <v>7433</v>
      </c>
      <c r="G3281" s="20">
        <v>1.0</v>
      </c>
    </row>
    <row r="3282" hidden="1">
      <c r="A3282" s="19" t="s">
        <v>88</v>
      </c>
      <c r="B3282" s="19" t="s">
        <v>7431</v>
      </c>
      <c r="C3282" s="19" t="s">
        <v>7434</v>
      </c>
      <c r="D3282" s="19" t="s">
        <v>212</v>
      </c>
      <c r="E3282" s="20">
        <v>159.8</v>
      </c>
      <c r="F3282" s="21" t="s">
        <v>7435</v>
      </c>
      <c r="G3282" s="20">
        <v>1.0</v>
      </c>
    </row>
    <row r="3283" hidden="1">
      <c r="A3283" s="19" t="s">
        <v>88</v>
      </c>
      <c r="B3283" s="19" t="s">
        <v>7431</v>
      </c>
      <c r="C3283" s="19" t="s">
        <v>7436</v>
      </c>
      <c r="D3283" s="19" t="s">
        <v>212</v>
      </c>
      <c r="E3283" s="20">
        <v>218.8</v>
      </c>
      <c r="F3283" s="21" t="s">
        <v>7437</v>
      </c>
      <c r="G3283" s="20">
        <v>1.0</v>
      </c>
    </row>
    <row r="3284" hidden="1">
      <c r="A3284" s="19" t="s">
        <v>88</v>
      </c>
      <c r="B3284" s="19" t="s">
        <v>7431</v>
      </c>
      <c r="C3284" s="19" t="s">
        <v>7438</v>
      </c>
      <c r="D3284" s="19" t="s">
        <v>212</v>
      </c>
      <c r="E3284" s="20">
        <v>169.2</v>
      </c>
      <c r="F3284" s="21" t="s">
        <v>7439</v>
      </c>
      <c r="G3284" s="20">
        <v>1.0</v>
      </c>
    </row>
    <row r="3285" hidden="1">
      <c r="A3285" s="19" t="s">
        <v>88</v>
      </c>
      <c r="B3285" s="19" t="s">
        <v>7431</v>
      </c>
      <c r="C3285" s="19" t="s">
        <v>7440</v>
      </c>
      <c r="D3285" s="19" t="s">
        <v>212</v>
      </c>
      <c r="E3285" s="20">
        <v>224.0</v>
      </c>
      <c r="F3285" s="21" t="s">
        <v>7441</v>
      </c>
      <c r="G3285" s="20">
        <v>1.0</v>
      </c>
    </row>
    <row r="3286" hidden="1">
      <c r="A3286" s="19" t="s">
        <v>88</v>
      </c>
      <c r="B3286" s="19" t="s">
        <v>7431</v>
      </c>
      <c r="C3286" s="19" t="s">
        <v>7442</v>
      </c>
      <c r="D3286" s="19" t="s">
        <v>212</v>
      </c>
      <c r="E3286" s="20">
        <v>126.2</v>
      </c>
      <c r="F3286" s="21" t="s">
        <v>7443</v>
      </c>
      <c r="G3286" s="20">
        <v>1.0</v>
      </c>
    </row>
    <row r="3287" hidden="1">
      <c r="A3287" s="19" t="s">
        <v>88</v>
      </c>
      <c r="B3287" s="19" t="s">
        <v>7431</v>
      </c>
      <c r="C3287" s="19" t="s">
        <v>7444</v>
      </c>
      <c r="D3287" s="19" t="s">
        <v>212</v>
      </c>
      <c r="E3287" s="20">
        <v>208.0</v>
      </c>
      <c r="F3287" s="21" t="s">
        <v>7445</v>
      </c>
      <c r="G3287" s="20">
        <v>1.0</v>
      </c>
    </row>
    <row r="3288" hidden="1">
      <c r="A3288" s="19" t="s">
        <v>88</v>
      </c>
      <c r="B3288" s="19" t="s">
        <v>7431</v>
      </c>
      <c r="C3288" s="19" t="s">
        <v>7446</v>
      </c>
      <c r="D3288" s="19" t="s">
        <v>212</v>
      </c>
      <c r="E3288" s="20">
        <v>229.9</v>
      </c>
      <c r="F3288" s="21" t="s">
        <v>7447</v>
      </c>
      <c r="G3288" s="20">
        <v>1.0</v>
      </c>
    </row>
    <row r="3289" hidden="1">
      <c r="A3289" s="19" t="s">
        <v>88</v>
      </c>
      <c r="B3289" s="19" t="s">
        <v>7448</v>
      </c>
      <c r="C3289" s="19" t="s">
        <v>7449</v>
      </c>
      <c r="D3289" s="19" t="s">
        <v>212</v>
      </c>
      <c r="E3289" s="20">
        <v>174.6</v>
      </c>
      <c r="F3289" s="21" t="s">
        <v>7450</v>
      </c>
      <c r="G3289" s="20">
        <v>1.0</v>
      </c>
    </row>
    <row r="3290" hidden="1">
      <c r="A3290" s="19" t="s">
        <v>88</v>
      </c>
      <c r="B3290" s="19" t="s">
        <v>7448</v>
      </c>
      <c r="C3290" s="19" t="s">
        <v>7451</v>
      </c>
      <c r="D3290" s="19" t="s">
        <v>212</v>
      </c>
      <c r="E3290" s="20">
        <v>127.1</v>
      </c>
      <c r="F3290" s="21" t="s">
        <v>7452</v>
      </c>
      <c r="G3290" s="20">
        <v>1.0</v>
      </c>
    </row>
    <row r="3291" hidden="1">
      <c r="A3291" s="19" t="s">
        <v>88</v>
      </c>
      <c r="B3291" s="19" t="s">
        <v>7448</v>
      </c>
      <c r="C3291" s="19" t="s">
        <v>7453</v>
      </c>
      <c r="D3291" s="19" t="s">
        <v>212</v>
      </c>
      <c r="E3291" s="20">
        <v>195.4</v>
      </c>
      <c r="F3291" s="21" t="s">
        <v>7454</v>
      </c>
      <c r="G3291" s="20">
        <v>1.0</v>
      </c>
    </row>
    <row r="3292" hidden="1">
      <c r="A3292" s="19" t="s">
        <v>88</v>
      </c>
      <c r="B3292" s="19" t="s">
        <v>7448</v>
      </c>
      <c r="C3292" s="19" t="s">
        <v>7455</v>
      </c>
      <c r="D3292" s="19" t="s">
        <v>212</v>
      </c>
      <c r="E3292" s="20">
        <v>179.6</v>
      </c>
      <c r="F3292" s="21" t="s">
        <v>7456</v>
      </c>
      <c r="G3292" s="20">
        <v>1.0</v>
      </c>
    </row>
    <row r="3293" hidden="1">
      <c r="A3293" s="19" t="s">
        <v>88</v>
      </c>
      <c r="B3293" s="19" t="s">
        <v>7448</v>
      </c>
      <c r="C3293" s="19" t="s">
        <v>7457</v>
      </c>
      <c r="D3293" s="19" t="s">
        <v>212</v>
      </c>
      <c r="E3293" s="20">
        <v>69.4</v>
      </c>
      <c r="F3293" s="21" t="s">
        <v>7458</v>
      </c>
      <c r="G3293" s="20">
        <v>1.0</v>
      </c>
    </row>
    <row r="3294" hidden="1">
      <c r="A3294" s="19" t="s">
        <v>88</v>
      </c>
      <c r="B3294" s="19" t="s">
        <v>7448</v>
      </c>
      <c r="C3294" s="19" t="s">
        <v>7459</v>
      </c>
      <c r="D3294" s="19" t="s">
        <v>212</v>
      </c>
      <c r="E3294" s="20">
        <v>157.0</v>
      </c>
      <c r="F3294" s="21" t="s">
        <v>7460</v>
      </c>
      <c r="G3294" s="20">
        <v>1.0</v>
      </c>
    </row>
    <row r="3295" hidden="1">
      <c r="A3295" s="19" t="s">
        <v>88</v>
      </c>
      <c r="B3295" s="19" t="s">
        <v>7461</v>
      </c>
      <c r="C3295" s="19" t="s">
        <v>7462</v>
      </c>
      <c r="D3295" s="19" t="s">
        <v>212</v>
      </c>
      <c r="E3295" s="20">
        <v>321.5</v>
      </c>
      <c r="F3295" s="21" t="s">
        <v>7463</v>
      </c>
      <c r="G3295" s="20">
        <v>1.0</v>
      </c>
    </row>
    <row r="3296" hidden="1">
      <c r="A3296" s="19" t="s">
        <v>88</v>
      </c>
      <c r="B3296" s="19" t="s">
        <v>7461</v>
      </c>
      <c r="C3296" s="19" t="s">
        <v>7464</v>
      </c>
      <c r="D3296" s="19" t="s">
        <v>212</v>
      </c>
      <c r="E3296" s="20">
        <v>198.5</v>
      </c>
      <c r="F3296" s="21" t="s">
        <v>7465</v>
      </c>
      <c r="G3296" s="20">
        <v>1.0</v>
      </c>
    </row>
    <row r="3297" hidden="1">
      <c r="A3297" s="19" t="s">
        <v>88</v>
      </c>
      <c r="B3297" s="19" t="s">
        <v>7461</v>
      </c>
      <c r="C3297" s="19" t="s">
        <v>7466</v>
      </c>
      <c r="D3297" s="19" t="s">
        <v>212</v>
      </c>
      <c r="E3297" s="20">
        <v>138.5</v>
      </c>
      <c r="F3297" s="21" t="s">
        <v>7467</v>
      </c>
      <c r="G3297" s="20">
        <v>1.0</v>
      </c>
    </row>
    <row r="3298" hidden="1">
      <c r="A3298" s="19" t="s">
        <v>88</v>
      </c>
      <c r="B3298" s="19" t="s">
        <v>7461</v>
      </c>
      <c r="C3298" s="19" t="s">
        <v>7468</v>
      </c>
      <c r="D3298" s="19" t="s">
        <v>212</v>
      </c>
      <c r="E3298" s="20">
        <v>126.1</v>
      </c>
      <c r="F3298" s="21" t="s">
        <v>7469</v>
      </c>
      <c r="G3298" s="20">
        <v>1.0</v>
      </c>
    </row>
    <row r="3299" hidden="1">
      <c r="A3299" s="19" t="s">
        <v>88</v>
      </c>
      <c r="B3299" s="19" t="s">
        <v>7461</v>
      </c>
      <c r="C3299" s="19" t="s">
        <v>7470</v>
      </c>
      <c r="D3299" s="19" t="s">
        <v>212</v>
      </c>
      <c r="E3299" s="20">
        <v>142.1</v>
      </c>
      <c r="F3299" s="21" t="s">
        <v>7471</v>
      </c>
      <c r="G3299" s="20">
        <v>1.0</v>
      </c>
    </row>
    <row r="3300" hidden="1">
      <c r="A3300" s="19" t="s">
        <v>88</v>
      </c>
      <c r="B3300" s="19" t="s">
        <v>7461</v>
      </c>
      <c r="C3300" s="19" t="s">
        <v>7472</v>
      </c>
      <c r="D3300" s="19" t="s">
        <v>212</v>
      </c>
      <c r="E3300" s="20">
        <v>123.4</v>
      </c>
      <c r="F3300" s="21" t="s">
        <v>7473</v>
      </c>
      <c r="G3300" s="20">
        <v>1.0</v>
      </c>
    </row>
    <row r="3301" hidden="1">
      <c r="A3301" s="19" t="s">
        <v>88</v>
      </c>
      <c r="B3301" s="19" t="s">
        <v>7474</v>
      </c>
      <c r="C3301" s="19" t="s">
        <v>7475</v>
      </c>
      <c r="D3301" s="19" t="s">
        <v>212</v>
      </c>
      <c r="E3301" s="20">
        <v>120.0</v>
      </c>
      <c r="F3301" s="21" t="s">
        <v>7476</v>
      </c>
      <c r="G3301" s="20">
        <v>1.0</v>
      </c>
    </row>
    <row r="3302" hidden="1">
      <c r="A3302" s="19" t="s">
        <v>88</v>
      </c>
      <c r="B3302" s="19" t="s">
        <v>7474</v>
      </c>
      <c r="C3302" s="19" t="s">
        <v>7477</v>
      </c>
      <c r="D3302" s="19" t="s">
        <v>212</v>
      </c>
      <c r="E3302" s="20">
        <v>175.2</v>
      </c>
      <c r="F3302" s="21" t="s">
        <v>7478</v>
      </c>
      <c r="G3302" s="20">
        <v>1.0</v>
      </c>
    </row>
    <row r="3303" hidden="1">
      <c r="A3303" s="19" t="s">
        <v>88</v>
      </c>
      <c r="B3303" s="19" t="s">
        <v>7474</v>
      </c>
      <c r="C3303" s="19" t="s">
        <v>7479</v>
      </c>
      <c r="D3303" s="19" t="s">
        <v>212</v>
      </c>
      <c r="E3303" s="20">
        <v>195.5</v>
      </c>
      <c r="F3303" s="21" t="s">
        <v>7480</v>
      </c>
      <c r="G3303" s="20">
        <v>1.0</v>
      </c>
    </row>
    <row r="3304" hidden="1">
      <c r="A3304" s="19" t="s">
        <v>88</v>
      </c>
      <c r="B3304" s="19" t="s">
        <v>7474</v>
      </c>
      <c r="C3304" s="19" t="s">
        <v>7481</v>
      </c>
      <c r="D3304" s="19" t="s">
        <v>212</v>
      </c>
      <c r="E3304" s="20">
        <v>187.4</v>
      </c>
      <c r="F3304" s="21" t="s">
        <v>7482</v>
      </c>
      <c r="G3304" s="20">
        <v>1.0</v>
      </c>
    </row>
    <row r="3305" hidden="1">
      <c r="A3305" s="19" t="s">
        <v>88</v>
      </c>
      <c r="B3305" s="19" t="s">
        <v>7474</v>
      </c>
      <c r="C3305" s="19" t="s">
        <v>7483</v>
      </c>
      <c r="D3305" s="19" t="s">
        <v>212</v>
      </c>
      <c r="E3305" s="20">
        <v>136.7</v>
      </c>
      <c r="F3305" s="21" t="s">
        <v>7484</v>
      </c>
      <c r="G3305" s="20">
        <v>1.0</v>
      </c>
    </row>
    <row r="3306" hidden="1">
      <c r="A3306" s="19" t="s">
        <v>88</v>
      </c>
      <c r="B3306" s="19" t="s">
        <v>7474</v>
      </c>
      <c r="C3306" s="19" t="s">
        <v>7485</v>
      </c>
      <c r="D3306" s="19" t="s">
        <v>212</v>
      </c>
      <c r="E3306" s="20">
        <v>147.3</v>
      </c>
      <c r="F3306" s="21" t="s">
        <v>7486</v>
      </c>
      <c r="G3306" s="20">
        <v>1.0</v>
      </c>
    </row>
    <row r="3307" hidden="1">
      <c r="A3307" s="19" t="s">
        <v>88</v>
      </c>
      <c r="B3307" s="19" t="s">
        <v>7474</v>
      </c>
      <c r="C3307" s="19" t="s">
        <v>7487</v>
      </c>
      <c r="D3307" s="19" t="s">
        <v>212</v>
      </c>
      <c r="E3307" s="20">
        <v>258.6</v>
      </c>
      <c r="F3307" s="21" t="s">
        <v>7488</v>
      </c>
      <c r="G3307" s="20">
        <v>1.0</v>
      </c>
    </row>
    <row r="3308" hidden="1">
      <c r="A3308" s="19" t="s">
        <v>88</v>
      </c>
      <c r="B3308" s="19" t="s">
        <v>7489</v>
      </c>
      <c r="C3308" s="19" t="s">
        <v>7490</v>
      </c>
      <c r="D3308" s="19" t="s">
        <v>212</v>
      </c>
      <c r="E3308" s="20">
        <v>108.7</v>
      </c>
      <c r="F3308" s="21" t="s">
        <v>7491</v>
      </c>
      <c r="G3308" s="20">
        <v>1.0</v>
      </c>
    </row>
    <row r="3309" hidden="1">
      <c r="A3309" s="19" t="s">
        <v>88</v>
      </c>
      <c r="B3309" s="19" t="s">
        <v>7489</v>
      </c>
      <c r="C3309" s="19" t="s">
        <v>7492</v>
      </c>
      <c r="D3309" s="19" t="s">
        <v>212</v>
      </c>
      <c r="E3309" s="20">
        <v>196.0</v>
      </c>
      <c r="F3309" s="21" t="s">
        <v>7493</v>
      </c>
      <c r="G3309" s="20">
        <v>1.0</v>
      </c>
    </row>
    <row r="3310" hidden="1">
      <c r="A3310" s="19" t="s">
        <v>88</v>
      </c>
      <c r="B3310" s="19" t="s">
        <v>7489</v>
      </c>
      <c r="C3310" s="19" t="s">
        <v>7494</v>
      </c>
      <c r="D3310" s="19" t="s">
        <v>212</v>
      </c>
      <c r="E3310" s="20">
        <v>116.8</v>
      </c>
      <c r="F3310" s="21" t="s">
        <v>7495</v>
      </c>
      <c r="G3310" s="20">
        <v>1.0</v>
      </c>
    </row>
    <row r="3311" hidden="1">
      <c r="A3311" s="19" t="s">
        <v>88</v>
      </c>
      <c r="B3311" s="19" t="s">
        <v>7489</v>
      </c>
      <c r="C3311" s="19" t="s">
        <v>7496</v>
      </c>
      <c r="D3311" s="19" t="s">
        <v>212</v>
      </c>
      <c r="E3311" s="20">
        <v>150.9</v>
      </c>
      <c r="F3311" s="21" t="s">
        <v>7497</v>
      </c>
      <c r="G3311" s="20">
        <v>1.0</v>
      </c>
    </row>
    <row r="3312" hidden="1">
      <c r="A3312" s="19" t="s">
        <v>88</v>
      </c>
      <c r="B3312" s="19" t="s">
        <v>7489</v>
      </c>
      <c r="C3312" s="19" t="s">
        <v>7498</v>
      </c>
      <c r="D3312" s="19" t="s">
        <v>212</v>
      </c>
      <c r="E3312" s="20">
        <v>133.2</v>
      </c>
      <c r="F3312" s="21" t="s">
        <v>7499</v>
      </c>
      <c r="G3312" s="20">
        <v>1.0</v>
      </c>
    </row>
    <row r="3313" hidden="1">
      <c r="A3313" s="19" t="s">
        <v>88</v>
      </c>
      <c r="B3313" s="19" t="s">
        <v>7489</v>
      </c>
      <c r="C3313" s="19" t="s">
        <v>7500</v>
      </c>
      <c r="D3313" s="19" t="s">
        <v>212</v>
      </c>
      <c r="E3313" s="20">
        <v>152.7</v>
      </c>
      <c r="F3313" s="21" t="s">
        <v>7501</v>
      </c>
      <c r="G3313" s="20">
        <v>1.0</v>
      </c>
    </row>
    <row r="3314" hidden="1">
      <c r="A3314" s="19" t="s">
        <v>88</v>
      </c>
      <c r="B3314" s="19" t="s">
        <v>7489</v>
      </c>
      <c r="C3314" s="19" t="s">
        <v>7502</v>
      </c>
      <c r="D3314" s="19" t="s">
        <v>212</v>
      </c>
      <c r="E3314" s="20">
        <v>91.6</v>
      </c>
      <c r="F3314" s="21" t="s">
        <v>7503</v>
      </c>
      <c r="G3314" s="20">
        <v>1.0</v>
      </c>
    </row>
    <row r="3315" hidden="1">
      <c r="A3315" s="19" t="s">
        <v>88</v>
      </c>
      <c r="B3315" s="19" t="s">
        <v>7489</v>
      </c>
      <c r="C3315" s="19" t="s">
        <v>7504</v>
      </c>
      <c r="D3315" s="19" t="s">
        <v>212</v>
      </c>
      <c r="E3315" s="20">
        <v>128.9</v>
      </c>
      <c r="F3315" s="21" t="s">
        <v>7505</v>
      </c>
      <c r="G3315" s="20">
        <v>1.0</v>
      </c>
    </row>
    <row r="3316" hidden="1">
      <c r="A3316" s="19" t="s">
        <v>88</v>
      </c>
      <c r="B3316" s="19" t="s">
        <v>7489</v>
      </c>
      <c r="C3316" s="19" t="s">
        <v>7506</v>
      </c>
      <c r="D3316" s="19" t="s">
        <v>212</v>
      </c>
      <c r="E3316" s="20">
        <v>101.0</v>
      </c>
      <c r="F3316" s="21" t="s">
        <v>7507</v>
      </c>
      <c r="G3316" s="20">
        <v>1.0</v>
      </c>
    </row>
    <row r="3317" hidden="1">
      <c r="A3317" s="19" t="s">
        <v>88</v>
      </c>
      <c r="B3317" s="19" t="s">
        <v>7489</v>
      </c>
      <c r="C3317" s="19" t="s">
        <v>7508</v>
      </c>
      <c r="D3317" s="19" t="s">
        <v>212</v>
      </c>
      <c r="E3317" s="20">
        <v>202.2</v>
      </c>
      <c r="F3317" s="21" t="s">
        <v>7509</v>
      </c>
      <c r="G3317" s="20">
        <v>1.0</v>
      </c>
    </row>
    <row r="3318" hidden="1">
      <c r="A3318" s="19" t="s">
        <v>88</v>
      </c>
      <c r="B3318" s="19" t="s">
        <v>7510</v>
      </c>
      <c r="C3318" s="19" t="s">
        <v>7511</v>
      </c>
      <c r="D3318" s="19" t="s">
        <v>212</v>
      </c>
      <c r="E3318" s="20">
        <v>144.5</v>
      </c>
      <c r="F3318" s="21" t="s">
        <v>7512</v>
      </c>
      <c r="G3318" s="20">
        <v>1.0</v>
      </c>
    </row>
    <row r="3319" hidden="1">
      <c r="A3319" s="19" t="s">
        <v>88</v>
      </c>
      <c r="B3319" s="19" t="s">
        <v>7510</v>
      </c>
      <c r="C3319" s="19" t="s">
        <v>7513</v>
      </c>
      <c r="D3319" s="19" t="s">
        <v>212</v>
      </c>
      <c r="E3319" s="20">
        <v>117.1</v>
      </c>
      <c r="F3319" s="21" t="s">
        <v>7514</v>
      </c>
      <c r="G3319" s="20">
        <v>1.0</v>
      </c>
    </row>
    <row r="3320" hidden="1">
      <c r="A3320" s="19" t="s">
        <v>88</v>
      </c>
      <c r="B3320" s="19" t="s">
        <v>7510</v>
      </c>
      <c r="C3320" s="19" t="s">
        <v>7515</v>
      </c>
      <c r="D3320" s="19" t="s">
        <v>212</v>
      </c>
      <c r="E3320" s="20">
        <v>115.2</v>
      </c>
      <c r="F3320" s="21" t="s">
        <v>7516</v>
      </c>
      <c r="G3320" s="20">
        <v>1.0</v>
      </c>
    </row>
    <row r="3321" hidden="1">
      <c r="A3321" s="19" t="s">
        <v>88</v>
      </c>
      <c r="B3321" s="19" t="s">
        <v>7510</v>
      </c>
      <c r="C3321" s="19" t="s">
        <v>7517</v>
      </c>
      <c r="D3321" s="19" t="s">
        <v>212</v>
      </c>
      <c r="E3321" s="20">
        <v>106.2</v>
      </c>
      <c r="F3321" s="21" t="s">
        <v>7518</v>
      </c>
      <c r="G3321" s="20">
        <v>1.0</v>
      </c>
    </row>
    <row r="3322" hidden="1">
      <c r="A3322" s="19" t="s">
        <v>88</v>
      </c>
      <c r="B3322" s="19" t="s">
        <v>7510</v>
      </c>
      <c r="C3322" s="19" t="s">
        <v>7519</v>
      </c>
      <c r="D3322" s="19" t="s">
        <v>212</v>
      </c>
      <c r="E3322" s="20">
        <v>109.3</v>
      </c>
      <c r="F3322" s="21" t="s">
        <v>7520</v>
      </c>
      <c r="G3322" s="20">
        <v>1.0</v>
      </c>
    </row>
    <row r="3323" hidden="1">
      <c r="A3323" s="19" t="s">
        <v>88</v>
      </c>
      <c r="B3323" s="19" t="s">
        <v>7521</v>
      </c>
      <c r="C3323" s="19" t="s">
        <v>7522</v>
      </c>
      <c r="D3323" s="19" t="s">
        <v>212</v>
      </c>
      <c r="E3323" s="20">
        <v>360.2</v>
      </c>
      <c r="F3323" s="21" t="s">
        <v>7523</v>
      </c>
      <c r="G3323" s="20">
        <v>1.0</v>
      </c>
    </row>
    <row r="3324" hidden="1">
      <c r="A3324" s="19" t="s">
        <v>88</v>
      </c>
      <c r="B3324" s="19" t="s">
        <v>7521</v>
      </c>
      <c r="C3324" s="19" t="s">
        <v>7524</v>
      </c>
      <c r="D3324" s="19" t="s">
        <v>212</v>
      </c>
      <c r="E3324" s="20">
        <v>260.3</v>
      </c>
      <c r="F3324" s="21" t="s">
        <v>7525</v>
      </c>
      <c r="G3324" s="20">
        <v>1.0</v>
      </c>
    </row>
    <row r="3325" hidden="1">
      <c r="A3325" s="19" t="s">
        <v>88</v>
      </c>
      <c r="B3325" s="19" t="s">
        <v>7521</v>
      </c>
      <c r="C3325" s="19" t="s">
        <v>7526</v>
      </c>
      <c r="D3325" s="19" t="s">
        <v>212</v>
      </c>
      <c r="E3325" s="20">
        <v>265.5</v>
      </c>
      <c r="F3325" s="21" t="s">
        <v>7527</v>
      </c>
      <c r="G3325" s="20">
        <v>1.0</v>
      </c>
    </row>
    <row r="3326" hidden="1">
      <c r="A3326" s="19" t="s">
        <v>88</v>
      </c>
      <c r="B3326" s="19" t="s">
        <v>7521</v>
      </c>
      <c r="C3326" s="19" t="s">
        <v>7528</v>
      </c>
      <c r="D3326" s="19" t="s">
        <v>212</v>
      </c>
      <c r="E3326" s="20">
        <v>348.0</v>
      </c>
      <c r="F3326" s="21" t="s">
        <v>7529</v>
      </c>
      <c r="G3326" s="20">
        <v>1.0</v>
      </c>
    </row>
    <row r="3327" hidden="1">
      <c r="A3327" s="19" t="s">
        <v>88</v>
      </c>
      <c r="B3327" s="19" t="s">
        <v>7521</v>
      </c>
      <c r="C3327" s="19" t="s">
        <v>7530</v>
      </c>
      <c r="D3327" s="19" t="s">
        <v>212</v>
      </c>
      <c r="E3327" s="20">
        <v>149.8</v>
      </c>
      <c r="F3327" s="21" t="s">
        <v>7531</v>
      </c>
      <c r="G3327" s="20">
        <v>1.0</v>
      </c>
    </row>
    <row r="3328" hidden="1">
      <c r="A3328" s="19" t="s">
        <v>88</v>
      </c>
      <c r="B3328" s="19" t="s">
        <v>7521</v>
      </c>
      <c r="C3328" s="19" t="s">
        <v>7532</v>
      </c>
      <c r="D3328" s="19" t="s">
        <v>212</v>
      </c>
      <c r="E3328" s="20">
        <v>187.4</v>
      </c>
      <c r="F3328" s="21" t="s">
        <v>7533</v>
      </c>
      <c r="G3328" s="20">
        <v>1.0</v>
      </c>
    </row>
    <row r="3329" hidden="1">
      <c r="A3329" s="19" t="s">
        <v>88</v>
      </c>
      <c r="B3329" s="19" t="s">
        <v>7521</v>
      </c>
      <c r="C3329" s="19" t="s">
        <v>7534</v>
      </c>
      <c r="D3329" s="19" t="s">
        <v>212</v>
      </c>
      <c r="E3329" s="20">
        <v>350.9</v>
      </c>
      <c r="F3329" s="21" t="s">
        <v>7535</v>
      </c>
      <c r="G3329" s="20">
        <v>1.0</v>
      </c>
    </row>
    <row r="3330" hidden="1">
      <c r="A3330" s="19" t="s">
        <v>88</v>
      </c>
      <c r="B3330" s="19" t="s">
        <v>7521</v>
      </c>
      <c r="C3330" s="19" t="s">
        <v>7536</v>
      </c>
      <c r="D3330" s="19" t="s">
        <v>212</v>
      </c>
      <c r="E3330" s="20">
        <v>169.6</v>
      </c>
      <c r="F3330" s="21" t="s">
        <v>7537</v>
      </c>
      <c r="G3330" s="20">
        <v>1.0</v>
      </c>
    </row>
    <row r="3331" hidden="1">
      <c r="A3331" s="19" t="s">
        <v>88</v>
      </c>
      <c r="B3331" s="19" t="s">
        <v>7521</v>
      </c>
      <c r="C3331" s="19" t="s">
        <v>7538</v>
      </c>
      <c r="D3331" s="19" t="s">
        <v>212</v>
      </c>
      <c r="E3331" s="20">
        <v>292.6</v>
      </c>
      <c r="F3331" s="21" t="s">
        <v>7539</v>
      </c>
      <c r="G3331" s="20">
        <v>1.0</v>
      </c>
    </row>
    <row r="3332" hidden="1">
      <c r="A3332" s="19" t="s">
        <v>88</v>
      </c>
      <c r="B3332" s="19" t="s">
        <v>7540</v>
      </c>
      <c r="C3332" s="19" t="s">
        <v>7541</v>
      </c>
      <c r="D3332" s="19" t="s">
        <v>212</v>
      </c>
      <c r="E3332" s="20">
        <v>74.0</v>
      </c>
      <c r="F3332" s="21" t="s">
        <v>7542</v>
      </c>
      <c r="G3332" s="20">
        <v>1.0</v>
      </c>
    </row>
    <row r="3333" hidden="1">
      <c r="A3333" s="19" t="s">
        <v>88</v>
      </c>
      <c r="B3333" s="19" t="s">
        <v>7540</v>
      </c>
      <c r="C3333" s="19" t="s">
        <v>7543</v>
      </c>
      <c r="D3333" s="19" t="s">
        <v>212</v>
      </c>
      <c r="E3333" s="20">
        <v>79.9</v>
      </c>
      <c r="F3333" s="21" t="s">
        <v>7544</v>
      </c>
      <c r="G3333" s="20">
        <v>1.0</v>
      </c>
    </row>
    <row r="3334" hidden="1">
      <c r="A3334" s="19" t="s">
        <v>88</v>
      </c>
      <c r="B3334" s="19" t="s">
        <v>7540</v>
      </c>
      <c r="C3334" s="19" t="s">
        <v>7545</v>
      </c>
      <c r="D3334" s="19" t="s">
        <v>212</v>
      </c>
      <c r="E3334" s="20">
        <v>76.2</v>
      </c>
      <c r="F3334" s="21" t="s">
        <v>7546</v>
      </c>
      <c r="G3334" s="20">
        <v>1.0</v>
      </c>
    </row>
    <row r="3335" hidden="1">
      <c r="A3335" s="19" t="s">
        <v>88</v>
      </c>
      <c r="B3335" s="19" t="s">
        <v>7540</v>
      </c>
      <c r="C3335" s="19" t="s">
        <v>7547</v>
      </c>
      <c r="D3335" s="19" t="s">
        <v>212</v>
      </c>
      <c r="E3335" s="20">
        <v>162.9</v>
      </c>
      <c r="F3335" s="21" t="s">
        <v>7548</v>
      </c>
      <c r="G3335" s="20">
        <v>1.0</v>
      </c>
    </row>
    <row r="3336" hidden="1">
      <c r="A3336" s="19" t="s">
        <v>88</v>
      </c>
      <c r="B3336" s="19" t="s">
        <v>7540</v>
      </c>
      <c r="C3336" s="19" t="s">
        <v>7549</v>
      </c>
      <c r="D3336" s="19" t="s">
        <v>212</v>
      </c>
      <c r="E3336" s="20">
        <v>78.5</v>
      </c>
      <c r="F3336" s="21" t="s">
        <v>7550</v>
      </c>
      <c r="G3336" s="20">
        <v>1.0</v>
      </c>
    </row>
    <row r="3337" hidden="1">
      <c r="A3337" s="19" t="s">
        <v>88</v>
      </c>
      <c r="B3337" s="19" t="s">
        <v>7540</v>
      </c>
      <c r="C3337" s="19" t="s">
        <v>7551</v>
      </c>
      <c r="D3337" s="19" t="s">
        <v>212</v>
      </c>
      <c r="E3337" s="20">
        <v>177.3</v>
      </c>
      <c r="F3337" s="21" t="s">
        <v>7552</v>
      </c>
      <c r="G3337" s="20">
        <v>1.0</v>
      </c>
    </row>
    <row r="3338" hidden="1">
      <c r="A3338" s="19" t="s">
        <v>88</v>
      </c>
      <c r="B3338" s="19" t="s">
        <v>7540</v>
      </c>
      <c r="C3338" s="19" t="s">
        <v>7553</v>
      </c>
      <c r="D3338" s="19" t="s">
        <v>212</v>
      </c>
      <c r="E3338" s="20">
        <v>121.8</v>
      </c>
      <c r="F3338" s="21" t="s">
        <v>7554</v>
      </c>
      <c r="G3338" s="20">
        <v>1.0</v>
      </c>
    </row>
    <row r="3339" hidden="1">
      <c r="A3339" s="19" t="s">
        <v>88</v>
      </c>
      <c r="B3339" s="19" t="s">
        <v>7540</v>
      </c>
      <c r="C3339" s="19" t="s">
        <v>7555</v>
      </c>
      <c r="D3339" s="19" t="s">
        <v>212</v>
      </c>
      <c r="E3339" s="20">
        <v>67.6</v>
      </c>
      <c r="F3339" s="21" t="s">
        <v>7556</v>
      </c>
      <c r="G3339" s="20">
        <v>1.0</v>
      </c>
    </row>
    <row r="3340" hidden="1">
      <c r="A3340" s="19" t="s">
        <v>88</v>
      </c>
      <c r="B3340" s="19" t="s">
        <v>7540</v>
      </c>
      <c r="C3340" s="19" t="s">
        <v>7557</v>
      </c>
      <c r="D3340" s="19" t="s">
        <v>212</v>
      </c>
      <c r="E3340" s="20">
        <v>101.9</v>
      </c>
      <c r="F3340" s="21" t="s">
        <v>7558</v>
      </c>
      <c r="G3340" s="20">
        <v>1.0</v>
      </c>
    </row>
    <row r="3341" hidden="1">
      <c r="A3341" s="19" t="s">
        <v>88</v>
      </c>
      <c r="B3341" s="19" t="s">
        <v>7559</v>
      </c>
      <c r="C3341" s="19" t="s">
        <v>7560</v>
      </c>
      <c r="D3341" s="19" t="s">
        <v>212</v>
      </c>
      <c r="E3341" s="20">
        <v>249.0</v>
      </c>
      <c r="F3341" s="21" t="s">
        <v>7561</v>
      </c>
      <c r="G3341" s="20">
        <v>1.0</v>
      </c>
    </row>
    <row r="3342" hidden="1">
      <c r="A3342" s="19" t="s">
        <v>88</v>
      </c>
      <c r="B3342" s="19" t="s">
        <v>7559</v>
      </c>
      <c r="C3342" s="19" t="s">
        <v>7562</v>
      </c>
      <c r="D3342" s="19" t="s">
        <v>212</v>
      </c>
      <c r="E3342" s="20">
        <v>133.0</v>
      </c>
      <c r="F3342" s="21" t="s">
        <v>7563</v>
      </c>
      <c r="G3342" s="20">
        <v>1.0</v>
      </c>
    </row>
    <row r="3343" hidden="1">
      <c r="A3343" s="19" t="s">
        <v>88</v>
      </c>
      <c r="B3343" s="19" t="s">
        <v>7559</v>
      </c>
      <c r="C3343" s="19" t="s">
        <v>7564</v>
      </c>
      <c r="D3343" s="19" t="s">
        <v>212</v>
      </c>
      <c r="E3343" s="20">
        <v>295.2</v>
      </c>
      <c r="F3343" s="21" t="s">
        <v>7565</v>
      </c>
      <c r="G3343" s="20">
        <v>1.0</v>
      </c>
    </row>
    <row r="3344" hidden="1">
      <c r="A3344" s="19" t="s">
        <v>88</v>
      </c>
      <c r="B3344" s="19" t="s">
        <v>7559</v>
      </c>
      <c r="C3344" s="19" t="s">
        <v>7566</v>
      </c>
      <c r="D3344" s="19" t="s">
        <v>212</v>
      </c>
      <c r="E3344" s="20">
        <v>64.0</v>
      </c>
      <c r="F3344" s="21" t="s">
        <v>7567</v>
      </c>
      <c r="G3344" s="20">
        <v>1.0</v>
      </c>
    </row>
    <row r="3345" hidden="1">
      <c r="A3345" s="19" t="s">
        <v>88</v>
      </c>
      <c r="B3345" s="19" t="s">
        <v>7559</v>
      </c>
      <c r="C3345" s="19" t="s">
        <v>7568</v>
      </c>
      <c r="D3345" s="19" t="s">
        <v>212</v>
      </c>
      <c r="E3345" s="20">
        <v>156.0</v>
      </c>
      <c r="F3345" s="21" t="s">
        <v>7569</v>
      </c>
      <c r="G3345" s="20">
        <v>1.0</v>
      </c>
    </row>
    <row r="3346" hidden="1">
      <c r="A3346" s="19" t="s">
        <v>88</v>
      </c>
      <c r="B3346" s="19" t="s">
        <v>7559</v>
      </c>
      <c r="C3346" s="19" t="s">
        <v>7570</v>
      </c>
      <c r="D3346" s="19" t="s">
        <v>212</v>
      </c>
      <c r="E3346" s="20">
        <v>252.2</v>
      </c>
      <c r="F3346" s="21" t="s">
        <v>7571</v>
      </c>
      <c r="G3346" s="20">
        <v>1.0</v>
      </c>
    </row>
    <row r="3347" hidden="1">
      <c r="A3347" s="19" t="s">
        <v>88</v>
      </c>
      <c r="B3347" s="19" t="s">
        <v>7559</v>
      </c>
      <c r="C3347" s="19" t="s">
        <v>7572</v>
      </c>
      <c r="D3347" s="19" t="s">
        <v>212</v>
      </c>
      <c r="E3347" s="20">
        <v>224.4</v>
      </c>
      <c r="F3347" s="21" t="s">
        <v>7573</v>
      </c>
      <c r="G3347" s="20">
        <v>1.0</v>
      </c>
    </row>
    <row r="3348" hidden="1">
      <c r="A3348" s="19" t="s">
        <v>88</v>
      </c>
      <c r="B3348" s="19" t="s">
        <v>7559</v>
      </c>
      <c r="C3348" s="19" t="s">
        <v>7574</v>
      </c>
      <c r="D3348" s="19" t="s">
        <v>212</v>
      </c>
      <c r="E3348" s="20">
        <v>40.5</v>
      </c>
      <c r="F3348" s="21" t="s">
        <v>7575</v>
      </c>
      <c r="G3348" s="20">
        <v>1.0</v>
      </c>
    </row>
    <row r="3349" hidden="1">
      <c r="A3349" s="19" t="s">
        <v>88</v>
      </c>
      <c r="B3349" s="19" t="s">
        <v>7576</v>
      </c>
      <c r="C3349" s="19" t="s">
        <v>7577</v>
      </c>
      <c r="D3349" s="19" t="s">
        <v>212</v>
      </c>
      <c r="E3349" s="20">
        <v>165.9</v>
      </c>
      <c r="F3349" s="21" t="s">
        <v>7578</v>
      </c>
      <c r="G3349" s="20">
        <v>1.0</v>
      </c>
    </row>
    <row r="3350" hidden="1">
      <c r="A3350" s="19" t="s">
        <v>88</v>
      </c>
      <c r="B3350" s="19" t="s">
        <v>7576</v>
      </c>
      <c r="C3350" s="19" t="s">
        <v>7579</v>
      </c>
      <c r="D3350" s="19" t="s">
        <v>212</v>
      </c>
      <c r="E3350" s="20">
        <v>89.4</v>
      </c>
      <c r="F3350" s="21" t="s">
        <v>7580</v>
      </c>
      <c r="G3350" s="20">
        <v>1.0</v>
      </c>
    </row>
    <row r="3351" hidden="1">
      <c r="A3351" s="19" t="s">
        <v>88</v>
      </c>
      <c r="B3351" s="19" t="s">
        <v>7576</v>
      </c>
      <c r="C3351" s="19" t="s">
        <v>7581</v>
      </c>
      <c r="D3351" s="19" t="s">
        <v>212</v>
      </c>
      <c r="E3351" s="20">
        <v>102.9</v>
      </c>
      <c r="F3351" s="21" t="s">
        <v>7582</v>
      </c>
      <c r="G3351" s="20">
        <v>1.0</v>
      </c>
    </row>
    <row r="3352" hidden="1">
      <c r="A3352" s="19" t="s">
        <v>88</v>
      </c>
      <c r="B3352" s="19" t="s">
        <v>7576</v>
      </c>
      <c r="C3352" s="19" t="s">
        <v>7583</v>
      </c>
      <c r="D3352" s="19" t="s">
        <v>212</v>
      </c>
      <c r="E3352" s="20">
        <v>284.5</v>
      </c>
      <c r="F3352" s="21" t="s">
        <v>7584</v>
      </c>
      <c r="G3352" s="20">
        <v>1.0</v>
      </c>
    </row>
    <row r="3353" hidden="1">
      <c r="A3353" s="19" t="s">
        <v>88</v>
      </c>
      <c r="B3353" s="19" t="s">
        <v>7576</v>
      </c>
      <c r="C3353" s="19" t="s">
        <v>7585</v>
      </c>
      <c r="D3353" s="19" t="s">
        <v>212</v>
      </c>
      <c r="E3353" s="20">
        <v>92.9</v>
      </c>
      <c r="F3353" s="21" t="s">
        <v>7586</v>
      </c>
      <c r="G3353" s="20">
        <v>1.0</v>
      </c>
    </row>
    <row r="3354" hidden="1">
      <c r="A3354" s="19" t="s">
        <v>88</v>
      </c>
      <c r="B3354" s="19" t="s">
        <v>7576</v>
      </c>
      <c r="C3354" s="19" t="s">
        <v>7587</v>
      </c>
      <c r="D3354" s="19" t="s">
        <v>212</v>
      </c>
      <c r="E3354" s="20">
        <v>392.9</v>
      </c>
      <c r="F3354" s="21" t="s">
        <v>7588</v>
      </c>
      <c r="G3354" s="20">
        <v>1.0</v>
      </c>
    </row>
    <row r="3355" hidden="1">
      <c r="A3355" s="19" t="s">
        <v>88</v>
      </c>
      <c r="B3355" s="19" t="s">
        <v>7576</v>
      </c>
      <c r="C3355" s="19" t="s">
        <v>7589</v>
      </c>
      <c r="D3355" s="19" t="s">
        <v>212</v>
      </c>
      <c r="E3355" s="20">
        <v>319.0</v>
      </c>
      <c r="F3355" s="21" t="s">
        <v>7590</v>
      </c>
      <c r="G3355" s="20">
        <v>1.0</v>
      </c>
    </row>
    <row r="3356" hidden="1">
      <c r="A3356" s="19" t="s">
        <v>88</v>
      </c>
      <c r="B3356" s="19" t="s">
        <v>7576</v>
      </c>
      <c r="C3356" s="19" t="s">
        <v>7591</v>
      </c>
      <c r="D3356" s="19" t="s">
        <v>212</v>
      </c>
      <c r="E3356" s="20">
        <v>131.0</v>
      </c>
      <c r="F3356" s="21" t="s">
        <v>7592</v>
      </c>
      <c r="G3356" s="20">
        <v>1.0</v>
      </c>
    </row>
    <row r="3357" hidden="1">
      <c r="A3357" s="19" t="s">
        <v>88</v>
      </c>
      <c r="B3357" s="19" t="s">
        <v>7576</v>
      </c>
      <c r="C3357" s="19" t="s">
        <v>7593</v>
      </c>
      <c r="D3357" s="19" t="s">
        <v>212</v>
      </c>
      <c r="E3357" s="20">
        <v>160.2</v>
      </c>
      <c r="F3357" s="21" t="s">
        <v>7594</v>
      </c>
      <c r="G3357" s="20">
        <v>1.0</v>
      </c>
    </row>
    <row r="3358" hidden="1">
      <c r="A3358" s="19" t="s">
        <v>88</v>
      </c>
      <c r="B3358" s="19" t="s">
        <v>7576</v>
      </c>
      <c r="C3358" s="19" t="s">
        <v>7595</v>
      </c>
      <c r="D3358" s="19" t="s">
        <v>212</v>
      </c>
      <c r="E3358" s="20">
        <v>154.5</v>
      </c>
      <c r="F3358" s="21" t="s">
        <v>7596</v>
      </c>
      <c r="G3358" s="20">
        <v>1.0</v>
      </c>
    </row>
    <row r="3359" hidden="1">
      <c r="A3359" s="19" t="s">
        <v>88</v>
      </c>
      <c r="B3359" s="19" t="s">
        <v>7597</v>
      </c>
      <c r="C3359" s="19" t="s">
        <v>7598</v>
      </c>
      <c r="D3359" s="19" t="s">
        <v>212</v>
      </c>
      <c r="E3359" s="20">
        <v>219.5</v>
      </c>
      <c r="F3359" s="21" t="s">
        <v>7599</v>
      </c>
      <c r="G3359" s="20">
        <v>1.0</v>
      </c>
    </row>
    <row r="3360" hidden="1">
      <c r="A3360" s="19" t="s">
        <v>88</v>
      </c>
      <c r="B3360" s="19" t="s">
        <v>7597</v>
      </c>
      <c r="C3360" s="19" t="s">
        <v>7600</v>
      </c>
      <c r="D3360" s="19" t="s">
        <v>212</v>
      </c>
      <c r="E3360" s="20">
        <v>152.9</v>
      </c>
      <c r="F3360" s="21" t="s">
        <v>7601</v>
      </c>
      <c r="G3360" s="20">
        <v>1.0</v>
      </c>
    </row>
    <row r="3361" hidden="1">
      <c r="A3361" s="19" t="s">
        <v>88</v>
      </c>
      <c r="B3361" s="19" t="s">
        <v>7597</v>
      </c>
      <c r="C3361" s="19" t="s">
        <v>7602</v>
      </c>
      <c r="D3361" s="19" t="s">
        <v>212</v>
      </c>
      <c r="E3361" s="20">
        <v>151.4</v>
      </c>
      <c r="F3361" s="21" t="s">
        <v>7603</v>
      </c>
      <c r="G3361" s="20">
        <v>1.0</v>
      </c>
    </row>
    <row r="3362" hidden="1">
      <c r="A3362" s="19" t="s">
        <v>88</v>
      </c>
      <c r="B3362" s="19" t="s">
        <v>7597</v>
      </c>
      <c r="C3362" s="19" t="s">
        <v>7604</v>
      </c>
      <c r="D3362" s="19" t="s">
        <v>212</v>
      </c>
      <c r="E3362" s="20">
        <v>236.1</v>
      </c>
      <c r="F3362" s="21" t="s">
        <v>7605</v>
      </c>
      <c r="G3362" s="20">
        <v>1.0</v>
      </c>
    </row>
    <row r="3363" hidden="1">
      <c r="A3363" s="19" t="s">
        <v>88</v>
      </c>
      <c r="B3363" s="19" t="s">
        <v>7597</v>
      </c>
      <c r="C3363" s="19" t="s">
        <v>7606</v>
      </c>
      <c r="D3363" s="19" t="s">
        <v>212</v>
      </c>
      <c r="E3363" s="20">
        <v>168.4</v>
      </c>
      <c r="F3363" s="21" t="s">
        <v>7607</v>
      </c>
      <c r="G3363" s="20">
        <v>1.0</v>
      </c>
    </row>
    <row r="3364" hidden="1">
      <c r="A3364" s="19" t="s">
        <v>88</v>
      </c>
      <c r="B3364" s="19" t="s">
        <v>7597</v>
      </c>
      <c r="C3364" s="19" t="s">
        <v>7608</v>
      </c>
      <c r="D3364" s="19" t="s">
        <v>212</v>
      </c>
      <c r="E3364" s="20">
        <v>202.9</v>
      </c>
      <c r="F3364" s="21" t="s">
        <v>7609</v>
      </c>
      <c r="G3364" s="20">
        <v>1.0</v>
      </c>
    </row>
    <row r="3365" hidden="1">
      <c r="A3365" s="19" t="s">
        <v>88</v>
      </c>
      <c r="B3365" s="19" t="s">
        <v>7597</v>
      </c>
      <c r="C3365" s="19" t="s">
        <v>7610</v>
      </c>
      <c r="D3365" s="19" t="s">
        <v>212</v>
      </c>
      <c r="E3365" s="20">
        <v>176.2</v>
      </c>
      <c r="F3365" s="21" t="s">
        <v>7611</v>
      </c>
      <c r="G3365" s="20">
        <v>1.0</v>
      </c>
    </row>
    <row r="3366" hidden="1">
      <c r="A3366" s="19" t="s">
        <v>88</v>
      </c>
      <c r="B3366" s="19" t="s">
        <v>7597</v>
      </c>
      <c r="C3366" s="19" t="s">
        <v>7612</v>
      </c>
      <c r="D3366" s="19" t="s">
        <v>212</v>
      </c>
      <c r="E3366" s="20">
        <v>163.4</v>
      </c>
      <c r="F3366" s="21" t="s">
        <v>7613</v>
      </c>
      <c r="G3366" s="20">
        <v>1.0</v>
      </c>
    </row>
    <row r="3367" hidden="1">
      <c r="A3367" s="19" t="s">
        <v>88</v>
      </c>
      <c r="B3367" s="19" t="s">
        <v>7597</v>
      </c>
      <c r="C3367" s="19" t="s">
        <v>7614</v>
      </c>
      <c r="D3367" s="19" t="s">
        <v>212</v>
      </c>
      <c r="E3367" s="20">
        <v>156.7</v>
      </c>
      <c r="F3367" s="21" t="s">
        <v>7615</v>
      </c>
      <c r="G3367" s="20">
        <v>1.0</v>
      </c>
    </row>
    <row r="3368" hidden="1">
      <c r="A3368" s="19" t="s">
        <v>88</v>
      </c>
      <c r="B3368" s="19" t="s">
        <v>7597</v>
      </c>
      <c r="C3368" s="19" t="s">
        <v>7616</v>
      </c>
      <c r="D3368" s="19" t="s">
        <v>212</v>
      </c>
      <c r="E3368" s="20">
        <v>259.9</v>
      </c>
      <c r="F3368" s="21" t="s">
        <v>7617</v>
      </c>
      <c r="G3368" s="20">
        <v>1.0</v>
      </c>
    </row>
    <row r="3369" hidden="1">
      <c r="A3369" s="19" t="s">
        <v>88</v>
      </c>
      <c r="B3369" s="19" t="s">
        <v>7618</v>
      </c>
      <c r="C3369" s="19" t="s">
        <v>7619</v>
      </c>
      <c r="D3369" s="19" t="s">
        <v>212</v>
      </c>
      <c r="E3369" s="20">
        <v>180.4</v>
      </c>
      <c r="F3369" s="21" t="s">
        <v>7620</v>
      </c>
      <c r="G3369" s="20">
        <v>1.0</v>
      </c>
    </row>
    <row r="3370" hidden="1">
      <c r="A3370" s="19" t="s">
        <v>88</v>
      </c>
      <c r="B3370" s="19" t="s">
        <v>7618</v>
      </c>
      <c r="C3370" s="19" t="s">
        <v>7621</v>
      </c>
      <c r="D3370" s="19" t="s">
        <v>212</v>
      </c>
      <c r="E3370" s="20">
        <v>68.9</v>
      </c>
      <c r="F3370" s="21" t="s">
        <v>7622</v>
      </c>
      <c r="G3370" s="20">
        <v>1.0</v>
      </c>
    </row>
    <row r="3371" hidden="1">
      <c r="A3371" s="19" t="s">
        <v>88</v>
      </c>
      <c r="B3371" s="19" t="s">
        <v>7618</v>
      </c>
      <c r="C3371" s="19" t="s">
        <v>7623</v>
      </c>
      <c r="D3371" s="19" t="s">
        <v>212</v>
      </c>
      <c r="E3371" s="20">
        <v>360.8</v>
      </c>
      <c r="F3371" s="21" t="s">
        <v>7624</v>
      </c>
      <c r="G3371" s="20">
        <v>1.0</v>
      </c>
    </row>
    <row r="3372" hidden="1">
      <c r="A3372" s="19" t="s">
        <v>88</v>
      </c>
      <c r="B3372" s="19" t="s">
        <v>7618</v>
      </c>
      <c r="C3372" s="19" t="s">
        <v>7625</v>
      </c>
      <c r="D3372" s="19" t="s">
        <v>212</v>
      </c>
      <c r="E3372" s="20">
        <v>135.8</v>
      </c>
      <c r="F3372" s="21" t="s">
        <v>7626</v>
      </c>
      <c r="G3372" s="20">
        <v>1.0</v>
      </c>
    </row>
    <row r="3373" hidden="1">
      <c r="A3373" s="19" t="s">
        <v>88</v>
      </c>
      <c r="B3373" s="19" t="s">
        <v>7618</v>
      </c>
      <c r="C3373" s="19" t="s">
        <v>7627</v>
      </c>
      <c r="D3373" s="19" t="s">
        <v>212</v>
      </c>
      <c r="E3373" s="20">
        <v>169.2</v>
      </c>
      <c r="F3373" s="21" t="s">
        <v>7628</v>
      </c>
      <c r="G3373" s="20">
        <v>1.0</v>
      </c>
    </row>
    <row r="3374" hidden="1">
      <c r="A3374" s="19" t="s">
        <v>88</v>
      </c>
      <c r="B3374" s="19" t="s">
        <v>7618</v>
      </c>
      <c r="C3374" s="19" t="s">
        <v>7629</v>
      </c>
      <c r="D3374" s="19" t="s">
        <v>212</v>
      </c>
      <c r="E3374" s="20">
        <v>161.5</v>
      </c>
      <c r="F3374" s="21" t="s">
        <v>7630</v>
      </c>
      <c r="G3374" s="20">
        <v>1.0</v>
      </c>
    </row>
    <row r="3375" hidden="1">
      <c r="A3375" s="19" t="s">
        <v>88</v>
      </c>
      <c r="B3375" s="19" t="s">
        <v>7618</v>
      </c>
      <c r="C3375" s="19" t="s">
        <v>7631</v>
      </c>
      <c r="D3375" s="19" t="s">
        <v>212</v>
      </c>
      <c r="E3375" s="20">
        <v>224.3</v>
      </c>
      <c r="F3375" s="21" t="s">
        <v>7632</v>
      </c>
      <c r="G3375" s="20">
        <v>1.0</v>
      </c>
    </row>
    <row r="3376" hidden="1">
      <c r="A3376" s="19" t="s">
        <v>88</v>
      </c>
      <c r="B3376" s="19" t="s">
        <v>7618</v>
      </c>
      <c r="C3376" s="19" t="s">
        <v>7633</v>
      </c>
      <c r="D3376" s="19" t="s">
        <v>212</v>
      </c>
      <c r="E3376" s="20">
        <v>110.8</v>
      </c>
      <c r="F3376" s="21" t="s">
        <v>7634</v>
      </c>
      <c r="G3376" s="20">
        <v>1.0</v>
      </c>
    </row>
    <row r="3377" hidden="1">
      <c r="A3377" s="19" t="s">
        <v>88</v>
      </c>
      <c r="B3377" s="19" t="s">
        <v>7618</v>
      </c>
      <c r="C3377" s="19" t="s">
        <v>7635</v>
      </c>
      <c r="D3377" s="19" t="s">
        <v>212</v>
      </c>
      <c r="E3377" s="20">
        <v>505.7</v>
      </c>
      <c r="F3377" s="21" t="s">
        <v>7636</v>
      </c>
      <c r="G3377" s="20">
        <v>1.0</v>
      </c>
    </row>
    <row r="3378" hidden="1">
      <c r="A3378" s="19" t="s">
        <v>88</v>
      </c>
      <c r="B3378" s="19" t="s">
        <v>7637</v>
      </c>
      <c r="C3378" s="19" t="s">
        <v>7638</v>
      </c>
      <c r="D3378" s="19" t="s">
        <v>212</v>
      </c>
      <c r="E3378" s="20">
        <v>74.0</v>
      </c>
      <c r="F3378" s="21" t="s">
        <v>7639</v>
      </c>
      <c r="G3378" s="20">
        <v>1.0</v>
      </c>
    </row>
    <row r="3379" hidden="1">
      <c r="A3379" s="19" t="s">
        <v>88</v>
      </c>
      <c r="B3379" s="19" t="s">
        <v>7637</v>
      </c>
      <c r="C3379" s="19" t="s">
        <v>7640</v>
      </c>
      <c r="D3379" s="19" t="s">
        <v>212</v>
      </c>
      <c r="E3379" s="20">
        <v>110.4</v>
      </c>
      <c r="F3379" s="21" t="s">
        <v>7641</v>
      </c>
      <c r="G3379" s="20">
        <v>1.0</v>
      </c>
    </row>
    <row r="3380" hidden="1">
      <c r="A3380" s="19" t="s">
        <v>88</v>
      </c>
      <c r="B3380" s="19" t="s">
        <v>7637</v>
      </c>
      <c r="C3380" s="19" t="s">
        <v>7642</v>
      </c>
      <c r="D3380" s="19" t="s">
        <v>212</v>
      </c>
      <c r="E3380" s="20">
        <v>65.3</v>
      </c>
      <c r="F3380" s="21" t="s">
        <v>7643</v>
      </c>
      <c r="G3380" s="20">
        <v>1.0</v>
      </c>
    </row>
    <row r="3381" hidden="1">
      <c r="A3381" s="19" t="s">
        <v>88</v>
      </c>
      <c r="B3381" s="19" t="s">
        <v>7637</v>
      </c>
      <c r="C3381" s="19" t="s">
        <v>7644</v>
      </c>
      <c r="D3381" s="19" t="s">
        <v>212</v>
      </c>
      <c r="E3381" s="20">
        <v>101.6</v>
      </c>
      <c r="F3381" s="21" t="s">
        <v>7645</v>
      </c>
      <c r="G3381" s="20">
        <v>1.0</v>
      </c>
    </row>
    <row r="3382" hidden="1">
      <c r="A3382" s="19" t="s">
        <v>88</v>
      </c>
      <c r="B3382" s="19" t="s">
        <v>7637</v>
      </c>
      <c r="C3382" s="19" t="s">
        <v>7646</v>
      </c>
      <c r="D3382" s="19" t="s">
        <v>212</v>
      </c>
      <c r="E3382" s="20">
        <v>93.4</v>
      </c>
      <c r="F3382" s="21" t="s">
        <v>7647</v>
      </c>
      <c r="G3382" s="20">
        <v>1.0</v>
      </c>
    </row>
    <row r="3383" hidden="1">
      <c r="A3383" s="19" t="s">
        <v>88</v>
      </c>
      <c r="B3383" s="19" t="s">
        <v>7637</v>
      </c>
      <c r="C3383" s="19" t="s">
        <v>7648</v>
      </c>
      <c r="D3383" s="19" t="s">
        <v>212</v>
      </c>
      <c r="E3383" s="20">
        <v>216.3</v>
      </c>
      <c r="F3383" s="21" t="s">
        <v>7649</v>
      </c>
      <c r="G3383" s="20">
        <v>1.0</v>
      </c>
    </row>
    <row r="3384" hidden="1">
      <c r="A3384" s="19" t="s">
        <v>88</v>
      </c>
      <c r="B3384" s="19" t="s">
        <v>7637</v>
      </c>
      <c r="C3384" s="19" t="s">
        <v>7650</v>
      </c>
      <c r="D3384" s="19" t="s">
        <v>212</v>
      </c>
      <c r="E3384" s="20">
        <v>113.1</v>
      </c>
      <c r="F3384" s="21" t="s">
        <v>7651</v>
      </c>
      <c r="G3384" s="20">
        <v>1.0</v>
      </c>
    </row>
    <row r="3385" hidden="1">
      <c r="A3385" s="19" t="s">
        <v>88</v>
      </c>
      <c r="B3385" s="19" t="s">
        <v>7637</v>
      </c>
      <c r="C3385" s="19" t="s">
        <v>7652</v>
      </c>
      <c r="D3385" s="19" t="s">
        <v>212</v>
      </c>
      <c r="E3385" s="20">
        <v>91.2</v>
      </c>
      <c r="F3385" s="21" t="s">
        <v>7653</v>
      </c>
      <c r="G3385" s="20">
        <v>1.0</v>
      </c>
    </row>
    <row r="3386" hidden="1">
      <c r="A3386" s="19" t="s">
        <v>88</v>
      </c>
      <c r="B3386" s="19" t="s">
        <v>7637</v>
      </c>
      <c r="C3386" s="19" t="s">
        <v>7654</v>
      </c>
      <c r="D3386" s="19" t="s">
        <v>212</v>
      </c>
      <c r="E3386" s="20">
        <v>247.3</v>
      </c>
      <c r="F3386" s="21" t="s">
        <v>7655</v>
      </c>
      <c r="G3386" s="20">
        <v>1.0</v>
      </c>
    </row>
    <row r="3387" hidden="1">
      <c r="A3387" s="19" t="s">
        <v>88</v>
      </c>
      <c r="B3387" s="19" t="s">
        <v>7637</v>
      </c>
      <c r="C3387" s="19" t="s">
        <v>7656</v>
      </c>
      <c r="D3387" s="19" t="s">
        <v>212</v>
      </c>
      <c r="E3387" s="20">
        <v>77.9</v>
      </c>
      <c r="F3387" s="21" t="s">
        <v>7657</v>
      </c>
      <c r="G3387" s="20">
        <v>1.0</v>
      </c>
    </row>
    <row r="3388" hidden="1">
      <c r="A3388" s="19" t="s">
        <v>88</v>
      </c>
      <c r="B3388" s="19" t="s">
        <v>7658</v>
      </c>
      <c r="C3388" s="19" t="s">
        <v>7659</v>
      </c>
      <c r="D3388" s="19" t="s">
        <v>212</v>
      </c>
      <c r="E3388" s="20">
        <v>322.0</v>
      </c>
      <c r="F3388" s="21" t="s">
        <v>7660</v>
      </c>
      <c r="G3388" s="20">
        <v>1.0</v>
      </c>
    </row>
    <row r="3389" hidden="1">
      <c r="A3389" s="19" t="s">
        <v>88</v>
      </c>
      <c r="B3389" s="19" t="s">
        <v>7658</v>
      </c>
      <c r="C3389" s="19" t="s">
        <v>7661</v>
      </c>
      <c r="D3389" s="19" t="s">
        <v>212</v>
      </c>
      <c r="E3389" s="20">
        <v>398.9</v>
      </c>
      <c r="F3389" s="21" t="s">
        <v>7662</v>
      </c>
      <c r="G3389" s="20">
        <v>1.0</v>
      </c>
    </row>
    <row r="3390" hidden="1">
      <c r="A3390" s="19" t="s">
        <v>88</v>
      </c>
      <c r="B3390" s="19" t="s">
        <v>7658</v>
      </c>
      <c r="C3390" s="19" t="s">
        <v>7663</v>
      </c>
      <c r="D3390" s="19" t="s">
        <v>212</v>
      </c>
      <c r="E3390" s="20">
        <v>245.4</v>
      </c>
      <c r="F3390" s="21" t="s">
        <v>7664</v>
      </c>
      <c r="G3390" s="20">
        <v>1.0</v>
      </c>
    </row>
    <row r="3391" hidden="1">
      <c r="A3391" s="19" t="s">
        <v>88</v>
      </c>
      <c r="B3391" s="19" t="s">
        <v>7658</v>
      </c>
      <c r="C3391" s="19" t="s">
        <v>7665</v>
      </c>
      <c r="D3391" s="19" t="s">
        <v>212</v>
      </c>
      <c r="E3391" s="20">
        <v>182.9</v>
      </c>
      <c r="F3391" s="21" t="s">
        <v>7666</v>
      </c>
      <c r="G3391" s="20">
        <v>1.0</v>
      </c>
    </row>
    <row r="3392" hidden="1">
      <c r="A3392" s="19" t="s">
        <v>88</v>
      </c>
      <c r="B3392" s="19" t="s">
        <v>7658</v>
      </c>
      <c r="C3392" s="19" t="s">
        <v>7667</v>
      </c>
      <c r="D3392" s="19" t="s">
        <v>212</v>
      </c>
      <c r="E3392" s="20">
        <v>494.1</v>
      </c>
      <c r="F3392" s="21" t="s">
        <v>7668</v>
      </c>
      <c r="G3392" s="20">
        <v>1.0</v>
      </c>
    </row>
    <row r="3393" hidden="1">
      <c r="A3393" s="19" t="s">
        <v>88</v>
      </c>
      <c r="B3393" s="19" t="s">
        <v>7658</v>
      </c>
      <c r="C3393" s="19" t="s">
        <v>7669</v>
      </c>
      <c r="D3393" s="19" t="s">
        <v>212</v>
      </c>
      <c r="E3393" s="20">
        <v>365.7</v>
      </c>
      <c r="F3393" s="21" t="s">
        <v>7670</v>
      </c>
      <c r="G3393" s="20">
        <v>1.0</v>
      </c>
    </row>
    <row r="3394" hidden="1">
      <c r="A3394" s="19" t="s">
        <v>88</v>
      </c>
      <c r="B3394" s="19" t="s">
        <v>7658</v>
      </c>
      <c r="C3394" s="19" t="s">
        <v>7671</v>
      </c>
      <c r="D3394" s="19" t="s">
        <v>212</v>
      </c>
      <c r="E3394" s="20">
        <v>108.9</v>
      </c>
      <c r="F3394" s="21" t="s">
        <v>7672</v>
      </c>
      <c r="G3394" s="20">
        <v>1.0</v>
      </c>
    </row>
    <row r="3395" hidden="1">
      <c r="A3395" s="19" t="s">
        <v>88</v>
      </c>
      <c r="B3395" s="19" t="s">
        <v>7658</v>
      </c>
      <c r="C3395" s="19" t="s">
        <v>7673</v>
      </c>
      <c r="D3395" s="19" t="s">
        <v>212</v>
      </c>
      <c r="E3395" s="20">
        <v>399.1</v>
      </c>
      <c r="F3395" s="21" t="s">
        <v>7674</v>
      </c>
      <c r="G3395" s="20">
        <v>1.0</v>
      </c>
    </row>
    <row r="3396" hidden="1">
      <c r="A3396" s="19" t="s">
        <v>88</v>
      </c>
      <c r="B3396" s="19" t="s">
        <v>7658</v>
      </c>
      <c r="C3396" s="19" t="s">
        <v>7675</v>
      </c>
      <c r="D3396" s="19" t="s">
        <v>212</v>
      </c>
      <c r="E3396" s="20">
        <v>76.2</v>
      </c>
      <c r="F3396" s="21" t="s">
        <v>7676</v>
      </c>
      <c r="G3396" s="20">
        <v>1.0</v>
      </c>
    </row>
    <row r="3397" hidden="1">
      <c r="A3397" s="19" t="s">
        <v>88</v>
      </c>
      <c r="B3397" s="19" t="s">
        <v>7677</v>
      </c>
      <c r="C3397" s="19" t="s">
        <v>7678</v>
      </c>
      <c r="D3397" s="19" t="s">
        <v>212</v>
      </c>
      <c r="E3397" s="20">
        <v>147.4</v>
      </c>
      <c r="F3397" s="21" t="s">
        <v>7679</v>
      </c>
      <c r="G3397" s="20">
        <v>1.0</v>
      </c>
    </row>
    <row r="3398" hidden="1">
      <c r="A3398" s="19" t="s">
        <v>88</v>
      </c>
      <c r="B3398" s="19" t="s">
        <v>7677</v>
      </c>
      <c r="C3398" s="19" t="s">
        <v>7680</v>
      </c>
      <c r="D3398" s="19" t="s">
        <v>212</v>
      </c>
      <c r="E3398" s="20">
        <v>141.6</v>
      </c>
      <c r="F3398" s="21" t="s">
        <v>7681</v>
      </c>
      <c r="G3398" s="20">
        <v>1.0</v>
      </c>
    </row>
    <row r="3399" hidden="1">
      <c r="A3399" s="19" t="s">
        <v>88</v>
      </c>
      <c r="B3399" s="19" t="s">
        <v>7677</v>
      </c>
      <c r="C3399" s="19" t="s">
        <v>7682</v>
      </c>
      <c r="D3399" s="19" t="s">
        <v>212</v>
      </c>
      <c r="E3399" s="20">
        <v>149.3</v>
      </c>
      <c r="F3399" s="21" t="s">
        <v>7683</v>
      </c>
      <c r="G3399" s="20">
        <v>1.0</v>
      </c>
    </row>
    <row r="3400" hidden="1">
      <c r="A3400" s="19" t="s">
        <v>88</v>
      </c>
      <c r="B3400" s="19" t="s">
        <v>7677</v>
      </c>
      <c r="C3400" s="19" t="s">
        <v>7684</v>
      </c>
      <c r="D3400" s="19" t="s">
        <v>212</v>
      </c>
      <c r="E3400" s="20">
        <v>152.8</v>
      </c>
      <c r="F3400" s="21" t="s">
        <v>7685</v>
      </c>
      <c r="G3400" s="20">
        <v>1.0</v>
      </c>
    </row>
    <row r="3401" hidden="1">
      <c r="A3401" s="19" t="s">
        <v>88</v>
      </c>
      <c r="B3401" s="19" t="s">
        <v>7677</v>
      </c>
      <c r="C3401" s="19" t="s">
        <v>7686</v>
      </c>
      <c r="D3401" s="19" t="s">
        <v>212</v>
      </c>
      <c r="E3401" s="20">
        <v>147.5</v>
      </c>
      <c r="F3401" s="21" t="s">
        <v>7687</v>
      </c>
      <c r="G3401" s="20">
        <v>1.0</v>
      </c>
    </row>
    <row r="3402" hidden="1">
      <c r="A3402" s="19" t="s">
        <v>88</v>
      </c>
      <c r="B3402" s="19" t="s">
        <v>7688</v>
      </c>
      <c r="C3402" s="19" t="s">
        <v>7689</v>
      </c>
      <c r="D3402" s="19" t="s">
        <v>212</v>
      </c>
      <c r="E3402" s="20">
        <v>405.9</v>
      </c>
      <c r="F3402" s="21" t="s">
        <v>7690</v>
      </c>
      <c r="G3402" s="20">
        <v>1.0</v>
      </c>
    </row>
    <row r="3403" hidden="1">
      <c r="A3403" s="19" t="s">
        <v>88</v>
      </c>
      <c r="B3403" s="19" t="s">
        <v>7688</v>
      </c>
      <c r="C3403" s="19" t="s">
        <v>7691</v>
      </c>
      <c r="D3403" s="19" t="s">
        <v>212</v>
      </c>
      <c r="E3403" s="20">
        <v>174.0</v>
      </c>
      <c r="F3403" s="21" t="s">
        <v>7692</v>
      </c>
      <c r="G3403" s="20">
        <v>1.0</v>
      </c>
    </row>
    <row r="3404" hidden="1">
      <c r="A3404" s="19" t="s">
        <v>88</v>
      </c>
      <c r="B3404" s="19" t="s">
        <v>7688</v>
      </c>
      <c r="C3404" s="19" t="s">
        <v>7693</v>
      </c>
      <c r="D3404" s="19" t="s">
        <v>212</v>
      </c>
      <c r="E3404" s="20">
        <v>95.9</v>
      </c>
      <c r="F3404" s="21" t="s">
        <v>7694</v>
      </c>
      <c r="G3404" s="20">
        <v>1.0</v>
      </c>
    </row>
    <row r="3405" hidden="1">
      <c r="A3405" s="19" t="s">
        <v>88</v>
      </c>
      <c r="B3405" s="19" t="s">
        <v>7688</v>
      </c>
      <c r="C3405" s="19" t="s">
        <v>7695</v>
      </c>
      <c r="D3405" s="19" t="s">
        <v>212</v>
      </c>
      <c r="E3405" s="20">
        <v>120.9</v>
      </c>
      <c r="F3405" s="21" t="s">
        <v>7696</v>
      </c>
      <c r="G3405" s="20">
        <v>1.0</v>
      </c>
    </row>
    <row r="3406" hidden="1">
      <c r="A3406" s="19" t="s">
        <v>88</v>
      </c>
      <c r="B3406" s="19" t="s">
        <v>7688</v>
      </c>
      <c r="C3406" s="19" t="s">
        <v>7697</v>
      </c>
      <c r="D3406" s="19" t="s">
        <v>212</v>
      </c>
      <c r="E3406" s="20">
        <v>194.0</v>
      </c>
      <c r="F3406" s="21" t="s">
        <v>7698</v>
      </c>
      <c r="G3406" s="20">
        <v>1.0</v>
      </c>
    </row>
    <row r="3407" hidden="1">
      <c r="A3407" s="19" t="s">
        <v>88</v>
      </c>
      <c r="B3407" s="19" t="s">
        <v>7688</v>
      </c>
      <c r="C3407" s="19" t="s">
        <v>7699</v>
      </c>
      <c r="D3407" s="19" t="s">
        <v>212</v>
      </c>
      <c r="E3407" s="20">
        <v>307.8</v>
      </c>
      <c r="F3407" s="21" t="s">
        <v>7700</v>
      </c>
      <c r="G3407" s="20">
        <v>1.0</v>
      </c>
    </row>
    <row r="3408" hidden="1">
      <c r="A3408" s="19" t="s">
        <v>88</v>
      </c>
      <c r="B3408" s="19" t="s">
        <v>7688</v>
      </c>
      <c r="C3408" s="19" t="s">
        <v>7701</v>
      </c>
      <c r="D3408" s="19" t="s">
        <v>212</v>
      </c>
      <c r="E3408" s="20">
        <v>208.6</v>
      </c>
      <c r="F3408" s="21" t="s">
        <v>7702</v>
      </c>
      <c r="G3408" s="20">
        <v>1.0</v>
      </c>
    </row>
    <row r="3409" hidden="1">
      <c r="A3409" s="19" t="s">
        <v>88</v>
      </c>
      <c r="B3409" s="19" t="s">
        <v>7688</v>
      </c>
      <c r="C3409" s="19" t="s">
        <v>7703</v>
      </c>
      <c r="D3409" s="19" t="s">
        <v>212</v>
      </c>
      <c r="E3409" s="20">
        <v>155.1</v>
      </c>
      <c r="F3409" s="21" t="s">
        <v>7704</v>
      </c>
      <c r="G3409" s="20">
        <v>1.0</v>
      </c>
    </row>
    <row r="3410" hidden="1">
      <c r="A3410" s="19" t="s">
        <v>88</v>
      </c>
      <c r="B3410" s="19" t="s">
        <v>7688</v>
      </c>
      <c r="C3410" s="19" t="s">
        <v>7705</v>
      </c>
      <c r="D3410" s="19" t="s">
        <v>212</v>
      </c>
      <c r="E3410" s="20">
        <v>191.2</v>
      </c>
      <c r="F3410" s="21" t="s">
        <v>7706</v>
      </c>
      <c r="G3410" s="20">
        <v>1.0</v>
      </c>
    </row>
    <row r="3411" hidden="1">
      <c r="A3411" s="19" t="s">
        <v>88</v>
      </c>
      <c r="B3411" s="19" t="s">
        <v>7707</v>
      </c>
      <c r="C3411" s="19" t="s">
        <v>7708</v>
      </c>
      <c r="D3411" s="19" t="s">
        <v>212</v>
      </c>
      <c r="E3411" s="20">
        <v>156.9</v>
      </c>
      <c r="F3411" s="21" t="s">
        <v>7709</v>
      </c>
      <c r="G3411" s="20">
        <v>1.0</v>
      </c>
    </row>
    <row r="3412" hidden="1">
      <c r="A3412" s="19" t="s">
        <v>88</v>
      </c>
      <c r="B3412" s="19" t="s">
        <v>7707</v>
      </c>
      <c r="C3412" s="19" t="s">
        <v>7710</v>
      </c>
      <c r="D3412" s="19" t="s">
        <v>212</v>
      </c>
      <c r="E3412" s="20">
        <v>205.7</v>
      </c>
      <c r="F3412" s="21" t="s">
        <v>7711</v>
      </c>
      <c r="G3412" s="20">
        <v>1.0</v>
      </c>
    </row>
    <row r="3413" hidden="1">
      <c r="A3413" s="19" t="s">
        <v>88</v>
      </c>
      <c r="B3413" s="19" t="s">
        <v>7707</v>
      </c>
      <c r="C3413" s="19" t="s">
        <v>7712</v>
      </c>
      <c r="D3413" s="19" t="s">
        <v>212</v>
      </c>
      <c r="E3413" s="20">
        <v>219.5</v>
      </c>
      <c r="F3413" s="21" t="s">
        <v>7713</v>
      </c>
      <c r="G3413" s="20">
        <v>1.0</v>
      </c>
    </row>
    <row r="3414" hidden="1">
      <c r="A3414" s="19" t="s">
        <v>88</v>
      </c>
      <c r="B3414" s="19" t="s">
        <v>7707</v>
      </c>
      <c r="C3414" s="19" t="s">
        <v>7714</v>
      </c>
      <c r="D3414" s="19" t="s">
        <v>212</v>
      </c>
      <c r="E3414" s="20">
        <v>176.0</v>
      </c>
      <c r="F3414" s="21" t="s">
        <v>7715</v>
      </c>
      <c r="G3414" s="20">
        <v>1.0</v>
      </c>
    </row>
    <row r="3415" hidden="1">
      <c r="A3415" s="19" t="s">
        <v>88</v>
      </c>
      <c r="B3415" s="19" t="s">
        <v>7707</v>
      </c>
      <c r="C3415" s="19" t="s">
        <v>7716</v>
      </c>
      <c r="D3415" s="19" t="s">
        <v>212</v>
      </c>
      <c r="E3415" s="20">
        <v>188.8</v>
      </c>
      <c r="F3415" s="21" t="s">
        <v>7717</v>
      </c>
      <c r="G3415" s="20">
        <v>1.0</v>
      </c>
    </row>
    <row r="3416" hidden="1">
      <c r="A3416" s="19" t="s">
        <v>88</v>
      </c>
      <c r="B3416" s="19" t="s">
        <v>7707</v>
      </c>
      <c r="C3416" s="19" t="s">
        <v>7718</v>
      </c>
      <c r="D3416" s="19" t="s">
        <v>212</v>
      </c>
      <c r="E3416" s="20">
        <v>253.1</v>
      </c>
      <c r="F3416" s="21" t="s">
        <v>7719</v>
      </c>
      <c r="G3416" s="20">
        <v>1.0</v>
      </c>
    </row>
    <row r="3417" hidden="1">
      <c r="A3417" s="19" t="s">
        <v>88</v>
      </c>
      <c r="B3417" s="19" t="s">
        <v>7707</v>
      </c>
      <c r="C3417" s="19" t="s">
        <v>7720</v>
      </c>
      <c r="D3417" s="19" t="s">
        <v>212</v>
      </c>
      <c r="E3417" s="20">
        <v>113.7</v>
      </c>
      <c r="F3417" s="21" t="s">
        <v>7721</v>
      </c>
      <c r="G3417" s="20">
        <v>1.0</v>
      </c>
    </row>
    <row r="3418" hidden="1">
      <c r="A3418" s="19" t="s">
        <v>88</v>
      </c>
      <c r="B3418" s="19" t="s">
        <v>7707</v>
      </c>
      <c r="C3418" s="19" t="s">
        <v>7722</v>
      </c>
      <c r="D3418" s="19" t="s">
        <v>212</v>
      </c>
      <c r="E3418" s="20">
        <v>152.6</v>
      </c>
      <c r="F3418" s="21" t="s">
        <v>7723</v>
      </c>
      <c r="G3418" s="20">
        <v>1.0</v>
      </c>
    </row>
    <row r="3419" hidden="1">
      <c r="A3419" s="19" t="s">
        <v>88</v>
      </c>
      <c r="B3419" s="19" t="s">
        <v>7707</v>
      </c>
      <c r="C3419" s="19" t="s">
        <v>7724</v>
      </c>
      <c r="D3419" s="19" t="s">
        <v>212</v>
      </c>
      <c r="E3419" s="20">
        <v>92.6</v>
      </c>
      <c r="F3419" s="21" t="s">
        <v>7725</v>
      </c>
      <c r="G3419" s="20">
        <v>1.0</v>
      </c>
    </row>
    <row r="3420" hidden="1">
      <c r="A3420" s="19" t="s">
        <v>88</v>
      </c>
      <c r="B3420" s="19" t="s">
        <v>7726</v>
      </c>
      <c r="C3420" s="19" t="s">
        <v>7727</v>
      </c>
      <c r="D3420" s="19" t="s">
        <v>212</v>
      </c>
      <c r="E3420" s="20">
        <v>237.9</v>
      </c>
      <c r="F3420" s="21" t="s">
        <v>7728</v>
      </c>
      <c r="G3420" s="20">
        <v>1.0</v>
      </c>
    </row>
    <row r="3421" hidden="1">
      <c r="A3421" s="19" t="s">
        <v>88</v>
      </c>
      <c r="B3421" s="19" t="s">
        <v>7729</v>
      </c>
      <c r="C3421" s="19" t="s">
        <v>7730</v>
      </c>
      <c r="D3421" s="19" t="s">
        <v>212</v>
      </c>
      <c r="E3421" s="20">
        <v>196.5</v>
      </c>
      <c r="F3421" s="21" t="s">
        <v>7731</v>
      </c>
      <c r="G3421" s="20">
        <v>1.0</v>
      </c>
    </row>
    <row r="3422" hidden="1">
      <c r="A3422" s="19" t="s">
        <v>88</v>
      </c>
      <c r="B3422" s="19" t="s">
        <v>7729</v>
      </c>
      <c r="C3422" s="19" t="s">
        <v>7732</v>
      </c>
      <c r="D3422" s="19" t="s">
        <v>212</v>
      </c>
      <c r="E3422" s="20">
        <v>172.4</v>
      </c>
      <c r="F3422" s="21" t="s">
        <v>7733</v>
      </c>
      <c r="G3422" s="20">
        <v>1.0</v>
      </c>
    </row>
    <row r="3423" hidden="1">
      <c r="A3423" s="19" t="s">
        <v>88</v>
      </c>
      <c r="B3423" s="19" t="s">
        <v>7729</v>
      </c>
      <c r="C3423" s="19" t="s">
        <v>7734</v>
      </c>
      <c r="D3423" s="19" t="s">
        <v>212</v>
      </c>
      <c r="E3423" s="20">
        <v>232.2</v>
      </c>
      <c r="F3423" s="21" t="s">
        <v>7735</v>
      </c>
      <c r="G3423" s="20">
        <v>1.0</v>
      </c>
    </row>
    <row r="3424" hidden="1">
      <c r="A3424" s="19" t="s">
        <v>88</v>
      </c>
      <c r="B3424" s="19" t="s">
        <v>7729</v>
      </c>
      <c r="C3424" s="19" t="s">
        <v>7736</v>
      </c>
      <c r="D3424" s="19" t="s">
        <v>212</v>
      </c>
      <c r="E3424" s="20">
        <v>849.0</v>
      </c>
      <c r="F3424" s="21" t="s">
        <v>7737</v>
      </c>
      <c r="G3424" s="20">
        <v>1.0</v>
      </c>
    </row>
    <row r="3425" hidden="1">
      <c r="A3425" s="19" t="s">
        <v>88</v>
      </c>
      <c r="B3425" s="19" t="s">
        <v>7738</v>
      </c>
      <c r="C3425" s="19" t="s">
        <v>7739</v>
      </c>
      <c r="D3425" s="19" t="s">
        <v>212</v>
      </c>
      <c r="E3425" s="20">
        <v>140.4</v>
      </c>
      <c r="F3425" s="21" t="s">
        <v>7740</v>
      </c>
      <c r="G3425" s="20">
        <v>1.0</v>
      </c>
    </row>
    <row r="3426" hidden="1">
      <c r="A3426" s="19" t="s">
        <v>88</v>
      </c>
      <c r="B3426" s="19" t="s">
        <v>7738</v>
      </c>
      <c r="C3426" s="19" t="s">
        <v>7741</v>
      </c>
      <c r="D3426" s="19" t="s">
        <v>212</v>
      </c>
      <c r="E3426" s="20">
        <v>469.7</v>
      </c>
      <c r="F3426" s="21" t="s">
        <v>7742</v>
      </c>
      <c r="G3426" s="20">
        <v>1.0</v>
      </c>
    </row>
    <row r="3427" hidden="1">
      <c r="A3427" s="19" t="s">
        <v>88</v>
      </c>
      <c r="B3427" s="19" t="s">
        <v>7738</v>
      </c>
      <c r="C3427" s="19" t="s">
        <v>7743</v>
      </c>
      <c r="D3427" s="19" t="s">
        <v>212</v>
      </c>
      <c r="E3427" s="20">
        <v>189.2</v>
      </c>
      <c r="F3427" s="21" t="s">
        <v>7744</v>
      </c>
      <c r="G3427" s="20">
        <v>1.0</v>
      </c>
    </row>
    <row r="3428" hidden="1">
      <c r="A3428" s="19" t="s">
        <v>88</v>
      </c>
      <c r="B3428" s="19" t="s">
        <v>7738</v>
      </c>
      <c r="C3428" s="19" t="s">
        <v>7745</v>
      </c>
      <c r="D3428" s="19" t="s">
        <v>212</v>
      </c>
      <c r="E3428" s="20">
        <v>176.9</v>
      </c>
      <c r="F3428" s="21" t="s">
        <v>7746</v>
      </c>
      <c r="G3428" s="20">
        <v>1.0</v>
      </c>
    </row>
    <row r="3429" hidden="1">
      <c r="A3429" s="19" t="s">
        <v>88</v>
      </c>
      <c r="B3429" s="19" t="s">
        <v>7747</v>
      </c>
      <c r="C3429" s="19" t="s">
        <v>7748</v>
      </c>
      <c r="D3429" s="19" t="s">
        <v>212</v>
      </c>
      <c r="E3429" s="20">
        <v>419.0</v>
      </c>
      <c r="F3429" s="21" t="s">
        <v>7749</v>
      </c>
      <c r="G3429" s="20">
        <v>1.0</v>
      </c>
    </row>
    <row r="3430" hidden="1">
      <c r="A3430" s="19" t="s">
        <v>88</v>
      </c>
      <c r="B3430" s="19" t="s">
        <v>7747</v>
      </c>
      <c r="C3430" s="19" t="s">
        <v>7750</v>
      </c>
      <c r="D3430" s="19" t="s">
        <v>212</v>
      </c>
      <c r="E3430" s="20">
        <v>246.2</v>
      </c>
      <c r="F3430" s="21" t="s">
        <v>7751</v>
      </c>
      <c r="G3430" s="20">
        <v>1.0</v>
      </c>
    </row>
    <row r="3431" hidden="1">
      <c r="A3431" s="19" t="s">
        <v>88</v>
      </c>
      <c r="B3431" s="19" t="s">
        <v>7747</v>
      </c>
      <c r="C3431" s="19" t="s">
        <v>7752</v>
      </c>
      <c r="D3431" s="19" t="s">
        <v>212</v>
      </c>
      <c r="E3431" s="20">
        <v>444.1</v>
      </c>
      <c r="F3431" s="21" t="s">
        <v>7753</v>
      </c>
      <c r="G3431" s="20">
        <v>1.0</v>
      </c>
    </row>
    <row r="3432" hidden="1">
      <c r="A3432" s="19" t="s">
        <v>88</v>
      </c>
      <c r="B3432" s="19" t="s">
        <v>7747</v>
      </c>
      <c r="C3432" s="19" t="s">
        <v>7754</v>
      </c>
      <c r="D3432" s="19" t="s">
        <v>212</v>
      </c>
      <c r="E3432" s="20">
        <v>249.4</v>
      </c>
      <c r="F3432" s="21" t="s">
        <v>7755</v>
      </c>
      <c r="G3432" s="20">
        <v>1.0</v>
      </c>
    </row>
    <row r="3433" hidden="1">
      <c r="A3433" s="19" t="s">
        <v>88</v>
      </c>
      <c r="B3433" s="19" t="s">
        <v>7747</v>
      </c>
      <c r="C3433" s="19" t="s">
        <v>7756</v>
      </c>
      <c r="D3433" s="19" t="s">
        <v>212</v>
      </c>
      <c r="E3433" s="20">
        <v>218.9</v>
      </c>
      <c r="F3433" s="21" t="s">
        <v>7757</v>
      </c>
      <c r="G3433" s="20">
        <v>1.0</v>
      </c>
    </row>
    <row r="3434" hidden="1">
      <c r="A3434" s="19" t="s">
        <v>88</v>
      </c>
      <c r="B3434" s="19" t="s">
        <v>7758</v>
      </c>
      <c r="C3434" s="19" t="s">
        <v>7759</v>
      </c>
      <c r="D3434" s="19" t="s">
        <v>212</v>
      </c>
      <c r="E3434" s="20">
        <v>101.0</v>
      </c>
      <c r="F3434" s="21" t="s">
        <v>7760</v>
      </c>
      <c r="G3434" s="20">
        <v>1.0</v>
      </c>
    </row>
    <row r="3435" hidden="1">
      <c r="A3435" s="19" t="s">
        <v>88</v>
      </c>
      <c r="B3435" s="19" t="s">
        <v>7758</v>
      </c>
      <c r="C3435" s="19" t="s">
        <v>7761</v>
      </c>
      <c r="D3435" s="19" t="s">
        <v>212</v>
      </c>
      <c r="E3435" s="20">
        <v>119.7</v>
      </c>
      <c r="F3435" s="21" t="s">
        <v>7762</v>
      </c>
      <c r="G3435" s="20">
        <v>1.0</v>
      </c>
    </row>
    <row r="3436" hidden="1">
      <c r="A3436" s="19" t="s">
        <v>88</v>
      </c>
      <c r="B3436" s="19" t="s">
        <v>7758</v>
      </c>
      <c r="C3436" s="19" t="s">
        <v>7763</v>
      </c>
      <c r="D3436" s="19" t="s">
        <v>212</v>
      </c>
      <c r="E3436" s="20">
        <v>282.6</v>
      </c>
      <c r="F3436" s="21" t="s">
        <v>7764</v>
      </c>
      <c r="G3436" s="20">
        <v>1.0</v>
      </c>
    </row>
    <row r="3437" hidden="1">
      <c r="A3437" s="19" t="s">
        <v>88</v>
      </c>
      <c r="B3437" s="19" t="s">
        <v>7758</v>
      </c>
      <c r="C3437" s="19" t="s">
        <v>7765</v>
      </c>
      <c r="D3437" s="19" t="s">
        <v>212</v>
      </c>
      <c r="E3437" s="20">
        <v>150.8</v>
      </c>
      <c r="F3437" s="21" t="s">
        <v>7766</v>
      </c>
      <c r="G3437" s="20">
        <v>1.0</v>
      </c>
    </row>
    <row r="3438" hidden="1">
      <c r="A3438" s="19" t="s">
        <v>88</v>
      </c>
      <c r="B3438" s="19" t="s">
        <v>7758</v>
      </c>
      <c r="C3438" s="19" t="s">
        <v>7767</v>
      </c>
      <c r="D3438" s="19" t="s">
        <v>212</v>
      </c>
      <c r="E3438" s="20">
        <v>115.7</v>
      </c>
      <c r="F3438" s="21" t="s">
        <v>7768</v>
      </c>
      <c r="G3438" s="20">
        <v>1.0</v>
      </c>
    </row>
    <row r="3439" hidden="1">
      <c r="A3439" s="19" t="s">
        <v>88</v>
      </c>
      <c r="B3439" s="19" t="s">
        <v>7758</v>
      </c>
      <c r="C3439" s="19" t="s">
        <v>7769</v>
      </c>
      <c r="D3439" s="19" t="s">
        <v>212</v>
      </c>
      <c r="E3439" s="20">
        <v>192.4</v>
      </c>
      <c r="F3439" s="21" t="s">
        <v>7770</v>
      </c>
      <c r="G3439" s="20">
        <v>1.0</v>
      </c>
    </row>
    <row r="3440" hidden="1">
      <c r="A3440" s="19" t="s">
        <v>88</v>
      </c>
      <c r="B3440" s="19" t="s">
        <v>7771</v>
      </c>
      <c r="C3440" s="19" t="s">
        <v>7772</v>
      </c>
      <c r="D3440" s="19" t="s">
        <v>212</v>
      </c>
      <c r="E3440" s="20">
        <v>262.0</v>
      </c>
      <c r="F3440" s="21" t="s">
        <v>7773</v>
      </c>
      <c r="G3440" s="20">
        <v>1.0</v>
      </c>
    </row>
    <row r="3441" hidden="1">
      <c r="A3441" s="19" t="s">
        <v>88</v>
      </c>
      <c r="B3441" s="19" t="s">
        <v>7771</v>
      </c>
      <c r="C3441" s="19" t="s">
        <v>7774</v>
      </c>
      <c r="D3441" s="19" t="s">
        <v>212</v>
      </c>
      <c r="E3441" s="20">
        <v>156.9</v>
      </c>
      <c r="F3441" s="21" t="s">
        <v>7775</v>
      </c>
      <c r="G3441" s="20">
        <v>1.0</v>
      </c>
    </row>
    <row r="3442" hidden="1">
      <c r="A3442" s="19" t="s">
        <v>88</v>
      </c>
      <c r="B3442" s="19" t="s">
        <v>7771</v>
      </c>
      <c r="C3442" s="19" t="s">
        <v>7776</v>
      </c>
      <c r="D3442" s="19" t="s">
        <v>212</v>
      </c>
      <c r="E3442" s="20">
        <v>193.6</v>
      </c>
      <c r="F3442" s="21" t="s">
        <v>7777</v>
      </c>
      <c r="G3442" s="20">
        <v>1.0</v>
      </c>
    </row>
    <row r="3443" hidden="1">
      <c r="A3443" s="19" t="s">
        <v>88</v>
      </c>
      <c r="B3443" s="19" t="s">
        <v>7771</v>
      </c>
      <c r="C3443" s="19" t="s">
        <v>7778</v>
      </c>
      <c r="D3443" s="19" t="s">
        <v>212</v>
      </c>
      <c r="E3443" s="20">
        <v>214.3</v>
      </c>
      <c r="F3443" s="21" t="s">
        <v>7779</v>
      </c>
      <c r="G3443" s="20">
        <v>1.0</v>
      </c>
    </row>
    <row r="3444" hidden="1">
      <c r="A3444" s="19" t="s">
        <v>88</v>
      </c>
      <c r="B3444" s="19" t="s">
        <v>7771</v>
      </c>
      <c r="C3444" s="19" t="s">
        <v>7780</v>
      </c>
      <c r="D3444" s="19" t="s">
        <v>212</v>
      </c>
      <c r="E3444" s="20">
        <v>209.6</v>
      </c>
      <c r="F3444" s="21" t="s">
        <v>7781</v>
      </c>
      <c r="G3444" s="20">
        <v>1.0</v>
      </c>
    </row>
    <row r="3445" hidden="1">
      <c r="A3445" s="19" t="s">
        <v>88</v>
      </c>
      <c r="B3445" s="19" t="s">
        <v>7771</v>
      </c>
      <c r="C3445" s="19" t="s">
        <v>7782</v>
      </c>
      <c r="D3445" s="19" t="s">
        <v>212</v>
      </c>
      <c r="E3445" s="20">
        <v>808.5</v>
      </c>
      <c r="F3445" s="21" t="s">
        <v>7783</v>
      </c>
      <c r="G3445" s="20">
        <v>1.0</v>
      </c>
    </row>
    <row r="3446" hidden="1">
      <c r="A3446" s="19" t="s">
        <v>88</v>
      </c>
      <c r="B3446" s="19" t="s">
        <v>7771</v>
      </c>
      <c r="C3446" s="19" t="s">
        <v>7784</v>
      </c>
      <c r="D3446" s="19" t="s">
        <v>212</v>
      </c>
      <c r="E3446" s="20">
        <v>130.5</v>
      </c>
      <c r="F3446" s="21" t="s">
        <v>7785</v>
      </c>
      <c r="G3446" s="20">
        <v>1.0</v>
      </c>
    </row>
    <row r="3447" hidden="1">
      <c r="A3447" s="19" t="s">
        <v>88</v>
      </c>
      <c r="B3447" s="19" t="s">
        <v>7771</v>
      </c>
      <c r="C3447" s="19" t="s">
        <v>7786</v>
      </c>
      <c r="D3447" s="19" t="s">
        <v>212</v>
      </c>
      <c r="E3447" s="20">
        <v>226.4</v>
      </c>
      <c r="F3447" s="21" t="s">
        <v>7787</v>
      </c>
      <c r="G3447" s="20">
        <v>1.0</v>
      </c>
    </row>
    <row r="3448" hidden="1">
      <c r="A3448" s="19" t="s">
        <v>88</v>
      </c>
      <c r="B3448" s="19" t="s">
        <v>7771</v>
      </c>
      <c r="C3448" s="19" t="s">
        <v>7788</v>
      </c>
      <c r="D3448" s="19" t="s">
        <v>212</v>
      </c>
      <c r="E3448" s="20">
        <v>253.5</v>
      </c>
      <c r="F3448" s="21" t="s">
        <v>7789</v>
      </c>
      <c r="G3448" s="20">
        <v>1.0</v>
      </c>
    </row>
    <row r="3449" hidden="1">
      <c r="A3449" s="19" t="s">
        <v>88</v>
      </c>
      <c r="B3449" s="19" t="s">
        <v>7771</v>
      </c>
      <c r="C3449" s="19" t="s">
        <v>7790</v>
      </c>
      <c r="D3449" s="19" t="s">
        <v>212</v>
      </c>
      <c r="E3449" s="20">
        <v>211.8</v>
      </c>
      <c r="F3449" s="21" t="s">
        <v>7791</v>
      </c>
      <c r="G3449" s="20">
        <v>1.0</v>
      </c>
    </row>
    <row r="3450" hidden="1">
      <c r="A3450" s="19" t="s">
        <v>88</v>
      </c>
      <c r="B3450" s="19" t="s">
        <v>7771</v>
      </c>
      <c r="C3450" s="19" t="s">
        <v>7792</v>
      </c>
      <c r="D3450" s="19" t="s">
        <v>212</v>
      </c>
      <c r="E3450" s="20">
        <v>129.4</v>
      </c>
      <c r="F3450" s="21" t="s">
        <v>7793</v>
      </c>
      <c r="G3450" s="20">
        <v>1.0</v>
      </c>
    </row>
    <row r="3451" hidden="1">
      <c r="A3451" s="19" t="s">
        <v>88</v>
      </c>
      <c r="B3451" s="19" t="s">
        <v>7794</v>
      </c>
      <c r="C3451" s="19" t="s">
        <v>7795</v>
      </c>
      <c r="D3451" s="19" t="s">
        <v>212</v>
      </c>
      <c r="E3451" s="20">
        <v>295.8</v>
      </c>
      <c r="F3451" s="21" t="s">
        <v>7796</v>
      </c>
      <c r="G3451" s="20">
        <v>1.0</v>
      </c>
    </row>
    <row r="3452" hidden="1">
      <c r="A3452" s="19" t="s">
        <v>88</v>
      </c>
      <c r="B3452" s="19" t="s">
        <v>7794</v>
      </c>
      <c r="C3452" s="19" t="s">
        <v>7797</v>
      </c>
      <c r="D3452" s="19" t="s">
        <v>212</v>
      </c>
      <c r="E3452" s="20">
        <v>362.0</v>
      </c>
      <c r="F3452" s="21" t="s">
        <v>7798</v>
      </c>
      <c r="G3452" s="20">
        <v>1.0</v>
      </c>
    </row>
    <row r="3453" hidden="1">
      <c r="A3453" s="19" t="s">
        <v>88</v>
      </c>
      <c r="B3453" s="19" t="s">
        <v>7794</v>
      </c>
      <c r="C3453" s="19" t="s">
        <v>7799</v>
      </c>
      <c r="D3453" s="19" t="s">
        <v>212</v>
      </c>
      <c r="E3453" s="20">
        <v>125.0</v>
      </c>
      <c r="F3453" s="21" t="s">
        <v>7800</v>
      </c>
      <c r="G3453" s="20">
        <v>1.0</v>
      </c>
    </row>
    <row r="3454" hidden="1">
      <c r="A3454" s="19" t="s">
        <v>88</v>
      </c>
      <c r="B3454" s="19" t="s">
        <v>7794</v>
      </c>
      <c r="C3454" s="19" t="s">
        <v>7801</v>
      </c>
      <c r="D3454" s="19" t="s">
        <v>212</v>
      </c>
      <c r="E3454" s="20">
        <v>409.1</v>
      </c>
      <c r="F3454" s="21" t="s">
        <v>7802</v>
      </c>
      <c r="G3454" s="20">
        <v>1.0</v>
      </c>
    </row>
    <row r="3455" hidden="1">
      <c r="A3455" s="19" t="s">
        <v>88</v>
      </c>
      <c r="B3455" s="19" t="s">
        <v>7794</v>
      </c>
      <c r="C3455" s="19" t="s">
        <v>7803</v>
      </c>
      <c r="D3455" s="19" t="s">
        <v>212</v>
      </c>
      <c r="E3455" s="20">
        <v>242.7</v>
      </c>
      <c r="F3455" s="21" t="s">
        <v>7804</v>
      </c>
      <c r="G3455" s="20">
        <v>1.0</v>
      </c>
    </row>
    <row r="3456" hidden="1">
      <c r="A3456" s="19" t="s">
        <v>88</v>
      </c>
      <c r="B3456" s="19" t="s">
        <v>7794</v>
      </c>
      <c r="C3456" s="19" t="s">
        <v>7805</v>
      </c>
      <c r="D3456" s="19" t="s">
        <v>212</v>
      </c>
      <c r="E3456" s="20">
        <v>498.3</v>
      </c>
      <c r="F3456" s="21" t="s">
        <v>7806</v>
      </c>
      <c r="G3456" s="20">
        <v>1.0</v>
      </c>
    </row>
    <row r="3457" hidden="1">
      <c r="A3457" s="19" t="s">
        <v>88</v>
      </c>
      <c r="B3457" s="19" t="s">
        <v>7794</v>
      </c>
      <c r="C3457" s="19" t="s">
        <v>7807</v>
      </c>
      <c r="D3457" s="19" t="s">
        <v>212</v>
      </c>
      <c r="E3457" s="20">
        <v>357.5</v>
      </c>
      <c r="F3457" s="21" t="s">
        <v>7808</v>
      </c>
      <c r="G3457" s="20">
        <v>1.0</v>
      </c>
    </row>
    <row r="3458" hidden="1">
      <c r="A3458" s="19" t="s">
        <v>88</v>
      </c>
      <c r="B3458" s="19" t="s">
        <v>7794</v>
      </c>
      <c r="C3458" s="19" t="s">
        <v>7809</v>
      </c>
      <c r="D3458" s="19" t="s">
        <v>212</v>
      </c>
      <c r="E3458" s="20">
        <v>324.5</v>
      </c>
      <c r="F3458" s="21" t="s">
        <v>7810</v>
      </c>
      <c r="G3458" s="20">
        <v>1.0</v>
      </c>
    </row>
    <row r="3459" hidden="1">
      <c r="A3459" s="19" t="s">
        <v>88</v>
      </c>
      <c r="B3459" s="19" t="s">
        <v>7811</v>
      </c>
      <c r="C3459" s="19" t="s">
        <v>7812</v>
      </c>
      <c r="D3459" s="19" t="s">
        <v>212</v>
      </c>
      <c r="E3459" s="20">
        <v>379.8</v>
      </c>
      <c r="F3459" s="21" t="s">
        <v>7813</v>
      </c>
      <c r="G3459" s="20">
        <v>1.0</v>
      </c>
    </row>
    <row r="3460" hidden="1">
      <c r="A3460" s="19" t="s">
        <v>88</v>
      </c>
      <c r="B3460" s="19" t="s">
        <v>7811</v>
      </c>
      <c r="C3460" s="19" t="s">
        <v>7814</v>
      </c>
      <c r="D3460" s="19" t="s">
        <v>212</v>
      </c>
      <c r="E3460" s="20">
        <v>367.8</v>
      </c>
      <c r="F3460" s="21" t="s">
        <v>7815</v>
      </c>
      <c r="G3460" s="20">
        <v>1.0</v>
      </c>
    </row>
    <row r="3461" hidden="1">
      <c r="A3461" s="19" t="s">
        <v>88</v>
      </c>
      <c r="B3461" s="19" t="s">
        <v>7811</v>
      </c>
      <c r="C3461" s="19" t="s">
        <v>7816</v>
      </c>
      <c r="D3461" s="19" t="s">
        <v>212</v>
      </c>
      <c r="E3461" s="20">
        <v>330.4</v>
      </c>
      <c r="F3461" s="21" t="s">
        <v>7817</v>
      </c>
      <c r="G3461" s="20">
        <v>1.0</v>
      </c>
    </row>
    <row r="3462" hidden="1">
      <c r="A3462" s="19" t="s">
        <v>88</v>
      </c>
      <c r="B3462" s="19" t="s">
        <v>7811</v>
      </c>
      <c r="C3462" s="19" t="s">
        <v>7818</v>
      </c>
      <c r="D3462" s="19" t="s">
        <v>212</v>
      </c>
      <c r="E3462" s="20">
        <v>348.6</v>
      </c>
      <c r="F3462" s="21" t="s">
        <v>7819</v>
      </c>
      <c r="G3462" s="20">
        <v>1.0</v>
      </c>
    </row>
    <row r="3463" hidden="1">
      <c r="A3463" s="19" t="s">
        <v>88</v>
      </c>
      <c r="B3463" s="19" t="s">
        <v>7811</v>
      </c>
      <c r="C3463" s="19" t="s">
        <v>7820</v>
      </c>
      <c r="D3463" s="19" t="s">
        <v>212</v>
      </c>
      <c r="E3463" s="20">
        <v>159.0</v>
      </c>
      <c r="F3463" s="21" t="s">
        <v>7821</v>
      </c>
      <c r="G3463" s="20">
        <v>1.0</v>
      </c>
    </row>
    <row r="3464" hidden="1">
      <c r="A3464" s="19" t="s">
        <v>88</v>
      </c>
      <c r="B3464" s="19" t="s">
        <v>7811</v>
      </c>
      <c r="C3464" s="19" t="s">
        <v>7822</v>
      </c>
      <c r="D3464" s="19" t="s">
        <v>212</v>
      </c>
      <c r="E3464" s="20">
        <v>332.0</v>
      </c>
      <c r="F3464" s="21" t="s">
        <v>7823</v>
      </c>
      <c r="G3464" s="20">
        <v>1.0</v>
      </c>
    </row>
    <row r="3465" hidden="1">
      <c r="A3465" s="19" t="s">
        <v>88</v>
      </c>
      <c r="B3465" s="19" t="s">
        <v>7811</v>
      </c>
      <c r="C3465" s="19" t="s">
        <v>7824</v>
      </c>
      <c r="D3465" s="19" t="s">
        <v>212</v>
      </c>
      <c r="E3465" s="20">
        <v>330.8</v>
      </c>
      <c r="F3465" s="21" t="s">
        <v>7825</v>
      </c>
      <c r="G3465" s="20">
        <v>1.0</v>
      </c>
    </row>
    <row r="3466" hidden="1">
      <c r="A3466" s="19" t="s">
        <v>88</v>
      </c>
      <c r="B3466" s="19" t="s">
        <v>7811</v>
      </c>
      <c r="C3466" s="19" t="s">
        <v>7826</v>
      </c>
      <c r="D3466" s="19" t="s">
        <v>212</v>
      </c>
      <c r="E3466" s="20">
        <v>179.3</v>
      </c>
      <c r="F3466" s="21" t="s">
        <v>7827</v>
      </c>
      <c r="G3466" s="20">
        <v>1.0</v>
      </c>
    </row>
    <row r="3467" hidden="1">
      <c r="A3467" s="19" t="s">
        <v>88</v>
      </c>
      <c r="B3467" s="19" t="s">
        <v>7811</v>
      </c>
      <c r="C3467" s="19" t="s">
        <v>7828</v>
      </c>
      <c r="D3467" s="19" t="s">
        <v>212</v>
      </c>
      <c r="E3467" s="20">
        <v>330.5</v>
      </c>
      <c r="F3467" s="21" t="s">
        <v>7829</v>
      </c>
      <c r="G3467" s="20">
        <v>1.0</v>
      </c>
    </row>
    <row r="3468" hidden="1">
      <c r="A3468" s="19" t="s">
        <v>88</v>
      </c>
      <c r="B3468" s="19" t="s">
        <v>7811</v>
      </c>
      <c r="C3468" s="19" t="s">
        <v>7830</v>
      </c>
      <c r="D3468" s="19" t="s">
        <v>212</v>
      </c>
      <c r="E3468" s="20">
        <v>162.0</v>
      </c>
      <c r="F3468" s="21" t="s">
        <v>7831</v>
      </c>
      <c r="G3468" s="20">
        <v>1.0</v>
      </c>
    </row>
    <row r="3469" hidden="1">
      <c r="A3469" s="19" t="s">
        <v>88</v>
      </c>
      <c r="B3469" s="19" t="s">
        <v>7832</v>
      </c>
      <c r="C3469" s="19" t="s">
        <v>7833</v>
      </c>
      <c r="D3469" s="19" t="s">
        <v>212</v>
      </c>
      <c r="E3469" s="20">
        <v>221.6</v>
      </c>
      <c r="F3469" s="21" t="s">
        <v>7834</v>
      </c>
      <c r="G3469" s="20">
        <v>1.0</v>
      </c>
    </row>
    <row r="3470" hidden="1">
      <c r="A3470" s="19" t="s">
        <v>88</v>
      </c>
      <c r="B3470" s="19" t="s">
        <v>7832</v>
      </c>
      <c r="C3470" s="19" t="s">
        <v>7835</v>
      </c>
      <c r="D3470" s="19" t="s">
        <v>212</v>
      </c>
      <c r="E3470" s="20">
        <v>202.5</v>
      </c>
      <c r="F3470" s="21" t="s">
        <v>7836</v>
      </c>
      <c r="G3470" s="20">
        <v>1.0</v>
      </c>
    </row>
    <row r="3471" hidden="1">
      <c r="A3471" s="19" t="s">
        <v>88</v>
      </c>
      <c r="B3471" s="19" t="s">
        <v>7832</v>
      </c>
      <c r="C3471" s="19" t="s">
        <v>7837</v>
      </c>
      <c r="D3471" s="19" t="s">
        <v>212</v>
      </c>
      <c r="E3471" s="20">
        <v>189.9</v>
      </c>
      <c r="F3471" s="21" t="s">
        <v>7838</v>
      </c>
      <c r="G3471" s="20">
        <v>1.0</v>
      </c>
    </row>
    <row r="3472" hidden="1">
      <c r="A3472" s="19" t="s">
        <v>88</v>
      </c>
      <c r="B3472" s="19" t="s">
        <v>7832</v>
      </c>
      <c r="C3472" s="19" t="s">
        <v>7839</v>
      </c>
      <c r="D3472" s="19" t="s">
        <v>212</v>
      </c>
      <c r="E3472" s="20">
        <v>251.9</v>
      </c>
      <c r="F3472" s="21" t="s">
        <v>7840</v>
      </c>
      <c r="G3472" s="20">
        <v>1.0</v>
      </c>
    </row>
    <row r="3473" hidden="1">
      <c r="A3473" s="19" t="s">
        <v>88</v>
      </c>
      <c r="B3473" s="19" t="s">
        <v>7832</v>
      </c>
      <c r="C3473" s="19" t="s">
        <v>7841</v>
      </c>
      <c r="D3473" s="19" t="s">
        <v>212</v>
      </c>
      <c r="E3473" s="20">
        <v>162.4</v>
      </c>
      <c r="F3473" s="21" t="s">
        <v>7842</v>
      </c>
      <c r="G3473" s="20">
        <v>1.0</v>
      </c>
    </row>
    <row r="3474" hidden="1">
      <c r="A3474" s="19" t="s">
        <v>88</v>
      </c>
      <c r="B3474" s="19" t="s">
        <v>7832</v>
      </c>
      <c r="C3474" s="19" t="s">
        <v>7843</v>
      </c>
      <c r="D3474" s="19" t="s">
        <v>212</v>
      </c>
      <c r="E3474" s="20">
        <v>246.3</v>
      </c>
      <c r="F3474" s="21" t="s">
        <v>7844</v>
      </c>
      <c r="G3474" s="20">
        <v>1.0</v>
      </c>
    </row>
    <row r="3475" hidden="1">
      <c r="A3475" s="19" t="s">
        <v>88</v>
      </c>
      <c r="B3475" s="19" t="s">
        <v>7832</v>
      </c>
      <c r="C3475" s="19" t="s">
        <v>7845</v>
      </c>
      <c r="D3475" s="19" t="s">
        <v>212</v>
      </c>
      <c r="E3475" s="20">
        <v>234.8</v>
      </c>
      <c r="F3475" s="21" t="s">
        <v>7846</v>
      </c>
      <c r="G3475" s="20">
        <v>1.0</v>
      </c>
    </row>
    <row r="3476" hidden="1">
      <c r="A3476" s="19" t="s">
        <v>88</v>
      </c>
      <c r="B3476" s="19" t="s">
        <v>7832</v>
      </c>
      <c r="C3476" s="19" t="s">
        <v>7847</v>
      </c>
      <c r="D3476" s="19" t="s">
        <v>212</v>
      </c>
      <c r="E3476" s="20">
        <v>170.6</v>
      </c>
      <c r="F3476" s="21" t="s">
        <v>7848</v>
      </c>
      <c r="G3476" s="20">
        <v>1.0</v>
      </c>
    </row>
    <row r="3477" hidden="1">
      <c r="A3477" s="19" t="s">
        <v>88</v>
      </c>
      <c r="B3477" s="19" t="s">
        <v>7832</v>
      </c>
      <c r="C3477" s="19" t="s">
        <v>7849</v>
      </c>
      <c r="D3477" s="19" t="s">
        <v>212</v>
      </c>
      <c r="E3477" s="20">
        <v>429.3</v>
      </c>
      <c r="F3477" s="21" t="s">
        <v>7850</v>
      </c>
      <c r="G3477" s="20">
        <v>1.0</v>
      </c>
    </row>
    <row r="3478" hidden="1">
      <c r="A3478" s="19" t="s">
        <v>88</v>
      </c>
      <c r="B3478" s="19" t="s">
        <v>7832</v>
      </c>
      <c r="C3478" s="19" t="s">
        <v>7851</v>
      </c>
      <c r="D3478" s="19" t="s">
        <v>212</v>
      </c>
      <c r="E3478" s="20">
        <v>199.8</v>
      </c>
      <c r="F3478" s="21" t="s">
        <v>7852</v>
      </c>
      <c r="G3478" s="20">
        <v>1.0</v>
      </c>
    </row>
    <row r="3479" hidden="1">
      <c r="A3479" s="19" t="s">
        <v>88</v>
      </c>
      <c r="B3479" s="19" t="s">
        <v>7832</v>
      </c>
      <c r="C3479" s="19" t="s">
        <v>7853</v>
      </c>
      <c r="D3479" s="19" t="s">
        <v>212</v>
      </c>
      <c r="E3479" s="20">
        <v>142.7</v>
      </c>
      <c r="F3479" s="21" t="s">
        <v>7854</v>
      </c>
      <c r="G3479" s="20">
        <v>1.0</v>
      </c>
    </row>
    <row r="3480" hidden="1">
      <c r="A3480" s="19" t="s">
        <v>88</v>
      </c>
      <c r="B3480" s="19" t="s">
        <v>7855</v>
      </c>
      <c r="C3480" s="19" t="s">
        <v>7856</v>
      </c>
      <c r="D3480" s="19" t="s">
        <v>212</v>
      </c>
      <c r="E3480" s="20">
        <v>200.0</v>
      </c>
      <c r="F3480" s="21" t="s">
        <v>7857</v>
      </c>
      <c r="G3480" s="20">
        <v>1.0</v>
      </c>
    </row>
    <row r="3481" hidden="1">
      <c r="A3481" s="19" t="s">
        <v>88</v>
      </c>
      <c r="B3481" s="19" t="s">
        <v>7855</v>
      </c>
      <c r="C3481" s="19" t="s">
        <v>7858</v>
      </c>
      <c r="D3481" s="19" t="s">
        <v>212</v>
      </c>
      <c r="E3481" s="20">
        <v>133.2</v>
      </c>
      <c r="F3481" s="21" t="s">
        <v>7859</v>
      </c>
      <c r="G3481" s="20">
        <v>1.0</v>
      </c>
    </row>
    <row r="3482" hidden="1">
      <c r="A3482" s="19" t="s">
        <v>88</v>
      </c>
      <c r="B3482" s="19" t="s">
        <v>7855</v>
      </c>
      <c r="C3482" s="19" t="s">
        <v>7860</v>
      </c>
      <c r="D3482" s="19" t="s">
        <v>212</v>
      </c>
      <c r="E3482" s="20">
        <v>105.3</v>
      </c>
      <c r="F3482" s="21" t="s">
        <v>7861</v>
      </c>
      <c r="G3482" s="20">
        <v>1.0</v>
      </c>
    </row>
    <row r="3483" hidden="1">
      <c r="A3483" s="19" t="s">
        <v>88</v>
      </c>
      <c r="B3483" s="19" t="s">
        <v>7855</v>
      </c>
      <c r="C3483" s="19" t="s">
        <v>7862</v>
      </c>
      <c r="D3483" s="19" t="s">
        <v>212</v>
      </c>
      <c r="E3483" s="20">
        <v>105.0</v>
      </c>
      <c r="F3483" s="21" t="s">
        <v>7863</v>
      </c>
      <c r="G3483" s="20">
        <v>1.0</v>
      </c>
    </row>
    <row r="3484" hidden="1">
      <c r="A3484" s="19" t="s">
        <v>88</v>
      </c>
      <c r="B3484" s="19" t="s">
        <v>7864</v>
      </c>
      <c r="C3484" s="19" t="s">
        <v>7865</v>
      </c>
      <c r="D3484" s="19" t="s">
        <v>212</v>
      </c>
      <c r="E3484" s="20">
        <v>115.0</v>
      </c>
      <c r="F3484" s="21" t="s">
        <v>7866</v>
      </c>
      <c r="G3484" s="20">
        <v>1.0</v>
      </c>
    </row>
    <row r="3485" hidden="1">
      <c r="A3485" s="19" t="s">
        <v>88</v>
      </c>
      <c r="B3485" s="19" t="s">
        <v>7864</v>
      </c>
      <c r="C3485" s="19" t="s">
        <v>7867</v>
      </c>
      <c r="D3485" s="19" t="s">
        <v>212</v>
      </c>
      <c r="E3485" s="20">
        <v>170.5</v>
      </c>
      <c r="F3485" s="21" t="s">
        <v>7868</v>
      </c>
      <c r="G3485" s="20">
        <v>1.0</v>
      </c>
    </row>
    <row r="3486" hidden="1">
      <c r="A3486" s="19" t="s">
        <v>88</v>
      </c>
      <c r="B3486" s="19" t="s">
        <v>7864</v>
      </c>
      <c r="C3486" s="19" t="s">
        <v>7869</v>
      </c>
      <c r="D3486" s="19" t="s">
        <v>212</v>
      </c>
      <c r="E3486" s="20">
        <v>122.4</v>
      </c>
      <c r="F3486" s="21" t="s">
        <v>7870</v>
      </c>
      <c r="G3486" s="20">
        <v>1.0</v>
      </c>
    </row>
    <row r="3487" hidden="1">
      <c r="A3487" s="19" t="s">
        <v>88</v>
      </c>
      <c r="B3487" s="19" t="s">
        <v>7864</v>
      </c>
      <c r="C3487" s="19" t="s">
        <v>7871</v>
      </c>
      <c r="D3487" s="19" t="s">
        <v>212</v>
      </c>
      <c r="E3487" s="20">
        <v>137.6</v>
      </c>
      <c r="F3487" s="21" t="s">
        <v>7872</v>
      </c>
      <c r="G3487" s="20">
        <v>1.0</v>
      </c>
    </row>
    <row r="3488" hidden="1">
      <c r="A3488" s="19" t="s">
        <v>88</v>
      </c>
      <c r="B3488" s="19" t="s">
        <v>7864</v>
      </c>
      <c r="C3488" s="19" t="s">
        <v>7873</v>
      </c>
      <c r="D3488" s="19" t="s">
        <v>212</v>
      </c>
      <c r="E3488" s="20">
        <v>107.8</v>
      </c>
      <c r="F3488" s="21" t="s">
        <v>7874</v>
      </c>
      <c r="G3488" s="20">
        <v>1.0</v>
      </c>
    </row>
    <row r="3489" hidden="1">
      <c r="A3489" s="19" t="s">
        <v>88</v>
      </c>
      <c r="B3489" s="19" t="s">
        <v>7864</v>
      </c>
      <c r="C3489" s="19" t="s">
        <v>7875</v>
      </c>
      <c r="D3489" s="19" t="s">
        <v>212</v>
      </c>
      <c r="E3489" s="20">
        <v>123.3</v>
      </c>
      <c r="F3489" s="21" t="s">
        <v>7876</v>
      </c>
      <c r="G3489" s="20">
        <v>1.0</v>
      </c>
    </row>
    <row r="3490" hidden="1">
      <c r="A3490" s="19" t="s">
        <v>86</v>
      </c>
      <c r="B3490" s="19" t="s">
        <v>7877</v>
      </c>
      <c r="C3490" s="19" t="s">
        <v>7878</v>
      </c>
      <c r="D3490" s="19" t="s">
        <v>212</v>
      </c>
      <c r="E3490" s="20">
        <v>185.7</v>
      </c>
      <c r="F3490" s="21" t="s">
        <v>7879</v>
      </c>
      <c r="G3490" s="20">
        <v>1.0</v>
      </c>
    </row>
    <row r="3491" hidden="1">
      <c r="A3491" s="19" t="s">
        <v>86</v>
      </c>
      <c r="B3491" s="19" t="s">
        <v>7877</v>
      </c>
      <c r="C3491" s="19" t="s">
        <v>7880</v>
      </c>
      <c r="D3491" s="19" t="s">
        <v>212</v>
      </c>
      <c r="E3491" s="20">
        <v>131.3</v>
      </c>
      <c r="F3491" s="21" t="s">
        <v>7881</v>
      </c>
      <c r="G3491" s="20">
        <v>1.0</v>
      </c>
    </row>
    <row r="3492" hidden="1">
      <c r="A3492" s="19" t="s">
        <v>86</v>
      </c>
      <c r="B3492" s="19" t="s">
        <v>7877</v>
      </c>
      <c r="C3492" s="19" t="s">
        <v>7882</v>
      </c>
      <c r="D3492" s="19" t="s">
        <v>212</v>
      </c>
      <c r="E3492" s="20">
        <v>141.9</v>
      </c>
      <c r="F3492" s="21" t="s">
        <v>7883</v>
      </c>
      <c r="G3492" s="20">
        <v>1.0</v>
      </c>
    </row>
    <row r="3493" hidden="1">
      <c r="A3493" s="19" t="s">
        <v>86</v>
      </c>
      <c r="B3493" s="19" t="s">
        <v>7877</v>
      </c>
      <c r="C3493" s="19" t="s">
        <v>7884</v>
      </c>
      <c r="D3493" s="19" t="s">
        <v>212</v>
      </c>
      <c r="E3493" s="20">
        <v>199.7</v>
      </c>
      <c r="F3493" s="21" t="s">
        <v>7885</v>
      </c>
      <c r="G3493" s="20">
        <v>1.0</v>
      </c>
    </row>
    <row r="3494" hidden="1">
      <c r="A3494" s="19" t="s">
        <v>86</v>
      </c>
      <c r="B3494" s="19" t="s">
        <v>7886</v>
      </c>
      <c r="C3494" s="19" t="s">
        <v>7887</v>
      </c>
      <c r="D3494" s="19" t="s">
        <v>212</v>
      </c>
      <c r="E3494" s="20">
        <v>321.7</v>
      </c>
      <c r="F3494" s="21" t="s">
        <v>7888</v>
      </c>
      <c r="G3494" s="20">
        <v>1.0</v>
      </c>
    </row>
    <row r="3495" hidden="1">
      <c r="A3495" s="19" t="s">
        <v>86</v>
      </c>
      <c r="B3495" s="19" t="s">
        <v>7886</v>
      </c>
      <c r="C3495" s="19" t="s">
        <v>7889</v>
      </c>
      <c r="D3495" s="19" t="s">
        <v>212</v>
      </c>
      <c r="E3495" s="20">
        <v>308.8</v>
      </c>
      <c r="F3495" s="21" t="s">
        <v>7890</v>
      </c>
      <c r="G3495" s="20">
        <v>1.0</v>
      </c>
    </row>
    <row r="3496" hidden="1">
      <c r="A3496" s="19" t="s">
        <v>86</v>
      </c>
      <c r="B3496" s="19" t="s">
        <v>7891</v>
      </c>
      <c r="C3496" s="19" t="s">
        <v>7892</v>
      </c>
      <c r="D3496" s="19" t="s">
        <v>212</v>
      </c>
      <c r="E3496" s="20">
        <v>249.3</v>
      </c>
      <c r="F3496" s="21" t="s">
        <v>7893</v>
      </c>
      <c r="G3496" s="20">
        <v>1.0</v>
      </c>
    </row>
    <row r="3497" hidden="1">
      <c r="A3497" s="19" t="s">
        <v>86</v>
      </c>
      <c r="B3497" s="19" t="s">
        <v>7894</v>
      </c>
      <c r="C3497" s="19" t="s">
        <v>7895</v>
      </c>
      <c r="D3497" s="19" t="s">
        <v>212</v>
      </c>
      <c r="E3497" s="20">
        <v>124.1</v>
      </c>
      <c r="F3497" s="21" t="s">
        <v>7896</v>
      </c>
      <c r="G3497" s="20">
        <v>1.0</v>
      </c>
    </row>
    <row r="3498" hidden="1">
      <c r="A3498" s="19" t="s">
        <v>86</v>
      </c>
      <c r="B3498" s="19" t="s">
        <v>7897</v>
      </c>
      <c r="C3498" s="19" t="s">
        <v>7898</v>
      </c>
      <c r="D3498" s="19" t="s">
        <v>212</v>
      </c>
      <c r="E3498" s="20">
        <v>283.6</v>
      </c>
      <c r="F3498" s="21" t="s">
        <v>7899</v>
      </c>
      <c r="G3498" s="20">
        <v>1.0</v>
      </c>
    </row>
    <row r="3499" hidden="1">
      <c r="A3499" s="19" t="s">
        <v>86</v>
      </c>
      <c r="B3499" s="19" t="s">
        <v>7897</v>
      </c>
      <c r="C3499" s="19" t="s">
        <v>7900</v>
      </c>
      <c r="D3499" s="19" t="s">
        <v>212</v>
      </c>
      <c r="E3499" s="20">
        <v>139.8</v>
      </c>
      <c r="F3499" s="21" t="s">
        <v>7901</v>
      </c>
      <c r="G3499" s="20">
        <v>1.0</v>
      </c>
    </row>
    <row r="3500" hidden="1">
      <c r="A3500" s="19" t="s">
        <v>86</v>
      </c>
      <c r="B3500" s="19" t="s">
        <v>7897</v>
      </c>
      <c r="C3500" s="19" t="s">
        <v>7902</v>
      </c>
      <c r="D3500" s="19" t="s">
        <v>212</v>
      </c>
      <c r="E3500" s="20">
        <v>279.9</v>
      </c>
      <c r="F3500" s="21" t="s">
        <v>7903</v>
      </c>
      <c r="G3500" s="20">
        <v>1.0</v>
      </c>
    </row>
    <row r="3501" hidden="1">
      <c r="A3501" s="19" t="s">
        <v>86</v>
      </c>
      <c r="B3501" s="19" t="s">
        <v>7904</v>
      </c>
      <c r="C3501" s="19" t="s">
        <v>7905</v>
      </c>
      <c r="D3501" s="19" t="s">
        <v>212</v>
      </c>
      <c r="E3501" s="20">
        <v>278.3</v>
      </c>
      <c r="F3501" s="21" t="s">
        <v>7906</v>
      </c>
      <c r="G3501" s="20">
        <v>1.0</v>
      </c>
    </row>
    <row r="3502" hidden="1">
      <c r="A3502" s="19" t="s">
        <v>86</v>
      </c>
      <c r="B3502" s="19" t="s">
        <v>7904</v>
      </c>
      <c r="C3502" s="19" t="s">
        <v>7907</v>
      </c>
      <c r="D3502" s="19" t="s">
        <v>212</v>
      </c>
      <c r="E3502" s="20">
        <v>429.0</v>
      </c>
      <c r="F3502" s="21" t="s">
        <v>7908</v>
      </c>
      <c r="G3502" s="20">
        <v>1.0</v>
      </c>
    </row>
    <row r="3503" hidden="1">
      <c r="A3503" s="19" t="s">
        <v>86</v>
      </c>
      <c r="B3503" s="19" t="s">
        <v>7904</v>
      </c>
      <c r="C3503" s="19" t="s">
        <v>7909</v>
      </c>
      <c r="D3503" s="19" t="s">
        <v>212</v>
      </c>
      <c r="E3503" s="20">
        <v>624.1</v>
      </c>
      <c r="F3503" s="21" t="s">
        <v>7910</v>
      </c>
      <c r="G3503" s="20">
        <v>1.0</v>
      </c>
    </row>
    <row r="3504" hidden="1">
      <c r="A3504" s="19" t="s">
        <v>86</v>
      </c>
      <c r="B3504" s="19" t="s">
        <v>7904</v>
      </c>
      <c r="C3504" s="19" t="s">
        <v>7911</v>
      </c>
      <c r="D3504" s="19" t="s">
        <v>212</v>
      </c>
      <c r="E3504" s="20">
        <v>312.8</v>
      </c>
      <c r="F3504" s="21" t="s">
        <v>7912</v>
      </c>
      <c r="G3504" s="20">
        <v>1.0</v>
      </c>
    </row>
    <row r="3505" hidden="1">
      <c r="A3505" s="19" t="s">
        <v>86</v>
      </c>
      <c r="B3505" s="19" t="s">
        <v>7904</v>
      </c>
      <c r="C3505" s="19" t="s">
        <v>7913</v>
      </c>
      <c r="D3505" s="19" t="s">
        <v>212</v>
      </c>
      <c r="E3505" s="20">
        <v>332.1</v>
      </c>
      <c r="F3505" s="21" t="s">
        <v>7914</v>
      </c>
      <c r="G3505" s="20">
        <v>1.0</v>
      </c>
    </row>
    <row r="3506" hidden="1">
      <c r="A3506" s="19" t="s">
        <v>86</v>
      </c>
      <c r="B3506" s="19" t="s">
        <v>7904</v>
      </c>
      <c r="C3506" s="19" t="s">
        <v>7915</v>
      </c>
      <c r="D3506" s="19" t="s">
        <v>212</v>
      </c>
      <c r="E3506" s="20">
        <v>616.7</v>
      </c>
      <c r="F3506" s="21" t="s">
        <v>7916</v>
      </c>
      <c r="G3506" s="20">
        <v>1.0</v>
      </c>
    </row>
    <row r="3507" hidden="1">
      <c r="A3507" s="19" t="s">
        <v>86</v>
      </c>
      <c r="B3507" s="19" t="s">
        <v>7904</v>
      </c>
      <c r="C3507" s="19" t="s">
        <v>7917</v>
      </c>
      <c r="D3507" s="19" t="s">
        <v>212</v>
      </c>
      <c r="E3507" s="20">
        <v>70.1</v>
      </c>
      <c r="F3507" s="21" t="s">
        <v>7918</v>
      </c>
      <c r="G3507" s="20">
        <v>1.0</v>
      </c>
    </row>
    <row r="3508" hidden="1">
      <c r="A3508" s="19" t="s">
        <v>86</v>
      </c>
      <c r="B3508" s="19" t="s">
        <v>7904</v>
      </c>
      <c r="C3508" s="19" t="s">
        <v>7919</v>
      </c>
      <c r="D3508" s="19" t="s">
        <v>212</v>
      </c>
      <c r="E3508" s="20">
        <v>294.0</v>
      </c>
      <c r="F3508" s="21" t="s">
        <v>7920</v>
      </c>
      <c r="G3508" s="20">
        <v>1.0</v>
      </c>
    </row>
    <row r="3509" hidden="1">
      <c r="A3509" s="19" t="s">
        <v>86</v>
      </c>
      <c r="B3509" s="19" t="s">
        <v>7904</v>
      </c>
      <c r="C3509" s="19" t="s">
        <v>7921</v>
      </c>
      <c r="D3509" s="19" t="s">
        <v>212</v>
      </c>
      <c r="E3509" s="20">
        <v>342.7</v>
      </c>
      <c r="F3509" s="21" t="s">
        <v>7922</v>
      </c>
      <c r="G3509" s="20">
        <v>1.0</v>
      </c>
    </row>
    <row r="3510" hidden="1">
      <c r="A3510" s="19" t="s">
        <v>86</v>
      </c>
      <c r="B3510" s="19" t="s">
        <v>7904</v>
      </c>
      <c r="C3510" s="19" t="s">
        <v>7923</v>
      </c>
      <c r="D3510" s="19" t="s">
        <v>212</v>
      </c>
      <c r="E3510" s="20">
        <v>360.8</v>
      </c>
      <c r="F3510" s="21" t="s">
        <v>7924</v>
      </c>
      <c r="G3510" s="20">
        <v>1.0</v>
      </c>
    </row>
    <row r="3511" hidden="1">
      <c r="A3511" s="19" t="s">
        <v>86</v>
      </c>
      <c r="B3511" s="19" t="s">
        <v>7925</v>
      </c>
      <c r="C3511" s="19" t="s">
        <v>7926</v>
      </c>
      <c r="D3511" s="19" t="s">
        <v>212</v>
      </c>
      <c r="E3511" s="20">
        <v>619.7</v>
      </c>
      <c r="F3511" s="21" t="s">
        <v>7927</v>
      </c>
      <c r="G3511" s="20">
        <v>1.0</v>
      </c>
    </row>
    <row r="3512" hidden="1">
      <c r="A3512" s="19" t="s">
        <v>86</v>
      </c>
      <c r="B3512" s="19" t="s">
        <v>7925</v>
      </c>
      <c r="C3512" s="19" t="s">
        <v>7928</v>
      </c>
      <c r="D3512" s="19" t="s">
        <v>212</v>
      </c>
      <c r="E3512" s="20">
        <v>431.8</v>
      </c>
      <c r="F3512" s="21" t="s">
        <v>7929</v>
      </c>
      <c r="G3512" s="20">
        <v>1.0</v>
      </c>
    </row>
    <row r="3513" hidden="1">
      <c r="A3513" s="19" t="s">
        <v>86</v>
      </c>
      <c r="B3513" s="19" t="s">
        <v>7925</v>
      </c>
      <c r="C3513" s="19" t="s">
        <v>7930</v>
      </c>
      <c r="D3513" s="19" t="s">
        <v>212</v>
      </c>
      <c r="E3513" s="20">
        <v>370.8</v>
      </c>
      <c r="F3513" s="21" t="s">
        <v>7931</v>
      </c>
      <c r="G3513" s="20">
        <v>1.0</v>
      </c>
    </row>
    <row r="3514" hidden="1">
      <c r="A3514" s="19" t="s">
        <v>86</v>
      </c>
      <c r="B3514" s="19" t="s">
        <v>7925</v>
      </c>
      <c r="C3514" s="19" t="s">
        <v>7932</v>
      </c>
      <c r="D3514" s="19" t="s">
        <v>212</v>
      </c>
      <c r="E3514" s="20">
        <v>389.9</v>
      </c>
      <c r="F3514" s="21" t="s">
        <v>7933</v>
      </c>
      <c r="G3514" s="20">
        <v>1.0</v>
      </c>
    </row>
    <row r="3515" hidden="1">
      <c r="A3515" s="19" t="s">
        <v>86</v>
      </c>
      <c r="B3515" s="19" t="s">
        <v>7925</v>
      </c>
      <c r="C3515" s="19" t="s">
        <v>7934</v>
      </c>
      <c r="D3515" s="19" t="s">
        <v>212</v>
      </c>
      <c r="E3515" s="20">
        <v>302.9</v>
      </c>
      <c r="F3515" s="21" t="s">
        <v>7935</v>
      </c>
      <c r="G3515" s="20">
        <v>1.0</v>
      </c>
    </row>
    <row r="3516" hidden="1">
      <c r="A3516" s="19" t="s">
        <v>86</v>
      </c>
      <c r="B3516" s="19" t="s">
        <v>7925</v>
      </c>
      <c r="C3516" s="19" t="s">
        <v>7936</v>
      </c>
      <c r="D3516" s="19" t="s">
        <v>212</v>
      </c>
      <c r="E3516" s="20">
        <v>402.0</v>
      </c>
      <c r="F3516" s="21" t="s">
        <v>7937</v>
      </c>
      <c r="G3516" s="20">
        <v>1.0</v>
      </c>
    </row>
    <row r="3517" hidden="1">
      <c r="A3517" s="19" t="s">
        <v>86</v>
      </c>
      <c r="B3517" s="19" t="s">
        <v>7938</v>
      </c>
      <c r="C3517" s="19" t="s">
        <v>7939</v>
      </c>
      <c r="D3517" s="19" t="s">
        <v>212</v>
      </c>
      <c r="E3517" s="20">
        <v>195.8</v>
      </c>
      <c r="F3517" s="21" t="s">
        <v>7940</v>
      </c>
      <c r="G3517" s="20">
        <v>1.0</v>
      </c>
    </row>
    <row r="3518" hidden="1">
      <c r="A3518" s="19" t="s">
        <v>86</v>
      </c>
      <c r="B3518" s="19" t="s">
        <v>7938</v>
      </c>
      <c r="C3518" s="19" t="s">
        <v>7941</v>
      </c>
      <c r="D3518" s="19" t="s">
        <v>212</v>
      </c>
      <c r="E3518" s="20">
        <v>280.3</v>
      </c>
      <c r="F3518" s="21" t="s">
        <v>7942</v>
      </c>
      <c r="G3518" s="20">
        <v>1.0</v>
      </c>
    </row>
    <row r="3519" hidden="1">
      <c r="A3519" s="19" t="s">
        <v>86</v>
      </c>
      <c r="B3519" s="19" t="s">
        <v>7938</v>
      </c>
      <c r="C3519" s="19" t="s">
        <v>7943</v>
      </c>
      <c r="D3519" s="19" t="s">
        <v>212</v>
      </c>
      <c r="E3519" s="20">
        <v>209.8</v>
      </c>
      <c r="F3519" s="21" t="s">
        <v>7944</v>
      </c>
      <c r="G3519" s="20">
        <v>1.0</v>
      </c>
    </row>
    <row r="3520" hidden="1">
      <c r="A3520" s="19" t="s">
        <v>86</v>
      </c>
      <c r="B3520" s="19" t="s">
        <v>7945</v>
      </c>
      <c r="C3520" s="19" t="s">
        <v>7946</v>
      </c>
      <c r="D3520" s="19" t="s">
        <v>212</v>
      </c>
      <c r="E3520" s="20">
        <v>237.1</v>
      </c>
      <c r="F3520" s="21" t="s">
        <v>7947</v>
      </c>
      <c r="G3520" s="20">
        <v>1.0</v>
      </c>
    </row>
    <row r="3521" hidden="1">
      <c r="A3521" s="19" t="s">
        <v>86</v>
      </c>
      <c r="B3521" s="19" t="s">
        <v>7945</v>
      </c>
      <c r="C3521" s="19" t="s">
        <v>7948</v>
      </c>
      <c r="D3521" s="19" t="s">
        <v>212</v>
      </c>
      <c r="E3521" s="20">
        <v>274.0</v>
      </c>
      <c r="F3521" s="21" t="s">
        <v>7949</v>
      </c>
      <c r="G3521" s="20">
        <v>1.0</v>
      </c>
    </row>
    <row r="3522" hidden="1">
      <c r="A3522" s="19" t="s">
        <v>86</v>
      </c>
      <c r="B3522" s="19" t="s">
        <v>7945</v>
      </c>
      <c r="C3522" s="19" t="s">
        <v>7950</v>
      </c>
      <c r="D3522" s="19" t="s">
        <v>212</v>
      </c>
      <c r="E3522" s="20">
        <v>244.9</v>
      </c>
      <c r="F3522" s="21" t="s">
        <v>7951</v>
      </c>
      <c r="G3522" s="20">
        <v>1.0</v>
      </c>
    </row>
    <row r="3523" hidden="1">
      <c r="A3523" s="19" t="s">
        <v>86</v>
      </c>
      <c r="B3523" s="19" t="s">
        <v>7945</v>
      </c>
      <c r="C3523" s="19" t="s">
        <v>7952</v>
      </c>
      <c r="D3523" s="19" t="s">
        <v>212</v>
      </c>
      <c r="E3523" s="20">
        <v>232.7</v>
      </c>
      <c r="F3523" s="21" t="s">
        <v>7953</v>
      </c>
      <c r="G3523" s="20">
        <v>1.0</v>
      </c>
    </row>
    <row r="3524" hidden="1">
      <c r="A3524" s="19" t="s">
        <v>86</v>
      </c>
      <c r="B3524" s="19" t="s">
        <v>7945</v>
      </c>
      <c r="C3524" s="19" t="s">
        <v>7954</v>
      </c>
      <c r="D3524" s="19" t="s">
        <v>212</v>
      </c>
      <c r="E3524" s="20">
        <v>236.9</v>
      </c>
      <c r="F3524" s="21" t="s">
        <v>7955</v>
      </c>
      <c r="G3524" s="20">
        <v>1.0</v>
      </c>
    </row>
    <row r="3525" hidden="1">
      <c r="A3525" s="19" t="s">
        <v>86</v>
      </c>
      <c r="B3525" s="19" t="s">
        <v>7956</v>
      </c>
      <c r="C3525" s="19" t="s">
        <v>7957</v>
      </c>
      <c r="D3525" s="19" t="s">
        <v>212</v>
      </c>
      <c r="E3525" s="20">
        <v>441.8</v>
      </c>
      <c r="F3525" s="21" t="s">
        <v>7958</v>
      </c>
      <c r="G3525" s="20">
        <v>1.0</v>
      </c>
    </row>
    <row r="3526" hidden="1">
      <c r="A3526" s="19" t="s">
        <v>86</v>
      </c>
      <c r="B3526" s="19" t="s">
        <v>7956</v>
      </c>
      <c r="C3526" s="19" t="s">
        <v>7959</v>
      </c>
      <c r="D3526" s="19" t="s">
        <v>212</v>
      </c>
      <c r="E3526" s="20">
        <v>551.2</v>
      </c>
      <c r="F3526" s="21" t="s">
        <v>7960</v>
      </c>
      <c r="G3526" s="20">
        <v>1.0</v>
      </c>
    </row>
    <row r="3527" hidden="1">
      <c r="A3527" s="19" t="s">
        <v>86</v>
      </c>
      <c r="B3527" s="19" t="s">
        <v>7956</v>
      </c>
      <c r="C3527" s="19" t="s">
        <v>7961</v>
      </c>
      <c r="D3527" s="19" t="s">
        <v>212</v>
      </c>
      <c r="E3527" s="20">
        <v>318.5</v>
      </c>
      <c r="F3527" s="21" t="s">
        <v>7962</v>
      </c>
      <c r="G3527" s="20">
        <v>1.0</v>
      </c>
    </row>
    <row r="3528" hidden="1">
      <c r="A3528" s="19" t="s">
        <v>86</v>
      </c>
      <c r="B3528" s="19" t="s">
        <v>7963</v>
      </c>
      <c r="C3528" s="19" t="s">
        <v>7964</v>
      </c>
      <c r="D3528" s="19" t="s">
        <v>212</v>
      </c>
      <c r="E3528" s="20">
        <v>329.3</v>
      </c>
      <c r="F3528" s="21" t="s">
        <v>7965</v>
      </c>
      <c r="G3528" s="20">
        <v>1.0</v>
      </c>
    </row>
    <row r="3529" hidden="1">
      <c r="A3529" s="19" t="s">
        <v>86</v>
      </c>
      <c r="B3529" s="19" t="s">
        <v>7963</v>
      </c>
      <c r="C3529" s="19" t="s">
        <v>7966</v>
      </c>
      <c r="D3529" s="19" t="s">
        <v>212</v>
      </c>
      <c r="E3529" s="20">
        <v>220.6</v>
      </c>
      <c r="F3529" s="21" t="s">
        <v>7967</v>
      </c>
      <c r="G3529" s="20">
        <v>1.0</v>
      </c>
    </row>
    <row r="3530" hidden="1">
      <c r="A3530" s="19" t="s">
        <v>86</v>
      </c>
      <c r="B3530" s="19" t="s">
        <v>7963</v>
      </c>
      <c r="C3530" s="19" t="s">
        <v>7968</v>
      </c>
      <c r="D3530" s="19" t="s">
        <v>212</v>
      </c>
      <c r="E3530" s="20">
        <v>183.6</v>
      </c>
      <c r="F3530" s="21" t="s">
        <v>7969</v>
      </c>
      <c r="G3530" s="20">
        <v>1.0</v>
      </c>
    </row>
    <row r="3531" hidden="1">
      <c r="A3531" s="19" t="s">
        <v>86</v>
      </c>
      <c r="B3531" s="19" t="s">
        <v>7963</v>
      </c>
      <c r="C3531" s="19" t="s">
        <v>7970</v>
      </c>
      <c r="D3531" s="19" t="s">
        <v>212</v>
      </c>
      <c r="E3531" s="20">
        <v>327.1</v>
      </c>
      <c r="F3531" s="21" t="s">
        <v>7971</v>
      </c>
      <c r="G3531" s="20">
        <v>1.0</v>
      </c>
    </row>
    <row r="3532" hidden="1">
      <c r="A3532" s="19" t="s">
        <v>86</v>
      </c>
      <c r="B3532" s="19" t="s">
        <v>7963</v>
      </c>
      <c r="C3532" s="19" t="s">
        <v>7972</v>
      </c>
      <c r="D3532" s="19" t="s">
        <v>212</v>
      </c>
      <c r="E3532" s="20">
        <v>263.0</v>
      </c>
      <c r="F3532" s="21" t="s">
        <v>7973</v>
      </c>
      <c r="G3532" s="20">
        <v>1.0</v>
      </c>
    </row>
    <row r="3533" hidden="1">
      <c r="A3533" s="19" t="s">
        <v>86</v>
      </c>
      <c r="B3533" s="19" t="s">
        <v>7963</v>
      </c>
      <c r="C3533" s="19" t="s">
        <v>7974</v>
      </c>
      <c r="D3533" s="19" t="s">
        <v>212</v>
      </c>
      <c r="E3533" s="20">
        <v>249.6</v>
      </c>
      <c r="F3533" s="21" t="s">
        <v>7975</v>
      </c>
      <c r="G3533" s="20">
        <v>1.0</v>
      </c>
    </row>
    <row r="3534" hidden="1">
      <c r="A3534" s="19" t="s">
        <v>86</v>
      </c>
      <c r="B3534" s="19" t="s">
        <v>7963</v>
      </c>
      <c r="C3534" s="19" t="s">
        <v>7976</v>
      </c>
      <c r="D3534" s="19" t="s">
        <v>212</v>
      </c>
      <c r="E3534" s="20">
        <v>174.4</v>
      </c>
      <c r="F3534" s="21" t="s">
        <v>7977</v>
      </c>
      <c r="G3534" s="20">
        <v>1.0</v>
      </c>
    </row>
    <row r="3535" hidden="1">
      <c r="A3535" s="19" t="s">
        <v>86</v>
      </c>
      <c r="B3535" s="19" t="s">
        <v>7978</v>
      </c>
      <c r="C3535" s="19" t="s">
        <v>7979</v>
      </c>
      <c r="D3535" s="19" t="s">
        <v>212</v>
      </c>
      <c r="E3535" s="20">
        <v>183.3</v>
      </c>
      <c r="F3535" s="21" t="s">
        <v>7980</v>
      </c>
      <c r="G3535" s="20">
        <v>1.0</v>
      </c>
    </row>
    <row r="3536" hidden="1">
      <c r="A3536" s="19" t="s">
        <v>86</v>
      </c>
      <c r="B3536" s="19" t="s">
        <v>7978</v>
      </c>
      <c r="C3536" s="19" t="s">
        <v>7981</v>
      </c>
      <c r="D3536" s="19" t="s">
        <v>212</v>
      </c>
      <c r="E3536" s="20">
        <v>155.1</v>
      </c>
      <c r="F3536" s="21" t="s">
        <v>7982</v>
      </c>
      <c r="G3536" s="20">
        <v>1.0</v>
      </c>
    </row>
    <row r="3537" hidden="1">
      <c r="A3537" s="19" t="s">
        <v>86</v>
      </c>
      <c r="B3537" s="19" t="s">
        <v>7978</v>
      </c>
      <c r="C3537" s="19" t="s">
        <v>7983</v>
      </c>
      <c r="D3537" s="19" t="s">
        <v>212</v>
      </c>
      <c r="E3537" s="20">
        <v>194.8</v>
      </c>
      <c r="F3537" s="21" t="s">
        <v>7984</v>
      </c>
      <c r="G3537" s="20">
        <v>1.0</v>
      </c>
    </row>
    <row r="3538" hidden="1">
      <c r="A3538" s="19" t="s">
        <v>86</v>
      </c>
      <c r="B3538" s="19" t="s">
        <v>7978</v>
      </c>
      <c r="C3538" s="19" t="s">
        <v>7985</v>
      </c>
      <c r="D3538" s="19" t="s">
        <v>212</v>
      </c>
      <c r="E3538" s="20">
        <v>179.8</v>
      </c>
      <c r="F3538" s="21" t="s">
        <v>7986</v>
      </c>
      <c r="G3538" s="20">
        <v>1.0</v>
      </c>
    </row>
    <row r="3539" hidden="1">
      <c r="A3539" s="19" t="s">
        <v>86</v>
      </c>
      <c r="B3539" s="19" t="s">
        <v>7987</v>
      </c>
      <c r="C3539" s="19" t="s">
        <v>7988</v>
      </c>
      <c r="D3539" s="19" t="s">
        <v>212</v>
      </c>
      <c r="E3539" s="20">
        <v>244.9</v>
      </c>
      <c r="F3539" s="21" t="s">
        <v>7989</v>
      </c>
      <c r="G3539" s="20">
        <v>1.0</v>
      </c>
    </row>
    <row r="3540" hidden="1">
      <c r="A3540" s="19" t="s">
        <v>86</v>
      </c>
      <c r="B3540" s="19" t="s">
        <v>7987</v>
      </c>
      <c r="C3540" s="19" t="s">
        <v>7990</v>
      </c>
      <c r="D3540" s="19" t="s">
        <v>212</v>
      </c>
      <c r="E3540" s="20">
        <v>338.2</v>
      </c>
      <c r="F3540" s="21" t="s">
        <v>7991</v>
      </c>
      <c r="G3540" s="20">
        <v>1.0</v>
      </c>
    </row>
    <row r="3541" hidden="1">
      <c r="A3541" s="19" t="s">
        <v>86</v>
      </c>
      <c r="B3541" s="19" t="s">
        <v>7987</v>
      </c>
      <c r="C3541" s="19" t="s">
        <v>7992</v>
      </c>
      <c r="D3541" s="19" t="s">
        <v>212</v>
      </c>
      <c r="E3541" s="20">
        <v>172.9</v>
      </c>
      <c r="F3541" s="21" t="s">
        <v>7993</v>
      </c>
      <c r="G3541" s="20">
        <v>1.0</v>
      </c>
    </row>
    <row r="3542" hidden="1">
      <c r="A3542" s="19" t="s">
        <v>86</v>
      </c>
      <c r="B3542" s="19" t="s">
        <v>7987</v>
      </c>
      <c r="C3542" s="19" t="s">
        <v>7994</v>
      </c>
      <c r="D3542" s="19" t="s">
        <v>212</v>
      </c>
      <c r="E3542" s="20">
        <v>273.2</v>
      </c>
      <c r="F3542" s="21" t="s">
        <v>7995</v>
      </c>
      <c r="G3542" s="20">
        <v>1.0</v>
      </c>
    </row>
    <row r="3543" hidden="1">
      <c r="A3543" s="19" t="s">
        <v>86</v>
      </c>
      <c r="B3543" s="19" t="s">
        <v>7996</v>
      </c>
      <c r="C3543" s="19" t="s">
        <v>7997</v>
      </c>
      <c r="D3543" s="19" t="s">
        <v>212</v>
      </c>
      <c r="E3543" s="20">
        <v>47.8</v>
      </c>
      <c r="F3543" s="21" t="s">
        <v>7998</v>
      </c>
      <c r="G3543" s="20">
        <v>1.0</v>
      </c>
    </row>
    <row r="3544" hidden="1">
      <c r="A3544" s="19" t="s">
        <v>86</v>
      </c>
      <c r="B3544" s="19" t="s">
        <v>7996</v>
      </c>
      <c r="C3544" s="19" t="s">
        <v>7999</v>
      </c>
      <c r="D3544" s="19" t="s">
        <v>212</v>
      </c>
      <c r="E3544" s="20">
        <v>99.6</v>
      </c>
      <c r="F3544" s="21" t="s">
        <v>8000</v>
      </c>
      <c r="G3544" s="20">
        <v>1.0</v>
      </c>
    </row>
    <row r="3545" hidden="1">
      <c r="A3545" s="19" t="s">
        <v>86</v>
      </c>
      <c r="B3545" s="19" t="s">
        <v>7996</v>
      </c>
      <c r="C3545" s="19" t="s">
        <v>8001</v>
      </c>
      <c r="D3545" s="19" t="s">
        <v>212</v>
      </c>
      <c r="E3545" s="20">
        <v>97.6</v>
      </c>
      <c r="F3545" s="21" t="s">
        <v>8002</v>
      </c>
      <c r="G3545" s="20">
        <v>1.0</v>
      </c>
    </row>
    <row r="3546" hidden="1">
      <c r="A3546" s="19" t="s">
        <v>86</v>
      </c>
      <c r="B3546" s="19" t="s">
        <v>7996</v>
      </c>
      <c r="C3546" s="19" t="s">
        <v>8003</v>
      </c>
      <c r="D3546" s="19" t="s">
        <v>212</v>
      </c>
      <c r="E3546" s="20">
        <v>128.6</v>
      </c>
      <c r="F3546" s="21" t="s">
        <v>8004</v>
      </c>
      <c r="G3546" s="20">
        <v>1.0</v>
      </c>
    </row>
    <row r="3547" hidden="1">
      <c r="A3547" s="19" t="s">
        <v>86</v>
      </c>
      <c r="B3547" s="19" t="s">
        <v>8005</v>
      </c>
      <c r="C3547" s="19" t="s">
        <v>8006</v>
      </c>
      <c r="D3547" s="19" t="s">
        <v>212</v>
      </c>
      <c r="E3547" s="20">
        <v>86.3</v>
      </c>
      <c r="F3547" s="21" t="s">
        <v>8007</v>
      </c>
      <c r="G3547" s="20">
        <v>1.0</v>
      </c>
    </row>
    <row r="3548" hidden="1">
      <c r="A3548" s="19" t="s">
        <v>86</v>
      </c>
      <c r="B3548" s="19" t="s">
        <v>8005</v>
      </c>
      <c r="C3548" s="19" t="s">
        <v>8008</v>
      </c>
      <c r="D3548" s="19" t="s">
        <v>212</v>
      </c>
      <c r="E3548" s="20">
        <v>168.7</v>
      </c>
      <c r="F3548" s="21" t="s">
        <v>8009</v>
      </c>
      <c r="G3548" s="20">
        <v>1.0</v>
      </c>
    </row>
    <row r="3549" hidden="1">
      <c r="A3549" s="19" t="s">
        <v>86</v>
      </c>
      <c r="B3549" s="19" t="s">
        <v>8005</v>
      </c>
      <c r="C3549" s="19" t="s">
        <v>8010</v>
      </c>
      <c r="D3549" s="19" t="s">
        <v>212</v>
      </c>
      <c r="E3549" s="20">
        <v>49.4</v>
      </c>
      <c r="F3549" s="21" t="s">
        <v>8011</v>
      </c>
      <c r="G3549" s="20">
        <v>1.0</v>
      </c>
    </row>
    <row r="3550" hidden="1">
      <c r="A3550" s="19" t="s">
        <v>86</v>
      </c>
      <c r="B3550" s="19" t="s">
        <v>8005</v>
      </c>
      <c r="C3550" s="19" t="s">
        <v>8012</v>
      </c>
      <c r="D3550" s="19" t="s">
        <v>212</v>
      </c>
      <c r="E3550" s="20">
        <v>105.1</v>
      </c>
      <c r="F3550" s="21" t="s">
        <v>8013</v>
      </c>
      <c r="G3550" s="20">
        <v>1.0</v>
      </c>
    </row>
    <row r="3551" hidden="1">
      <c r="A3551" s="19" t="s">
        <v>86</v>
      </c>
      <c r="B3551" s="19" t="s">
        <v>8005</v>
      </c>
      <c r="C3551" s="19" t="s">
        <v>8014</v>
      </c>
      <c r="D3551" s="19" t="s">
        <v>212</v>
      </c>
      <c r="E3551" s="20">
        <v>58.8</v>
      </c>
      <c r="F3551" s="21" t="s">
        <v>8015</v>
      </c>
      <c r="G3551" s="20">
        <v>1.0</v>
      </c>
    </row>
    <row r="3552" hidden="1">
      <c r="A3552" s="19" t="s">
        <v>86</v>
      </c>
      <c r="B3552" s="19" t="s">
        <v>8005</v>
      </c>
      <c r="C3552" s="19" t="s">
        <v>8016</v>
      </c>
      <c r="D3552" s="19" t="s">
        <v>212</v>
      </c>
      <c r="E3552" s="20">
        <v>139.1</v>
      </c>
      <c r="F3552" s="21" t="s">
        <v>8017</v>
      </c>
      <c r="G3552" s="20">
        <v>1.0</v>
      </c>
    </row>
    <row r="3553" hidden="1">
      <c r="A3553" s="19" t="s">
        <v>86</v>
      </c>
      <c r="B3553" s="19" t="s">
        <v>8018</v>
      </c>
      <c r="C3553" s="19" t="s">
        <v>8019</v>
      </c>
      <c r="D3553" s="19" t="s">
        <v>212</v>
      </c>
      <c r="E3553" s="20">
        <v>227.9</v>
      </c>
      <c r="F3553" s="21" t="s">
        <v>8020</v>
      </c>
      <c r="G3553" s="20">
        <v>1.0</v>
      </c>
    </row>
    <row r="3554" hidden="1">
      <c r="A3554" s="19" t="s">
        <v>86</v>
      </c>
      <c r="B3554" s="19" t="s">
        <v>8018</v>
      </c>
      <c r="C3554" s="19" t="s">
        <v>8021</v>
      </c>
      <c r="D3554" s="19" t="s">
        <v>212</v>
      </c>
      <c r="E3554" s="20">
        <v>281.0</v>
      </c>
      <c r="F3554" s="21" t="s">
        <v>8022</v>
      </c>
      <c r="G3554" s="20">
        <v>1.0</v>
      </c>
    </row>
    <row r="3555" hidden="1">
      <c r="A3555" s="19" t="s">
        <v>86</v>
      </c>
      <c r="B3555" s="19" t="s">
        <v>8018</v>
      </c>
      <c r="C3555" s="19" t="s">
        <v>8023</v>
      </c>
      <c r="D3555" s="19" t="s">
        <v>212</v>
      </c>
      <c r="E3555" s="20">
        <v>151.3</v>
      </c>
      <c r="F3555" s="21" t="s">
        <v>8024</v>
      </c>
      <c r="G3555" s="20">
        <v>1.0</v>
      </c>
    </row>
    <row r="3556" hidden="1">
      <c r="A3556" s="19" t="s">
        <v>86</v>
      </c>
      <c r="B3556" s="19" t="s">
        <v>8018</v>
      </c>
      <c r="C3556" s="19" t="s">
        <v>8025</v>
      </c>
      <c r="D3556" s="19" t="s">
        <v>212</v>
      </c>
      <c r="E3556" s="20">
        <v>331.2</v>
      </c>
      <c r="F3556" s="21" t="s">
        <v>8026</v>
      </c>
      <c r="G3556" s="20">
        <v>1.0</v>
      </c>
    </row>
    <row r="3557" hidden="1">
      <c r="A3557" s="19" t="s">
        <v>86</v>
      </c>
      <c r="B3557" s="19" t="s">
        <v>8018</v>
      </c>
      <c r="C3557" s="19" t="s">
        <v>8027</v>
      </c>
      <c r="D3557" s="19" t="s">
        <v>212</v>
      </c>
      <c r="E3557" s="20">
        <v>163.3</v>
      </c>
      <c r="F3557" s="21" t="s">
        <v>8028</v>
      </c>
      <c r="G3557" s="20">
        <v>1.0</v>
      </c>
    </row>
    <row r="3558" hidden="1">
      <c r="A3558" s="19" t="s">
        <v>86</v>
      </c>
      <c r="B3558" s="19" t="s">
        <v>8018</v>
      </c>
      <c r="C3558" s="19" t="s">
        <v>8029</v>
      </c>
      <c r="D3558" s="19" t="s">
        <v>212</v>
      </c>
      <c r="E3558" s="20">
        <v>171.7</v>
      </c>
      <c r="F3558" s="21" t="s">
        <v>8030</v>
      </c>
      <c r="G3558" s="20">
        <v>1.0</v>
      </c>
    </row>
    <row r="3559" hidden="1">
      <c r="A3559" s="19" t="s">
        <v>86</v>
      </c>
      <c r="B3559" s="19" t="s">
        <v>8018</v>
      </c>
      <c r="C3559" s="19" t="s">
        <v>8031</v>
      </c>
      <c r="D3559" s="19" t="s">
        <v>212</v>
      </c>
      <c r="E3559" s="20">
        <v>114.9</v>
      </c>
      <c r="F3559" s="21" t="s">
        <v>8032</v>
      </c>
      <c r="G3559" s="20">
        <v>1.0</v>
      </c>
    </row>
    <row r="3560" hidden="1">
      <c r="A3560" s="19" t="s">
        <v>86</v>
      </c>
      <c r="B3560" s="19" t="s">
        <v>8018</v>
      </c>
      <c r="C3560" s="19" t="s">
        <v>8033</v>
      </c>
      <c r="D3560" s="19" t="s">
        <v>212</v>
      </c>
      <c r="E3560" s="20">
        <v>309.9</v>
      </c>
      <c r="F3560" s="21" t="s">
        <v>8034</v>
      </c>
      <c r="G3560" s="20">
        <v>1.0</v>
      </c>
    </row>
    <row r="3561" hidden="1">
      <c r="A3561" s="19" t="s">
        <v>86</v>
      </c>
      <c r="B3561" s="19" t="s">
        <v>8018</v>
      </c>
      <c r="C3561" s="19" t="s">
        <v>8035</v>
      </c>
      <c r="D3561" s="19" t="s">
        <v>212</v>
      </c>
      <c r="E3561" s="20">
        <v>346.1</v>
      </c>
      <c r="F3561" s="21" t="s">
        <v>8036</v>
      </c>
      <c r="G3561" s="20">
        <v>1.0</v>
      </c>
    </row>
    <row r="3562" hidden="1">
      <c r="A3562" s="19" t="s">
        <v>86</v>
      </c>
      <c r="B3562" s="19" t="s">
        <v>8037</v>
      </c>
      <c r="C3562" s="19" t="s">
        <v>8038</v>
      </c>
      <c r="D3562" s="19" t="s">
        <v>212</v>
      </c>
      <c r="E3562" s="20">
        <v>107.9</v>
      </c>
      <c r="F3562" s="21" t="s">
        <v>8039</v>
      </c>
      <c r="G3562" s="20">
        <v>1.0</v>
      </c>
    </row>
    <row r="3563" hidden="1">
      <c r="A3563" s="19" t="s">
        <v>86</v>
      </c>
      <c r="B3563" s="19" t="s">
        <v>8037</v>
      </c>
      <c r="C3563" s="19" t="s">
        <v>8040</v>
      </c>
      <c r="D3563" s="19" t="s">
        <v>212</v>
      </c>
      <c r="E3563" s="20">
        <v>104.9</v>
      </c>
      <c r="F3563" s="21" t="s">
        <v>8041</v>
      </c>
      <c r="G3563" s="20">
        <v>1.0</v>
      </c>
    </row>
    <row r="3564" hidden="1">
      <c r="A3564" s="19" t="s">
        <v>86</v>
      </c>
      <c r="B3564" s="19" t="s">
        <v>8037</v>
      </c>
      <c r="C3564" s="19" t="s">
        <v>8042</v>
      </c>
      <c r="D3564" s="19" t="s">
        <v>212</v>
      </c>
      <c r="E3564" s="20">
        <v>80.6</v>
      </c>
      <c r="F3564" s="21" t="s">
        <v>8043</v>
      </c>
      <c r="G3564" s="20">
        <v>1.0</v>
      </c>
    </row>
    <row r="3565" hidden="1">
      <c r="A3565" s="19" t="s">
        <v>86</v>
      </c>
      <c r="B3565" s="19" t="s">
        <v>8037</v>
      </c>
      <c r="C3565" s="19" t="s">
        <v>8044</v>
      </c>
      <c r="D3565" s="19" t="s">
        <v>212</v>
      </c>
      <c r="E3565" s="20">
        <v>134.4</v>
      </c>
      <c r="F3565" s="21" t="s">
        <v>8045</v>
      </c>
      <c r="G3565" s="20">
        <v>1.0</v>
      </c>
    </row>
    <row r="3566" hidden="1">
      <c r="A3566" s="19" t="s">
        <v>86</v>
      </c>
      <c r="B3566" s="19" t="s">
        <v>8037</v>
      </c>
      <c r="C3566" s="19" t="s">
        <v>8046</v>
      </c>
      <c r="D3566" s="19" t="s">
        <v>212</v>
      </c>
      <c r="E3566" s="20">
        <v>139.2</v>
      </c>
      <c r="F3566" s="21" t="s">
        <v>8047</v>
      </c>
      <c r="G3566" s="20">
        <v>1.0</v>
      </c>
    </row>
    <row r="3567" hidden="1">
      <c r="A3567" s="19" t="s">
        <v>86</v>
      </c>
      <c r="B3567" s="19" t="s">
        <v>8037</v>
      </c>
      <c r="C3567" s="19" t="s">
        <v>8048</v>
      </c>
      <c r="D3567" s="19" t="s">
        <v>212</v>
      </c>
      <c r="E3567" s="20">
        <v>81.3</v>
      </c>
      <c r="F3567" s="21" t="s">
        <v>8049</v>
      </c>
      <c r="G3567" s="20">
        <v>1.0</v>
      </c>
    </row>
    <row r="3568" hidden="1">
      <c r="A3568" s="19" t="s">
        <v>86</v>
      </c>
      <c r="B3568" s="19" t="s">
        <v>8037</v>
      </c>
      <c r="C3568" s="19" t="s">
        <v>8050</v>
      </c>
      <c r="D3568" s="19" t="s">
        <v>212</v>
      </c>
      <c r="E3568" s="20">
        <v>53.6</v>
      </c>
      <c r="F3568" s="21" t="s">
        <v>8051</v>
      </c>
      <c r="G3568" s="20">
        <v>1.0</v>
      </c>
    </row>
    <row r="3569" hidden="1">
      <c r="A3569" s="19" t="s">
        <v>86</v>
      </c>
      <c r="B3569" s="19" t="s">
        <v>8037</v>
      </c>
      <c r="C3569" s="19" t="s">
        <v>8052</v>
      </c>
      <c r="D3569" s="19" t="s">
        <v>212</v>
      </c>
      <c r="E3569" s="20">
        <v>74.3</v>
      </c>
      <c r="F3569" s="21" t="s">
        <v>8053</v>
      </c>
      <c r="G3569" s="20">
        <v>1.0</v>
      </c>
    </row>
    <row r="3570" hidden="1">
      <c r="A3570" s="19" t="s">
        <v>86</v>
      </c>
      <c r="B3570" s="19" t="s">
        <v>8037</v>
      </c>
      <c r="C3570" s="19" t="s">
        <v>8054</v>
      </c>
      <c r="D3570" s="19" t="s">
        <v>212</v>
      </c>
      <c r="E3570" s="20">
        <v>119.6</v>
      </c>
      <c r="F3570" s="21" t="s">
        <v>8055</v>
      </c>
      <c r="G3570" s="20">
        <v>1.0</v>
      </c>
    </row>
    <row r="3571" hidden="1">
      <c r="A3571" s="19" t="s">
        <v>86</v>
      </c>
      <c r="B3571" s="19" t="s">
        <v>8056</v>
      </c>
      <c r="C3571" s="19" t="s">
        <v>8057</v>
      </c>
      <c r="D3571" s="19" t="s">
        <v>212</v>
      </c>
      <c r="E3571" s="20">
        <v>48.1</v>
      </c>
      <c r="F3571" s="21" t="s">
        <v>8058</v>
      </c>
      <c r="G3571" s="20">
        <v>1.0</v>
      </c>
    </row>
    <row r="3572" hidden="1">
      <c r="A3572" s="19" t="s">
        <v>86</v>
      </c>
      <c r="B3572" s="19" t="s">
        <v>8056</v>
      </c>
      <c r="C3572" s="19" t="s">
        <v>8059</v>
      </c>
      <c r="D3572" s="19" t="s">
        <v>212</v>
      </c>
      <c r="E3572" s="20">
        <v>69.4</v>
      </c>
      <c r="F3572" s="21" t="s">
        <v>8060</v>
      </c>
      <c r="G3572" s="20">
        <v>1.0</v>
      </c>
    </row>
    <row r="3573" hidden="1">
      <c r="A3573" s="19" t="s">
        <v>86</v>
      </c>
      <c r="B3573" s="19" t="s">
        <v>8056</v>
      </c>
      <c r="C3573" s="19" t="s">
        <v>8061</v>
      </c>
      <c r="D3573" s="19" t="s">
        <v>212</v>
      </c>
      <c r="E3573" s="20">
        <v>56.4</v>
      </c>
      <c r="F3573" s="21" t="s">
        <v>8062</v>
      </c>
      <c r="G3573" s="20">
        <v>1.0</v>
      </c>
    </row>
    <row r="3574" hidden="1">
      <c r="A3574" s="19" t="s">
        <v>86</v>
      </c>
      <c r="B3574" s="19" t="s">
        <v>8056</v>
      </c>
      <c r="C3574" s="19" t="s">
        <v>8063</v>
      </c>
      <c r="D3574" s="19" t="s">
        <v>212</v>
      </c>
      <c r="E3574" s="20">
        <v>124.9</v>
      </c>
      <c r="F3574" s="21" t="s">
        <v>8064</v>
      </c>
      <c r="G3574" s="20">
        <v>1.0</v>
      </c>
    </row>
    <row r="3575" hidden="1">
      <c r="A3575" s="19" t="s">
        <v>86</v>
      </c>
      <c r="B3575" s="19" t="s">
        <v>8056</v>
      </c>
      <c r="C3575" s="19" t="s">
        <v>8065</v>
      </c>
      <c r="D3575" s="19" t="s">
        <v>212</v>
      </c>
      <c r="E3575" s="20">
        <v>35.0</v>
      </c>
      <c r="F3575" s="21" t="s">
        <v>8066</v>
      </c>
      <c r="G3575" s="20">
        <v>1.0</v>
      </c>
    </row>
    <row r="3576" hidden="1">
      <c r="A3576" s="19" t="s">
        <v>86</v>
      </c>
      <c r="B3576" s="19" t="s">
        <v>8056</v>
      </c>
      <c r="C3576" s="19" t="s">
        <v>8067</v>
      </c>
      <c r="D3576" s="19" t="s">
        <v>212</v>
      </c>
      <c r="E3576" s="20">
        <v>69.0</v>
      </c>
      <c r="F3576" s="21" t="s">
        <v>8068</v>
      </c>
      <c r="G3576" s="20">
        <v>1.0</v>
      </c>
    </row>
    <row r="3577" hidden="1">
      <c r="A3577" s="19" t="s">
        <v>86</v>
      </c>
      <c r="B3577" s="19" t="s">
        <v>8069</v>
      </c>
      <c r="C3577" s="19" t="s">
        <v>8070</v>
      </c>
      <c r="D3577" s="19" t="s">
        <v>212</v>
      </c>
      <c r="E3577" s="20">
        <v>214.0</v>
      </c>
      <c r="F3577" s="21" t="s">
        <v>8071</v>
      </c>
      <c r="G3577" s="20">
        <v>1.0</v>
      </c>
    </row>
    <row r="3578" hidden="1">
      <c r="A3578" s="19" t="s">
        <v>86</v>
      </c>
      <c r="B3578" s="19" t="s">
        <v>8069</v>
      </c>
      <c r="C3578" s="19" t="s">
        <v>8072</v>
      </c>
      <c r="D3578" s="19" t="s">
        <v>212</v>
      </c>
      <c r="E3578" s="20">
        <v>144.8</v>
      </c>
      <c r="F3578" s="21" t="s">
        <v>8073</v>
      </c>
      <c r="G3578" s="20">
        <v>1.0</v>
      </c>
    </row>
    <row r="3579" hidden="1">
      <c r="A3579" s="19" t="s">
        <v>86</v>
      </c>
      <c r="B3579" s="19" t="s">
        <v>8069</v>
      </c>
      <c r="C3579" s="19" t="s">
        <v>8074</v>
      </c>
      <c r="D3579" s="19" t="s">
        <v>212</v>
      </c>
      <c r="E3579" s="20">
        <v>219.4</v>
      </c>
      <c r="F3579" s="21" t="s">
        <v>8075</v>
      </c>
      <c r="G3579" s="20">
        <v>1.0</v>
      </c>
    </row>
    <row r="3580" hidden="1">
      <c r="A3580" s="19" t="s">
        <v>86</v>
      </c>
      <c r="B3580" s="19" t="s">
        <v>8069</v>
      </c>
      <c r="C3580" s="19" t="s">
        <v>8076</v>
      </c>
      <c r="D3580" s="19" t="s">
        <v>212</v>
      </c>
      <c r="E3580" s="20">
        <v>101.8</v>
      </c>
      <c r="F3580" s="21" t="s">
        <v>8077</v>
      </c>
      <c r="G3580" s="20">
        <v>1.0</v>
      </c>
    </row>
    <row r="3581" hidden="1">
      <c r="A3581" s="19" t="s">
        <v>86</v>
      </c>
      <c r="B3581" s="19" t="s">
        <v>8069</v>
      </c>
      <c r="C3581" s="19" t="s">
        <v>8078</v>
      </c>
      <c r="D3581" s="19" t="s">
        <v>212</v>
      </c>
      <c r="E3581" s="20">
        <v>173.6</v>
      </c>
      <c r="F3581" s="21" t="s">
        <v>8079</v>
      </c>
      <c r="G3581" s="20">
        <v>1.0</v>
      </c>
    </row>
    <row r="3582" hidden="1">
      <c r="A3582" s="19" t="s">
        <v>86</v>
      </c>
      <c r="B3582" s="19" t="s">
        <v>8069</v>
      </c>
      <c r="C3582" s="19" t="s">
        <v>8080</v>
      </c>
      <c r="D3582" s="19" t="s">
        <v>212</v>
      </c>
      <c r="E3582" s="20">
        <v>136.0</v>
      </c>
      <c r="F3582" s="21" t="s">
        <v>8081</v>
      </c>
      <c r="G3582" s="20">
        <v>1.0</v>
      </c>
    </row>
    <row r="3583" hidden="1">
      <c r="A3583" s="19" t="s">
        <v>86</v>
      </c>
      <c r="B3583" s="19" t="s">
        <v>8069</v>
      </c>
      <c r="C3583" s="19" t="s">
        <v>8082</v>
      </c>
      <c r="D3583" s="19" t="s">
        <v>212</v>
      </c>
      <c r="E3583" s="20">
        <v>210.0</v>
      </c>
      <c r="F3583" s="21" t="s">
        <v>8083</v>
      </c>
      <c r="G3583" s="20">
        <v>1.0</v>
      </c>
    </row>
    <row r="3584" hidden="1">
      <c r="A3584" s="19" t="s">
        <v>86</v>
      </c>
      <c r="B3584" s="19" t="s">
        <v>8069</v>
      </c>
      <c r="C3584" s="19" t="s">
        <v>8084</v>
      </c>
      <c r="D3584" s="19" t="s">
        <v>212</v>
      </c>
      <c r="E3584" s="20">
        <v>176.6</v>
      </c>
      <c r="F3584" s="21" t="s">
        <v>8085</v>
      </c>
      <c r="G3584" s="20">
        <v>1.0</v>
      </c>
    </row>
    <row r="3585" hidden="1">
      <c r="A3585" s="19" t="s">
        <v>86</v>
      </c>
      <c r="B3585" s="19" t="s">
        <v>8069</v>
      </c>
      <c r="C3585" s="19" t="s">
        <v>8086</v>
      </c>
      <c r="D3585" s="19" t="s">
        <v>212</v>
      </c>
      <c r="E3585" s="20">
        <v>249.8</v>
      </c>
      <c r="F3585" s="21" t="s">
        <v>8087</v>
      </c>
      <c r="G3585" s="20">
        <v>1.0</v>
      </c>
    </row>
    <row r="3586" hidden="1">
      <c r="A3586" s="19" t="s">
        <v>86</v>
      </c>
      <c r="B3586" s="19" t="s">
        <v>8088</v>
      </c>
      <c r="C3586" s="19" t="s">
        <v>8089</v>
      </c>
      <c r="D3586" s="19" t="s">
        <v>212</v>
      </c>
      <c r="E3586" s="20">
        <v>83.3</v>
      </c>
      <c r="F3586" s="21" t="s">
        <v>8090</v>
      </c>
      <c r="G3586" s="20">
        <v>1.0</v>
      </c>
    </row>
    <row r="3587" hidden="1">
      <c r="A3587" s="19" t="s">
        <v>86</v>
      </c>
      <c r="B3587" s="19" t="s">
        <v>8088</v>
      </c>
      <c r="C3587" s="19" t="s">
        <v>8091</v>
      </c>
      <c r="D3587" s="19" t="s">
        <v>212</v>
      </c>
      <c r="E3587" s="20">
        <v>88.5</v>
      </c>
      <c r="F3587" s="21" t="s">
        <v>8092</v>
      </c>
      <c r="G3587" s="20">
        <v>1.0</v>
      </c>
    </row>
    <row r="3588" hidden="1">
      <c r="A3588" s="19" t="s">
        <v>86</v>
      </c>
      <c r="B3588" s="19" t="s">
        <v>8088</v>
      </c>
      <c r="C3588" s="19" t="s">
        <v>8093</v>
      </c>
      <c r="D3588" s="19" t="s">
        <v>212</v>
      </c>
      <c r="E3588" s="20">
        <v>116.9</v>
      </c>
      <c r="F3588" s="21" t="s">
        <v>8094</v>
      </c>
      <c r="G3588" s="20">
        <v>1.0</v>
      </c>
    </row>
    <row r="3589" hidden="1">
      <c r="A3589" s="19" t="s">
        <v>86</v>
      </c>
      <c r="B3589" s="19" t="s">
        <v>8088</v>
      </c>
      <c r="C3589" s="19" t="s">
        <v>8095</v>
      </c>
      <c r="D3589" s="19" t="s">
        <v>212</v>
      </c>
      <c r="E3589" s="20">
        <v>116.2</v>
      </c>
      <c r="F3589" s="21" t="s">
        <v>8096</v>
      </c>
      <c r="G3589" s="20">
        <v>1.0</v>
      </c>
    </row>
    <row r="3590" hidden="1">
      <c r="A3590" s="19" t="s">
        <v>86</v>
      </c>
      <c r="B3590" s="19" t="s">
        <v>8088</v>
      </c>
      <c r="C3590" s="19" t="s">
        <v>8097</v>
      </c>
      <c r="D3590" s="19" t="s">
        <v>212</v>
      </c>
      <c r="E3590" s="20">
        <v>146.2</v>
      </c>
      <c r="F3590" s="21" t="s">
        <v>8098</v>
      </c>
      <c r="G3590" s="20">
        <v>1.0</v>
      </c>
    </row>
    <row r="3591" hidden="1">
      <c r="A3591" s="19" t="s">
        <v>86</v>
      </c>
      <c r="B3591" s="19" t="s">
        <v>8088</v>
      </c>
      <c r="C3591" s="19" t="s">
        <v>8099</v>
      </c>
      <c r="D3591" s="19" t="s">
        <v>212</v>
      </c>
      <c r="E3591" s="20">
        <v>139.3</v>
      </c>
      <c r="F3591" s="21" t="s">
        <v>8100</v>
      </c>
      <c r="G3591" s="20">
        <v>1.0</v>
      </c>
    </row>
    <row r="3592" hidden="1">
      <c r="A3592" s="19" t="s">
        <v>86</v>
      </c>
      <c r="B3592" s="19" t="s">
        <v>8088</v>
      </c>
      <c r="C3592" s="19" t="s">
        <v>8101</v>
      </c>
      <c r="D3592" s="19" t="s">
        <v>212</v>
      </c>
      <c r="E3592" s="20">
        <v>57.4</v>
      </c>
      <c r="F3592" s="21" t="s">
        <v>8102</v>
      </c>
      <c r="G3592" s="20">
        <v>1.0</v>
      </c>
    </row>
    <row r="3593" hidden="1">
      <c r="A3593" s="19" t="s">
        <v>86</v>
      </c>
      <c r="B3593" s="19" t="s">
        <v>8088</v>
      </c>
      <c r="C3593" s="19" t="s">
        <v>8103</v>
      </c>
      <c r="D3593" s="19" t="s">
        <v>212</v>
      </c>
      <c r="E3593" s="20">
        <v>90.6</v>
      </c>
      <c r="F3593" s="21" t="s">
        <v>8104</v>
      </c>
      <c r="G3593" s="20">
        <v>1.0</v>
      </c>
    </row>
    <row r="3594" hidden="1">
      <c r="A3594" s="19" t="s">
        <v>86</v>
      </c>
      <c r="B3594" s="19" t="s">
        <v>8088</v>
      </c>
      <c r="C3594" s="19" t="s">
        <v>8105</v>
      </c>
      <c r="D3594" s="19" t="s">
        <v>212</v>
      </c>
      <c r="E3594" s="20">
        <v>89.3</v>
      </c>
      <c r="F3594" s="21" t="s">
        <v>8106</v>
      </c>
      <c r="G3594" s="20">
        <v>1.0</v>
      </c>
    </row>
    <row r="3595" hidden="1">
      <c r="A3595" s="19" t="s">
        <v>86</v>
      </c>
      <c r="B3595" s="19" t="s">
        <v>8088</v>
      </c>
      <c r="C3595" s="19" t="s">
        <v>8107</v>
      </c>
      <c r="D3595" s="19" t="s">
        <v>212</v>
      </c>
      <c r="E3595" s="20">
        <v>188.1</v>
      </c>
      <c r="F3595" s="21" t="s">
        <v>8108</v>
      </c>
      <c r="G3595" s="20">
        <v>1.0</v>
      </c>
    </row>
    <row r="3596" hidden="1">
      <c r="A3596" s="19" t="s">
        <v>86</v>
      </c>
      <c r="B3596" s="19" t="s">
        <v>8109</v>
      </c>
      <c r="C3596" s="19" t="s">
        <v>8110</v>
      </c>
      <c r="D3596" s="19" t="s">
        <v>212</v>
      </c>
      <c r="E3596" s="20">
        <v>67.3</v>
      </c>
      <c r="F3596" s="21" t="s">
        <v>8111</v>
      </c>
      <c r="G3596" s="20">
        <v>1.0</v>
      </c>
    </row>
    <row r="3597" hidden="1">
      <c r="A3597" s="19" t="s">
        <v>86</v>
      </c>
      <c r="B3597" s="19" t="s">
        <v>8109</v>
      </c>
      <c r="C3597" s="19" t="s">
        <v>8112</v>
      </c>
      <c r="D3597" s="19" t="s">
        <v>212</v>
      </c>
      <c r="E3597" s="20">
        <v>125.5</v>
      </c>
      <c r="F3597" s="21" t="s">
        <v>8113</v>
      </c>
      <c r="G3597" s="20">
        <v>1.0</v>
      </c>
    </row>
    <row r="3598" hidden="1">
      <c r="A3598" s="19" t="s">
        <v>86</v>
      </c>
      <c r="B3598" s="19" t="s">
        <v>8114</v>
      </c>
      <c r="C3598" s="19" t="s">
        <v>8115</v>
      </c>
      <c r="D3598" s="19" t="s">
        <v>212</v>
      </c>
      <c r="E3598" s="20">
        <v>66.6</v>
      </c>
      <c r="F3598" s="21" t="s">
        <v>8116</v>
      </c>
      <c r="G3598" s="20">
        <v>1.0</v>
      </c>
    </row>
    <row r="3599" hidden="1">
      <c r="A3599" s="19" t="s">
        <v>86</v>
      </c>
      <c r="B3599" s="19" t="s">
        <v>8114</v>
      </c>
      <c r="C3599" s="19" t="s">
        <v>8117</v>
      </c>
      <c r="D3599" s="19" t="s">
        <v>212</v>
      </c>
      <c r="E3599" s="20">
        <v>71.6</v>
      </c>
      <c r="F3599" s="21" t="s">
        <v>8118</v>
      </c>
      <c r="G3599" s="20">
        <v>1.0</v>
      </c>
    </row>
    <row r="3600" hidden="1">
      <c r="A3600" s="19" t="s">
        <v>86</v>
      </c>
      <c r="B3600" s="19" t="s">
        <v>8114</v>
      </c>
      <c r="C3600" s="19" t="s">
        <v>8119</v>
      </c>
      <c r="D3600" s="19" t="s">
        <v>212</v>
      </c>
      <c r="E3600" s="20">
        <v>90.0</v>
      </c>
      <c r="F3600" s="21" t="s">
        <v>8120</v>
      </c>
      <c r="G3600" s="20">
        <v>1.0</v>
      </c>
    </row>
    <row r="3601" hidden="1">
      <c r="A3601" s="19" t="s">
        <v>86</v>
      </c>
      <c r="B3601" s="19" t="s">
        <v>8114</v>
      </c>
      <c r="C3601" s="19" t="s">
        <v>8121</v>
      </c>
      <c r="D3601" s="19" t="s">
        <v>212</v>
      </c>
      <c r="E3601" s="20">
        <v>85.5</v>
      </c>
      <c r="F3601" s="21" t="s">
        <v>8122</v>
      </c>
      <c r="G3601" s="20">
        <v>1.0</v>
      </c>
    </row>
    <row r="3602" hidden="1">
      <c r="A3602" s="19" t="s">
        <v>86</v>
      </c>
      <c r="B3602" s="19" t="s">
        <v>8114</v>
      </c>
      <c r="C3602" s="19" t="s">
        <v>8123</v>
      </c>
      <c r="D3602" s="19" t="s">
        <v>212</v>
      </c>
      <c r="E3602" s="20">
        <v>64.7</v>
      </c>
      <c r="F3602" s="21" t="s">
        <v>8124</v>
      </c>
      <c r="G3602" s="20">
        <v>1.0</v>
      </c>
    </row>
    <row r="3603" hidden="1">
      <c r="A3603" s="19" t="s">
        <v>86</v>
      </c>
      <c r="B3603" s="19" t="s">
        <v>8114</v>
      </c>
      <c r="C3603" s="19" t="s">
        <v>8125</v>
      </c>
      <c r="D3603" s="19" t="s">
        <v>212</v>
      </c>
      <c r="E3603" s="20">
        <v>67.0</v>
      </c>
      <c r="F3603" s="21" t="s">
        <v>8126</v>
      </c>
      <c r="G3603" s="20">
        <v>1.0</v>
      </c>
    </row>
    <row r="3604" hidden="1">
      <c r="A3604" s="19" t="s">
        <v>86</v>
      </c>
      <c r="B3604" s="19" t="s">
        <v>8114</v>
      </c>
      <c r="C3604" s="19" t="s">
        <v>8127</v>
      </c>
      <c r="D3604" s="19" t="s">
        <v>212</v>
      </c>
      <c r="E3604" s="20">
        <v>98.7</v>
      </c>
      <c r="F3604" s="21" t="s">
        <v>8128</v>
      </c>
      <c r="G3604" s="20">
        <v>1.0</v>
      </c>
    </row>
    <row r="3605" hidden="1">
      <c r="A3605" s="19" t="s">
        <v>86</v>
      </c>
      <c r="B3605" s="19" t="s">
        <v>8114</v>
      </c>
      <c r="C3605" s="19" t="s">
        <v>8129</v>
      </c>
      <c r="D3605" s="19" t="s">
        <v>212</v>
      </c>
      <c r="E3605" s="20">
        <v>77.7</v>
      </c>
      <c r="F3605" s="21" t="s">
        <v>8130</v>
      </c>
      <c r="G3605" s="20">
        <v>1.0</v>
      </c>
    </row>
    <row r="3606" hidden="1">
      <c r="A3606" s="19" t="s">
        <v>86</v>
      </c>
      <c r="B3606" s="19" t="s">
        <v>8131</v>
      </c>
      <c r="C3606" s="19" t="s">
        <v>8132</v>
      </c>
      <c r="D3606" s="19" t="s">
        <v>212</v>
      </c>
      <c r="E3606" s="20">
        <v>175.5</v>
      </c>
      <c r="F3606" s="21" t="s">
        <v>8133</v>
      </c>
      <c r="G3606" s="20">
        <v>1.0</v>
      </c>
    </row>
    <row r="3607" hidden="1">
      <c r="A3607" s="19" t="s">
        <v>86</v>
      </c>
      <c r="B3607" s="19" t="s">
        <v>8131</v>
      </c>
      <c r="C3607" s="19" t="s">
        <v>8134</v>
      </c>
      <c r="D3607" s="19" t="s">
        <v>212</v>
      </c>
      <c r="E3607" s="20">
        <v>296.9</v>
      </c>
      <c r="F3607" s="21" t="s">
        <v>8135</v>
      </c>
      <c r="G3607" s="20">
        <v>1.0</v>
      </c>
    </row>
    <row r="3608" hidden="1">
      <c r="A3608" s="19" t="s">
        <v>86</v>
      </c>
      <c r="B3608" s="19" t="s">
        <v>8131</v>
      </c>
      <c r="C3608" s="19" t="s">
        <v>8136</v>
      </c>
      <c r="D3608" s="19" t="s">
        <v>212</v>
      </c>
      <c r="E3608" s="20">
        <v>204.0</v>
      </c>
      <c r="F3608" s="21" t="s">
        <v>8137</v>
      </c>
      <c r="G3608" s="20">
        <v>1.0</v>
      </c>
    </row>
    <row r="3609" hidden="1">
      <c r="A3609" s="19" t="s">
        <v>86</v>
      </c>
      <c r="B3609" s="19" t="s">
        <v>8131</v>
      </c>
      <c r="C3609" s="19" t="s">
        <v>8138</v>
      </c>
      <c r="D3609" s="19" t="s">
        <v>212</v>
      </c>
      <c r="E3609" s="20">
        <v>73.2</v>
      </c>
      <c r="F3609" s="21" t="s">
        <v>8139</v>
      </c>
      <c r="G3609" s="20">
        <v>1.0</v>
      </c>
    </row>
    <row r="3610" hidden="1">
      <c r="A3610" s="19" t="s">
        <v>86</v>
      </c>
      <c r="B3610" s="19" t="s">
        <v>8140</v>
      </c>
      <c r="C3610" s="19" t="s">
        <v>8141</v>
      </c>
      <c r="D3610" s="19" t="s">
        <v>212</v>
      </c>
      <c r="E3610" s="20">
        <v>85.8</v>
      </c>
      <c r="F3610" s="21" t="s">
        <v>8142</v>
      </c>
      <c r="G3610" s="20">
        <v>1.0</v>
      </c>
    </row>
    <row r="3611" hidden="1">
      <c r="A3611" s="19" t="s">
        <v>86</v>
      </c>
      <c r="B3611" s="19" t="s">
        <v>8140</v>
      </c>
      <c r="C3611" s="19" t="s">
        <v>8143</v>
      </c>
      <c r="D3611" s="19" t="s">
        <v>212</v>
      </c>
      <c r="E3611" s="20">
        <v>77.3</v>
      </c>
      <c r="F3611" s="21" t="s">
        <v>8144</v>
      </c>
      <c r="G3611" s="20">
        <v>1.0</v>
      </c>
    </row>
    <row r="3612" hidden="1">
      <c r="A3612" s="19" t="s">
        <v>86</v>
      </c>
      <c r="B3612" s="19" t="s">
        <v>8145</v>
      </c>
      <c r="C3612" s="19" t="s">
        <v>8146</v>
      </c>
      <c r="D3612" s="19" t="s">
        <v>212</v>
      </c>
      <c r="E3612" s="20">
        <v>276.2</v>
      </c>
      <c r="F3612" s="21" t="s">
        <v>8147</v>
      </c>
      <c r="G3612" s="20">
        <v>1.0</v>
      </c>
    </row>
    <row r="3613" hidden="1">
      <c r="A3613" s="19" t="s">
        <v>86</v>
      </c>
      <c r="B3613" s="19" t="s">
        <v>8145</v>
      </c>
      <c r="C3613" s="19" t="s">
        <v>8148</v>
      </c>
      <c r="D3613" s="19" t="s">
        <v>212</v>
      </c>
      <c r="E3613" s="20">
        <v>352.4</v>
      </c>
      <c r="F3613" s="21" t="s">
        <v>8149</v>
      </c>
      <c r="G3613" s="20">
        <v>1.0</v>
      </c>
    </row>
    <row r="3614" hidden="1">
      <c r="A3614" s="19" t="s">
        <v>86</v>
      </c>
      <c r="B3614" s="19" t="s">
        <v>8145</v>
      </c>
      <c r="C3614" s="19" t="s">
        <v>8150</v>
      </c>
      <c r="D3614" s="19" t="s">
        <v>212</v>
      </c>
      <c r="E3614" s="20">
        <v>381.5</v>
      </c>
      <c r="F3614" s="21" t="s">
        <v>8151</v>
      </c>
      <c r="G3614" s="20">
        <v>1.0</v>
      </c>
    </row>
    <row r="3615" hidden="1">
      <c r="A3615" s="19" t="s">
        <v>86</v>
      </c>
      <c r="B3615" s="19" t="s">
        <v>8145</v>
      </c>
      <c r="C3615" s="19" t="s">
        <v>8152</v>
      </c>
      <c r="D3615" s="19" t="s">
        <v>212</v>
      </c>
      <c r="E3615" s="20">
        <v>220.1</v>
      </c>
      <c r="F3615" s="21" t="s">
        <v>8153</v>
      </c>
      <c r="G3615" s="20">
        <v>1.0</v>
      </c>
    </row>
    <row r="3616" hidden="1">
      <c r="A3616" s="19" t="s">
        <v>86</v>
      </c>
      <c r="B3616" s="19" t="s">
        <v>8145</v>
      </c>
      <c r="C3616" s="19" t="s">
        <v>8154</v>
      </c>
      <c r="D3616" s="19" t="s">
        <v>212</v>
      </c>
      <c r="E3616" s="20">
        <v>313.0</v>
      </c>
      <c r="F3616" s="21" t="s">
        <v>8155</v>
      </c>
      <c r="G3616" s="20">
        <v>1.0</v>
      </c>
    </row>
    <row r="3617" hidden="1">
      <c r="A3617" s="19" t="s">
        <v>86</v>
      </c>
      <c r="B3617" s="19" t="s">
        <v>8145</v>
      </c>
      <c r="C3617" s="19" t="s">
        <v>8156</v>
      </c>
      <c r="D3617" s="19" t="s">
        <v>212</v>
      </c>
      <c r="E3617" s="20">
        <v>227.4</v>
      </c>
      <c r="F3617" s="21" t="s">
        <v>8157</v>
      </c>
      <c r="G3617" s="20">
        <v>1.0</v>
      </c>
    </row>
    <row r="3618" hidden="1">
      <c r="A3618" s="19" t="s">
        <v>86</v>
      </c>
      <c r="B3618" s="19" t="s">
        <v>8145</v>
      </c>
      <c r="C3618" s="19" t="s">
        <v>8158</v>
      </c>
      <c r="D3618" s="19" t="s">
        <v>212</v>
      </c>
      <c r="E3618" s="20">
        <v>226.2</v>
      </c>
      <c r="F3618" s="21" t="s">
        <v>8159</v>
      </c>
      <c r="G3618" s="20">
        <v>1.0</v>
      </c>
    </row>
    <row r="3619" hidden="1">
      <c r="A3619" s="19" t="s">
        <v>86</v>
      </c>
      <c r="B3619" s="19" t="s">
        <v>8145</v>
      </c>
      <c r="C3619" s="19" t="s">
        <v>8160</v>
      </c>
      <c r="D3619" s="19" t="s">
        <v>212</v>
      </c>
      <c r="E3619" s="20">
        <v>303.9</v>
      </c>
      <c r="F3619" s="21" t="s">
        <v>8161</v>
      </c>
      <c r="G3619" s="20">
        <v>1.0</v>
      </c>
    </row>
    <row r="3620" hidden="1">
      <c r="A3620" s="19" t="s">
        <v>86</v>
      </c>
      <c r="B3620" s="19" t="s">
        <v>8162</v>
      </c>
      <c r="C3620" s="19" t="s">
        <v>8163</v>
      </c>
      <c r="D3620" s="19" t="s">
        <v>212</v>
      </c>
      <c r="E3620" s="20">
        <v>158.4</v>
      </c>
      <c r="F3620" s="21" t="s">
        <v>8164</v>
      </c>
      <c r="G3620" s="20">
        <v>1.0</v>
      </c>
    </row>
    <row r="3621" hidden="1">
      <c r="A3621" s="19" t="s">
        <v>86</v>
      </c>
      <c r="B3621" s="19" t="s">
        <v>8165</v>
      </c>
      <c r="C3621" s="19" t="s">
        <v>8166</v>
      </c>
      <c r="D3621" s="19" t="s">
        <v>212</v>
      </c>
      <c r="E3621" s="20">
        <v>74.9</v>
      </c>
      <c r="F3621" s="21" t="s">
        <v>8167</v>
      </c>
      <c r="G3621" s="20">
        <v>1.0</v>
      </c>
    </row>
    <row r="3622" hidden="1">
      <c r="A3622" s="19" t="s">
        <v>86</v>
      </c>
      <c r="B3622" s="19" t="s">
        <v>8165</v>
      </c>
      <c r="C3622" s="19" t="s">
        <v>8168</v>
      </c>
      <c r="D3622" s="19" t="s">
        <v>212</v>
      </c>
      <c r="E3622" s="20">
        <v>104.5</v>
      </c>
      <c r="F3622" s="21" t="s">
        <v>8169</v>
      </c>
      <c r="G3622" s="20">
        <v>1.0</v>
      </c>
    </row>
    <row r="3623" hidden="1">
      <c r="A3623" s="19" t="s">
        <v>86</v>
      </c>
      <c r="B3623" s="19" t="s">
        <v>8165</v>
      </c>
      <c r="C3623" s="19" t="s">
        <v>8170</v>
      </c>
      <c r="D3623" s="19" t="s">
        <v>212</v>
      </c>
      <c r="E3623" s="20">
        <v>75.3</v>
      </c>
      <c r="F3623" s="21" t="s">
        <v>8171</v>
      </c>
      <c r="G3623" s="20">
        <v>1.0</v>
      </c>
    </row>
    <row r="3624" hidden="1">
      <c r="A3624" s="19" t="s">
        <v>86</v>
      </c>
      <c r="B3624" s="19" t="s">
        <v>8165</v>
      </c>
      <c r="C3624" s="19" t="s">
        <v>8172</v>
      </c>
      <c r="D3624" s="19" t="s">
        <v>212</v>
      </c>
      <c r="E3624" s="20">
        <v>169.0</v>
      </c>
      <c r="F3624" s="21" t="s">
        <v>8173</v>
      </c>
      <c r="G3624" s="20">
        <v>1.0</v>
      </c>
    </row>
    <row r="3625" hidden="1">
      <c r="A3625" s="19" t="s">
        <v>86</v>
      </c>
      <c r="B3625" s="19" t="s">
        <v>8165</v>
      </c>
      <c r="C3625" s="19" t="s">
        <v>8174</v>
      </c>
      <c r="D3625" s="19" t="s">
        <v>212</v>
      </c>
      <c r="E3625" s="20">
        <v>186.1</v>
      </c>
      <c r="F3625" s="21" t="s">
        <v>8175</v>
      </c>
      <c r="G3625" s="20">
        <v>1.0</v>
      </c>
    </row>
    <row r="3626" hidden="1">
      <c r="A3626" s="19" t="s">
        <v>86</v>
      </c>
      <c r="B3626" s="19" t="s">
        <v>8165</v>
      </c>
      <c r="C3626" s="19" t="s">
        <v>8176</v>
      </c>
      <c r="D3626" s="19" t="s">
        <v>212</v>
      </c>
      <c r="E3626" s="20">
        <v>129.9</v>
      </c>
      <c r="F3626" s="21" t="s">
        <v>8177</v>
      </c>
      <c r="G3626" s="20">
        <v>1.0</v>
      </c>
    </row>
    <row r="3627" hidden="1">
      <c r="A3627" s="19" t="s">
        <v>86</v>
      </c>
      <c r="B3627" s="19" t="s">
        <v>8165</v>
      </c>
      <c r="C3627" s="19" t="s">
        <v>8178</v>
      </c>
      <c r="D3627" s="19" t="s">
        <v>212</v>
      </c>
      <c r="E3627" s="20">
        <v>87.5</v>
      </c>
      <c r="F3627" s="21" t="s">
        <v>8179</v>
      </c>
      <c r="G3627" s="20">
        <v>1.0</v>
      </c>
    </row>
    <row r="3628" hidden="1">
      <c r="A3628" s="19" t="s">
        <v>86</v>
      </c>
      <c r="B3628" s="19" t="s">
        <v>8165</v>
      </c>
      <c r="C3628" s="19" t="s">
        <v>8180</v>
      </c>
      <c r="D3628" s="19" t="s">
        <v>212</v>
      </c>
      <c r="E3628" s="20">
        <v>106.7</v>
      </c>
      <c r="F3628" s="21" t="s">
        <v>8181</v>
      </c>
      <c r="G3628" s="20">
        <v>1.0</v>
      </c>
    </row>
    <row r="3629" hidden="1">
      <c r="A3629" s="19" t="s">
        <v>86</v>
      </c>
      <c r="B3629" s="19" t="s">
        <v>8165</v>
      </c>
      <c r="C3629" s="19" t="s">
        <v>8182</v>
      </c>
      <c r="D3629" s="19" t="s">
        <v>212</v>
      </c>
      <c r="E3629" s="20">
        <v>189.6</v>
      </c>
      <c r="F3629" s="21" t="s">
        <v>8183</v>
      </c>
      <c r="G3629" s="20">
        <v>1.0</v>
      </c>
    </row>
    <row r="3630" hidden="1">
      <c r="A3630" s="19" t="s">
        <v>86</v>
      </c>
      <c r="B3630" s="19" t="s">
        <v>8165</v>
      </c>
      <c r="C3630" s="19" t="s">
        <v>8184</v>
      </c>
      <c r="D3630" s="19" t="s">
        <v>212</v>
      </c>
      <c r="E3630" s="20">
        <v>200.5</v>
      </c>
      <c r="F3630" s="21" t="s">
        <v>8185</v>
      </c>
      <c r="G3630" s="20">
        <v>1.0</v>
      </c>
    </row>
    <row r="3631" hidden="1">
      <c r="A3631" s="19" t="s">
        <v>86</v>
      </c>
      <c r="B3631" s="19" t="s">
        <v>8186</v>
      </c>
      <c r="C3631" s="19" t="s">
        <v>8187</v>
      </c>
      <c r="D3631" s="19" t="s">
        <v>212</v>
      </c>
      <c r="E3631" s="20">
        <v>196.5</v>
      </c>
      <c r="F3631" s="21" t="s">
        <v>8188</v>
      </c>
      <c r="G3631" s="20">
        <v>1.0</v>
      </c>
    </row>
    <row r="3632" hidden="1">
      <c r="A3632" s="19" t="s">
        <v>86</v>
      </c>
      <c r="B3632" s="19" t="s">
        <v>8186</v>
      </c>
      <c r="C3632" s="19" t="s">
        <v>8189</v>
      </c>
      <c r="D3632" s="19" t="s">
        <v>212</v>
      </c>
      <c r="E3632" s="20">
        <v>152.8</v>
      </c>
      <c r="F3632" s="21" t="s">
        <v>8190</v>
      </c>
      <c r="G3632" s="20">
        <v>1.0</v>
      </c>
    </row>
    <row r="3633" hidden="1">
      <c r="A3633" s="19" t="s">
        <v>86</v>
      </c>
      <c r="B3633" s="19" t="s">
        <v>8186</v>
      </c>
      <c r="C3633" s="19" t="s">
        <v>8191</v>
      </c>
      <c r="D3633" s="19" t="s">
        <v>212</v>
      </c>
      <c r="E3633" s="20">
        <v>196.6</v>
      </c>
      <c r="F3633" s="21" t="s">
        <v>8192</v>
      </c>
      <c r="G3633" s="20">
        <v>1.0</v>
      </c>
    </row>
    <row r="3634" hidden="1">
      <c r="A3634" s="19" t="s">
        <v>86</v>
      </c>
      <c r="B3634" s="19" t="s">
        <v>8193</v>
      </c>
      <c r="C3634" s="19" t="s">
        <v>8194</v>
      </c>
      <c r="D3634" s="19" t="s">
        <v>212</v>
      </c>
      <c r="E3634" s="20">
        <v>432.1</v>
      </c>
      <c r="F3634" s="21" t="s">
        <v>8195</v>
      </c>
      <c r="G3634" s="20">
        <v>1.0</v>
      </c>
    </row>
    <row r="3635" hidden="1">
      <c r="A3635" s="19" t="s">
        <v>86</v>
      </c>
      <c r="B3635" s="19" t="s">
        <v>8193</v>
      </c>
      <c r="C3635" s="19" t="s">
        <v>8196</v>
      </c>
      <c r="D3635" s="19" t="s">
        <v>212</v>
      </c>
      <c r="E3635" s="20">
        <v>247.4</v>
      </c>
      <c r="F3635" s="21" t="s">
        <v>8197</v>
      </c>
      <c r="G3635" s="20">
        <v>1.0</v>
      </c>
    </row>
    <row r="3636" hidden="1">
      <c r="A3636" s="19" t="s">
        <v>86</v>
      </c>
      <c r="B3636" s="19" t="s">
        <v>8193</v>
      </c>
      <c r="C3636" s="19" t="s">
        <v>8198</v>
      </c>
      <c r="D3636" s="19" t="s">
        <v>212</v>
      </c>
      <c r="E3636" s="20">
        <v>217.6</v>
      </c>
      <c r="F3636" s="21" t="s">
        <v>8199</v>
      </c>
      <c r="G3636" s="20">
        <v>1.0</v>
      </c>
    </row>
    <row r="3637" hidden="1">
      <c r="A3637" s="19" t="s">
        <v>86</v>
      </c>
      <c r="B3637" s="19" t="s">
        <v>8193</v>
      </c>
      <c r="C3637" s="19" t="s">
        <v>8200</v>
      </c>
      <c r="D3637" s="19" t="s">
        <v>212</v>
      </c>
      <c r="E3637" s="20">
        <v>185.4</v>
      </c>
      <c r="F3637" s="21" t="s">
        <v>8201</v>
      </c>
      <c r="G3637" s="20">
        <v>1.0</v>
      </c>
    </row>
    <row r="3638" hidden="1">
      <c r="A3638" s="19" t="s">
        <v>86</v>
      </c>
      <c r="B3638" s="19" t="s">
        <v>8193</v>
      </c>
      <c r="C3638" s="19" t="s">
        <v>8202</v>
      </c>
      <c r="D3638" s="19" t="s">
        <v>212</v>
      </c>
      <c r="E3638" s="20">
        <v>261.8</v>
      </c>
      <c r="F3638" s="21" t="s">
        <v>8203</v>
      </c>
      <c r="G3638" s="20">
        <v>1.0</v>
      </c>
    </row>
    <row r="3639" hidden="1">
      <c r="A3639" s="19" t="s">
        <v>86</v>
      </c>
      <c r="B3639" s="19" t="s">
        <v>8193</v>
      </c>
      <c r="C3639" s="19" t="s">
        <v>8204</v>
      </c>
      <c r="D3639" s="19" t="s">
        <v>212</v>
      </c>
      <c r="E3639" s="20">
        <v>267.3</v>
      </c>
      <c r="F3639" s="21" t="s">
        <v>8205</v>
      </c>
      <c r="G3639" s="20">
        <v>1.0</v>
      </c>
    </row>
    <row r="3640" hidden="1">
      <c r="A3640" s="19" t="s">
        <v>86</v>
      </c>
      <c r="B3640" s="19" t="s">
        <v>8193</v>
      </c>
      <c r="C3640" s="19" t="s">
        <v>8206</v>
      </c>
      <c r="D3640" s="19" t="s">
        <v>212</v>
      </c>
      <c r="E3640" s="20">
        <v>263.6</v>
      </c>
      <c r="F3640" s="21" t="s">
        <v>8207</v>
      </c>
      <c r="G3640" s="20">
        <v>1.0</v>
      </c>
    </row>
    <row r="3641" hidden="1">
      <c r="A3641" s="19" t="s">
        <v>86</v>
      </c>
      <c r="B3641" s="19" t="s">
        <v>8208</v>
      </c>
      <c r="C3641" s="19" t="s">
        <v>8209</v>
      </c>
      <c r="D3641" s="19" t="s">
        <v>212</v>
      </c>
      <c r="E3641" s="20">
        <v>221.9</v>
      </c>
      <c r="F3641" s="21" t="s">
        <v>8210</v>
      </c>
      <c r="G3641" s="20">
        <v>1.0</v>
      </c>
    </row>
    <row r="3642" hidden="1">
      <c r="A3642" s="19" t="s">
        <v>86</v>
      </c>
      <c r="B3642" s="19" t="s">
        <v>8208</v>
      </c>
      <c r="C3642" s="19" t="s">
        <v>8211</v>
      </c>
      <c r="D3642" s="19" t="s">
        <v>212</v>
      </c>
      <c r="E3642" s="20">
        <v>243.2</v>
      </c>
      <c r="F3642" s="21" t="s">
        <v>8212</v>
      </c>
      <c r="G3642" s="20">
        <v>1.0</v>
      </c>
    </row>
    <row r="3643" hidden="1">
      <c r="A3643" s="19" t="s">
        <v>86</v>
      </c>
      <c r="B3643" s="19" t="s">
        <v>8208</v>
      </c>
      <c r="C3643" s="19" t="s">
        <v>8213</v>
      </c>
      <c r="D3643" s="19" t="s">
        <v>212</v>
      </c>
      <c r="E3643" s="20">
        <v>172.6</v>
      </c>
      <c r="F3643" s="21" t="s">
        <v>8214</v>
      </c>
      <c r="G3643" s="20">
        <v>1.0</v>
      </c>
    </row>
    <row r="3644" hidden="1">
      <c r="A3644" s="19" t="s">
        <v>86</v>
      </c>
      <c r="B3644" s="19" t="s">
        <v>8208</v>
      </c>
      <c r="C3644" s="19" t="s">
        <v>8215</v>
      </c>
      <c r="D3644" s="19" t="s">
        <v>212</v>
      </c>
      <c r="E3644" s="20">
        <v>226.6</v>
      </c>
      <c r="F3644" s="21" t="s">
        <v>8216</v>
      </c>
      <c r="G3644" s="20">
        <v>1.0</v>
      </c>
    </row>
    <row r="3645" hidden="1">
      <c r="A3645" s="19" t="s">
        <v>86</v>
      </c>
      <c r="B3645" s="19" t="s">
        <v>8208</v>
      </c>
      <c r="C3645" s="19" t="s">
        <v>8217</v>
      </c>
      <c r="D3645" s="19" t="s">
        <v>212</v>
      </c>
      <c r="E3645" s="20">
        <v>275.8</v>
      </c>
      <c r="F3645" s="21" t="s">
        <v>8218</v>
      </c>
      <c r="G3645" s="20">
        <v>1.0</v>
      </c>
    </row>
    <row r="3646" hidden="1">
      <c r="A3646" s="19" t="s">
        <v>86</v>
      </c>
      <c r="B3646" s="19" t="s">
        <v>8219</v>
      </c>
      <c r="C3646" s="19" t="s">
        <v>8220</v>
      </c>
      <c r="D3646" s="19" t="s">
        <v>212</v>
      </c>
      <c r="E3646" s="20">
        <v>176.7</v>
      </c>
      <c r="F3646" s="21" t="s">
        <v>8221</v>
      </c>
      <c r="G3646" s="20">
        <v>1.0</v>
      </c>
    </row>
    <row r="3647" hidden="1">
      <c r="A3647" s="19" t="s">
        <v>86</v>
      </c>
      <c r="B3647" s="19" t="s">
        <v>8219</v>
      </c>
      <c r="C3647" s="19" t="s">
        <v>8222</v>
      </c>
      <c r="D3647" s="19" t="s">
        <v>212</v>
      </c>
      <c r="E3647" s="20">
        <v>192.6</v>
      </c>
      <c r="F3647" s="21" t="s">
        <v>8223</v>
      </c>
      <c r="G3647" s="20">
        <v>1.0</v>
      </c>
    </row>
    <row r="3648" hidden="1">
      <c r="A3648" s="19" t="s">
        <v>86</v>
      </c>
      <c r="B3648" s="19" t="s">
        <v>8219</v>
      </c>
      <c r="C3648" s="19" t="s">
        <v>8224</v>
      </c>
      <c r="D3648" s="19" t="s">
        <v>212</v>
      </c>
      <c r="E3648" s="20">
        <v>340.6</v>
      </c>
      <c r="F3648" s="21" t="s">
        <v>8225</v>
      </c>
      <c r="G3648" s="20">
        <v>1.0</v>
      </c>
    </row>
    <row r="3649" hidden="1">
      <c r="A3649" s="19" t="s">
        <v>86</v>
      </c>
      <c r="B3649" s="19" t="s">
        <v>8219</v>
      </c>
      <c r="C3649" s="19" t="s">
        <v>8226</v>
      </c>
      <c r="D3649" s="19" t="s">
        <v>212</v>
      </c>
      <c r="E3649" s="20">
        <v>176.0</v>
      </c>
      <c r="F3649" s="21" t="s">
        <v>8227</v>
      </c>
      <c r="G3649" s="20">
        <v>1.0</v>
      </c>
    </row>
    <row r="3650" hidden="1">
      <c r="A3650" s="19" t="s">
        <v>86</v>
      </c>
      <c r="B3650" s="19" t="s">
        <v>8219</v>
      </c>
      <c r="C3650" s="19" t="s">
        <v>8228</v>
      </c>
      <c r="D3650" s="19" t="s">
        <v>212</v>
      </c>
      <c r="E3650" s="20">
        <v>103.5</v>
      </c>
      <c r="F3650" s="21" t="s">
        <v>8229</v>
      </c>
      <c r="G3650" s="20">
        <v>1.0</v>
      </c>
    </row>
    <row r="3651" hidden="1">
      <c r="A3651" s="19" t="s">
        <v>86</v>
      </c>
      <c r="B3651" s="19" t="s">
        <v>8219</v>
      </c>
      <c r="C3651" s="19" t="s">
        <v>8230</v>
      </c>
      <c r="D3651" s="19" t="s">
        <v>212</v>
      </c>
      <c r="E3651" s="20">
        <v>122.3</v>
      </c>
      <c r="F3651" s="21" t="s">
        <v>8231</v>
      </c>
      <c r="G3651" s="20">
        <v>1.0</v>
      </c>
    </row>
    <row r="3652" hidden="1">
      <c r="A3652" s="19" t="s">
        <v>86</v>
      </c>
      <c r="B3652" s="19" t="s">
        <v>8219</v>
      </c>
      <c r="C3652" s="19" t="s">
        <v>8232</v>
      </c>
      <c r="D3652" s="19" t="s">
        <v>212</v>
      </c>
      <c r="E3652" s="20">
        <v>102.8</v>
      </c>
      <c r="F3652" s="21" t="s">
        <v>8233</v>
      </c>
      <c r="G3652" s="20">
        <v>1.0</v>
      </c>
    </row>
    <row r="3653" hidden="1">
      <c r="A3653" s="19" t="s">
        <v>86</v>
      </c>
      <c r="B3653" s="19" t="s">
        <v>8219</v>
      </c>
      <c r="C3653" s="19" t="s">
        <v>8234</v>
      </c>
      <c r="D3653" s="19" t="s">
        <v>212</v>
      </c>
      <c r="E3653" s="20">
        <v>129.4</v>
      </c>
      <c r="F3653" s="21" t="s">
        <v>8235</v>
      </c>
      <c r="G3653" s="20">
        <v>1.0</v>
      </c>
    </row>
    <row r="3654" hidden="1">
      <c r="A3654" s="19" t="s">
        <v>86</v>
      </c>
      <c r="B3654" s="19" t="s">
        <v>8219</v>
      </c>
      <c r="C3654" s="19" t="s">
        <v>8236</v>
      </c>
      <c r="D3654" s="19" t="s">
        <v>212</v>
      </c>
      <c r="E3654" s="20">
        <v>156.6</v>
      </c>
      <c r="F3654" s="21" t="s">
        <v>8237</v>
      </c>
      <c r="G3654" s="20">
        <v>1.0</v>
      </c>
    </row>
    <row r="3655" hidden="1">
      <c r="A3655" s="19" t="s">
        <v>86</v>
      </c>
      <c r="B3655" s="19" t="s">
        <v>8219</v>
      </c>
      <c r="C3655" s="19" t="s">
        <v>8238</v>
      </c>
      <c r="D3655" s="19" t="s">
        <v>212</v>
      </c>
      <c r="E3655" s="20">
        <v>184.8</v>
      </c>
      <c r="F3655" s="21" t="s">
        <v>8239</v>
      </c>
      <c r="G3655" s="20">
        <v>1.0</v>
      </c>
    </row>
    <row r="3656" hidden="1">
      <c r="A3656" s="19" t="s">
        <v>86</v>
      </c>
      <c r="B3656" s="19" t="s">
        <v>8240</v>
      </c>
      <c r="C3656" s="19" t="s">
        <v>8241</v>
      </c>
      <c r="D3656" s="19" t="s">
        <v>212</v>
      </c>
      <c r="E3656" s="20">
        <v>400.8</v>
      </c>
      <c r="F3656" s="21" t="s">
        <v>8242</v>
      </c>
      <c r="G3656" s="20">
        <v>1.0</v>
      </c>
    </row>
    <row r="3657" hidden="1">
      <c r="A3657" s="19" t="s">
        <v>86</v>
      </c>
      <c r="B3657" s="19" t="s">
        <v>8240</v>
      </c>
      <c r="C3657" s="19" t="s">
        <v>8243</v>
      </c>
      <c r="D3657" s="19" t="s">
        <v>212</v>
      </c>
      <c r="E3657" s="20">
        <v>123.9</v>
      </c>
      <c r="F3657" s="21" t="s">
        <v>8244</v>
      </c>
      <c r="G3657" s="20">
        <v>1.0</v>
      </c>
    </row>
    <row r="3658" hidden="1">
      <c r="A3658" s="19" t="s">
        <v>86</v>
      </c>
      <c r="B3658" s="19" t="s">
        <v>8240</v>
      </c>
      <c r="C3658" s="19" t="s">
        <v>8245</v>
      </c>
      <c r="D3658" s="19" t="s">
        <v>212</v>
      </c>
      <c r="E3658" s="20">
        <v>95.8</v>
      </c>
      <c r="F3658" s="21" t="s">
        <v>8246</v>
      </c>
      <c r="G3658" s="20">
        <v>1.0</v>
      </c>
    </row>
    <row r="3659" hidden="1">
      <c r="A3659" s="19" t="s">
        <v>86</v>
      </c>
      <c r="B3659" s="19" t="s">
        <v>8240</v>
      </c>
      <c r="C3659" s="19" t="s">
        <v>8247</v>
      </c>
      <c r="D3659" s="19" t="s">
        <v>212</v>
      </c>
      <c r="E3659" s="20">
        <v>123.7</v>
      </c>
      <c r="F3659" s="21" t="s">
        <v>8248</v>
      </c>
      <c r="G3659" s="20">
        <v>1.0</v>
      </c>
    </row>
    <row r="3660" hidden="1">
      <c r="A3660" s="19" t="s">
        <v>86</v>
      </c>
      <c r="B3660" s="19" t="s">
        <v>8240</v>
      </c>
      <c r="C3660" s="19" t="s">
        <v>8249</v>
      </c>
      <c r="D3660" s="19" t="s">
        <v>212</v>
      </c>
      <c r="E3660" s="20">
        <v>314.3</v>
      </c>
      <c r="F3660" s="21" t="s">
        <v>8250</v>
      </c>
      <c r="G3660" s="20">
        <v>1.0</v>
      </c>
    </row>
    <row r="3661" hidden="1">
      <c r="A3661" s="19" t="s">
        <v>86</v>
      </c>
      <c r="B3661" s="19" t="s">
        <v>8240</v>
      </c>
      <c r="C3661" s="19" t="s">
        <v>8251</v>
      </c>
      <c r="D3661" s="19" t="s">
        <v>212</v>
      </c>
      <c r="E3661" s="20">
        <v>591.4</v>
      </c>
      <c r="F3661" s="21" t="s">
        <v>8252</v>
      </c>
      <c r="G3661" s="20">
        <v>1.0</v>
      </c>
    </row>
    <row r="3662" hidden="1">
      <c r="A3662" s="19" t="s">
        <v>86</v>
      </c>
      <c r="B3662" s="19" t="s">
        <v>8240</v>
      </c>
      <c r="C3662" s="19" t="s">
        <v>8253</v>
      </c>
      <c r="D3662" s="19" t="s">
        <v>212</v>
      </c>
      <c r="E3662" s="20">
        <v>600.8</v>
      </c>
      <c r="F3662" s="21" t="s">
        <v>8254</v>
      </c>
      <c r="G3662" s="20">
        <v>1.0</v>
      </c>
    </row>
    <row r="3663" hidden="1">
      <c r="A3663" s="19" t="s">
        <v>86</v>
      </c>
      <c r="B3663" s="19" t="s">
        <v>8240</v>
      </c>
      <c r="C3663" s="19" t="s">
        <v>8255</v>
      </c>
      <c r="D3663" s="19" t="s">
        <v>212</v>
      </c>
      <c r="E3663" s="20">
        <v>193.1</v>
      </c>
      <c r="F3663" s="21" t="s">
        <v>8256</v>
      </c>
      <c r="G3663" s="20">
        <v>1.0</v>
      </c>
    </row>
    <row r="3664" hidden="1">
      <c r="A3664" s="19" t="s">
        <v>86</v>
      </c>
      <c r="B3664" s="19" t="s">
        <v>8240</v>
      </c>
      <c r="C3664" s="19" t="s">
        <v>8257</v>
      </c>
      <c r="D3664" s="19" t="s">
        <v>212</v>
      </c>
      <c r="E3664" s="20">
        <v>337.9</v>
      </c>
      <c r="F3664" s="21" t="s">
        <v>8258</v>
      </c>
      <c r="G3664" s="20">
        <v>1.0</v>
      </c>
    </row>
    <row r="3665" hidden="1">
      <c r="A3665" s="19" t="s">
        <v>86</v>
      </c>
      <c r="B3665" s="19" t="s">
        <v>8259</v>
      </c>
      <c r="C3665" s="19" t="s">
        <v>8260</v>
      </c>
      <c r="D3665" s="19" t="s">
        <v>212</v>
      </c>
      <c r="E3665" s="20">
        <v>185.4</v>
      </c>
      <c r="F3665" s="21" t="s">
        <v>8261</v>
      </c>
      <c r="G3665" s="20">
        <v>1.0</v>
      </c>
    </row>
    <row r="3666" hidden="1">
      <c r="A3666" s="19" t="s">
        <v>86</v>
      </c>
      <c r="B3666" s="19" t="s">
        <v>8259</v>
      </c>
      <c r="C3666" s="19" t="s">
        <v>8262</v>
      </c>
      <c r="D3666" s="19" t="s">
        <v>212</v>
      </c>
      <c r="E3666" s="20">
        <v>336.5</v>
      </c>
      <c r="F3666" s="21" t="s">
        <v>8263</v>
      </c>
      <c r="G3666" s="20">
        <v>1.0</v>
      </c>
    </row>
    <row r="3667" hidden="1">
      <c r="A3667" s="19" t="s">
        <v>86</v>
      </c>
      <c r="B3667" s="19" t="s">
        <v>8259</v>
      </c>
      <c r="C3667" s="19" t="s">
        <v>8264</v>
      </c>
      <c r="D3667" s="19" t="s">
        <v>212</v>
      </c>
      <c r="E3667" s="20">
        <v>171.2</v>
      </c>
      <c r="F3667" s="21" t="s">
        <v>8265</v>
      </c>
      <c r="G3667" s="20">
        <v>1.0</v>
      </c>
    </row>
    <row r="3668" hidden="1">
      <c r="A3668" s="19" t="s">
        <v>86</v>
      </c>
      <c r="B3668" s="19" t="s">
        <v>8259</v>
      </c>
      <c r="C3668" s="19" t="s">
        <v>8266</v>
      </c>
      <c r="D3668" s="19" t="s">
        <v>212</v>
      </c>
      <c r="E3668" s="20">
        <v>265.7</v>
      </c>
      <c r="F3668" s="21" t="s">
        <v>8267</v>
      </c>
      <c r="G3668" s="20">
        <v>1.0</v>
      </c>
    </row>
    <row r="3669" hidden="1">
      <c r="A3669" s="19" t="s">
        <v>86</v>
      </c>
      <c r="B3669" s="19" t="s">
        <v>8268</v>
      </c>
      <c r="C3669" s="19" t="s">
        <v>8269</v>
      </c>
      <c r="D3669" s="19" t="s">
        <v>212</v>
      </c>
      <c r="E3669" s="20">
        <v>142.7</v>
      </c>
      <c r="F3669" s="21" t="s">
        <v>8270</v>
      </c>
      <c r="G3669" s="20">
        <v>1.0</v>
      </c>
    </row>
    <row r="3670" hidden="1">
      <c r="A3670" s="19" t="s">
        <v>86</v>
      </c>
      <c r="B3670" s="19" t="s">
        <v>8268</v>
      </c>
      <c r="C3670" s="19" t="s">
        <v>8271</v>
      </c>
      <c r="D3670" s="19" t="s">
        <v>212</v>
      </c>
      <c r="E3670" s="20">
        <v>134.2</v>
      </c>
      <c r="F3670" s="21" t="s">
        <v>8272</v>
      </c>
      <c r="G3670" s="20">
        <v>1.0</v>
      </c>
    </row>
    <row r="3671" hidden="1">
      <c r="A3671" s="19" t="s">
        <v>86</v>
      </c>
      <c r="B3671" s="19" t="s">
        <v>8268</v>
      </c>
      <c r="C3671" s="19" t="s">
        <v>8273</v>
      </c>
      <c r="D3671" s="19" t="s">
        <v>212</v>
      </c>
      <c r="E3671" s="20">
        <v>154.4</v>
      </c>
      <c r="F3671" s="21" t="s">
        <v>8274</v>
      </c>
      <c r="G3671" s="20">
        <v>1.0</v>
      </c>
    </row>
    <row r="3672" hidden="1">
      <c r="A3672" s="19" t="s">
        <v>86</v>
      </c>
      <c r="B3672" s="19" t="s">
        <v>8275</v>
      </c>
      <c r="C3672" s="19" t="s">
        <v>8276</v>
      </c>
      <c r="D3672" s="19" t="s">
        <v>212</v>
      </c>
      <c r="E3672" s="20">
        <v>57.1</v>
      </c>
      <c r="F3672" s="21" t="s">
        <v>8277</v>
      </c>
      <c r="G3672" s="20">
        <v>1.0</v>
      </c>
    </row>
    <row r="3673" hidden="1">
      <c r="A3673" s="19" t="s">
        <v>86</v>
      </c>
      <c r="B3673" s="19" t="s">
        <v>8275</v>
      </c>
      <c r="C3673" s="19" t="s">
        <v>8278</v>
      </c>
      <c r="D3673" s="19" t="s">
        <v>212</v>
      </c>
      <c r="E3673" s="20">
        <v>70.7</v>
      </c>
      <c r="F3673" s="21" t="s">
        <v>8279</v>
      </c>
      <c r="G3673" s="20">
        <v>1.0</v>
      </c>
    </row>
    <row r="3674" hidden="1">
      <c r="A3674" s="19" t="s">
        <v>86</v>
      </c>
      <c r="B3674" s="19" t="s">
        <v>8275</v>
      </c>
      <c r="C3674" s="19" t="s">
        <v>8280</v>
      </c>
      <c r="D3674" s="19" t="s">
        <v>212</v>
      </c>
      <c r="E3674" s="20">
        <v>43.6</v>
      </c>
      <c r="F3674" s="21" t="s">
        <v>8281</v>
      </c>
      <c r="G3674" s="20">
        <v>1.0</v>
      </c>
    </row>
    <row r="3675" hidden="1">
      <c r="A3675" s="19" t="s">
        <v>86</v>
      </c>
      <c r="B3675" s="19" t="s">
        <v>8275</v>
      </c>
      <c r="C3675" s="19" t="s">
        <v>8282</v>
      </c>
      <c r="D3675" s="19" t="s">
        <v>212</v>
      </c>
      <c r="E3675" s="20">
        <v>104.0</v>
      </c>
      <c r="F3675" s="21" t="s">
        <v>8283</v>
      </c>
      <c r="G3675" s="20">
        <v>1.0</v>
      </c>
    </row>
    <row r="3676" hidden="1">
      <c r="A3676" s="19" t="s">
        <v>86</v>
      </c>
      <c r="B3676" s="19" t="s">
        <v>8275</v>
      </c>
      <c r="C3676" s="19" t="s">
        <v>8284</v>
      </c>
      <c r="D3676" s="19" t="s">
        <v>212</v>
      </c>
      <c r="E3676" s="20">
        <v>78.4</v>
      </c>
      <c r="F3676" s="21" t="s">
        <v>8285</v>
      </c>
      <c r="G3676" s="20">
        <v>1.0</v>
      </c>
    </row>
    <row r="3677" hidden="1">
      <c r="A3677" s="19" t="s">
        <v>86</v>
      </c>
      <c r="B3677" s="19" t="s">
        <v>8275</v>
      </c>
      <c r="C3677" s="19" t="s">
        <v>8286</v>
      </c>
      <c r="D3677" s="19" t="s">
        <v>212</v>
      </c>
      <c r="E3677" s="20">
        <v>111.9</v>
      </c>
      <c r="F3677" s="21" t="s">
        <v>8287</v>
      </c>
      <c r="G3677" s="20">
        <v>1.0</v>
      </c>
    </row>
    <row r="3678" hidden="1">
      <c r="A3678" s="19" t="s">
        <v>86</v>
      </c>
      <c r="B3678" s="19" t="s">
        <v>8275</v>
      </c>
      <c r="C3678" s="19" t="s">
        <v>8288</v>
      </c>
      <c r="D3678" s="19" t="s">
        <v>212</v>
      </c>
      <c r="E3678" s="20">
        <v>66.7</v>
      </c>
      <c r="F3678" s="21" t="s">
        <v>8289</v>
      </c>
      <c r="G3678" s="20">
        <v>1.0</v>
      </c>
    </row>
    <row r="3679" hidden="1">
      <c r="A3679" s="19" t="s">
        <v>86</v>
      </c>
      <c r="B3679" s="19" t="s">
        <v>8275</v>
      </c>
      <c r="C3679" s="19" t="s">
        <v>8290</v>
      </c>
      <c r="D3679" s="19" t="s">
        <v>212</v>
      </c>
      <c r="E3679" s="20">
        <v>58.7</v>
      </c>
      <c r="F3679" s="21" t="s">
        <v>8291</v>
      </c>
      <c r="G3679" s="20">
        <v>1.0</v>
      </c>
    </row>
    <row r="3680" hidden="1">
      <c r="A3680" s="19" t="s">
        <v>86</v>
      </c>
      <c r="B3680" s="19" t="s">
        <v>8275</v>
      </c>
      <c r="C3680" s="19" t="s">
        <v>8292</v>
      </c>
      <c r="D3680" s="19" t="s">
        <v>212</v>
      </c>
      <c r="E3680" s="20">
        <v>156.5</v>
      </c>
      <c r="F3680" s="21" t="s">
        <v>8293</v>
      </c>
      <c r="G3680" s="20">
        <v>1.0</v>
      </c>
    </row>
    <row r="3681" hidden="1">
      <c r="A3681" s="19" t="s">
        <v>86</v>
      </c>
      <c r="B3681" s="19" t="s">
        <v>8294</v>
      </c>
      <c r="C3681" s="19" t="s">
        <v>8295</v>
      </c>
      <c r="D3681" s="19" t="s">
        <v>212</v>
      </c>
      <c r="E3681" s="20">
        <v>154.9</v>
      </c>
      <c r="F3681" s="21" t="s">
        <v>8296</v>
      </c>
      <c r="G3681" s="20">
        <v>1.0</v>
      </c>
    </row>
    <row r="3682" hidden="1">
      <c r="A3682" s="19" t="s">
        <v>86</v>
      </c>
      <c r="B3682" s="19" t="s">
        <v>8294</v>
      </c>
      <c r="C3682" s="19" t="s">
        <v>8297</v>
      </c>
      <c r="D3682" s="19" t="s">
        <v>212</v>
      </c>
      <c r="E3682" s="20">
        <v>165.8</v>
      </c>
      <c r="F3682" s="21" t="s">
        <v>8298</v>
      </c>
      <c r="G3682" s="20">
        <v>1.0</v>
      </c>
    </row>
    <row r="3683" hidden="1">
      <c r="A3683" s="19" t="s">
        <v>86</v>
      </c>
      <c r="B3683" s="19" t="s">
        <v>8294</v>
      </c>
      <c r="C3683" s="19" t="s">
        <v>8299</v>
      </c>
      <c r="D3683" s="19" t="s">
        <v>212</v>
      </c>
      <c r="E3683" s="20">
        <v>154.6</v>
      </c>
      <c r="F3683" s="21" t="s">
        <v>8300</v>
      </c>
      <c r="G3683" s="20">
        <v>1.0</v>
      </c>
    </row>
    <row r="3684" hidden="1">
      <c r="A3684" s="19" t="s">
        <v>86</v>
      </c>
      <c r="B3684" s="19" t="s">
        <v>8294</v>
      </c>
      <c r="C3684" s="19" t="s">
        <v>8301</v>
      </c>
      <c r="D3684" s="19" t="s">
        <v>212</v>
      </c>
      <c r="E3684" s="20">
        <v>142.5</v>
      </c>
      <c r="F3684" s="21" t="s">
        <v>8302</v>
      </c>
      <c r="G3684" s="20">
        <v>1.0</v>
      </c>
    </row>
    <row r="3685" hidden="1">
      <c r="A3685" s="19" t="s">
        <v>86</v>
      </c>
      <c r="B3685" s="19" t="s">
        <v>8303</v>
      </c>
      <c r="C3685" s="19" t="s">
        <v>8304</v>
      </c>
      <c r="D3685" s="19" t="s">
        <v>212</v>
      </c>
      <c r="E3685" s="20">
        <v>90.5</v>
      </c>
      <c r="F3685" s="21" t="s">
        <v>8305</v>
      </c>
      <c r="G3685" s="20">
        <v>1.0</v>
      </c>
    </row>
    <row r="3686" hidden="1">
      <c r="A3686" s="19" t="s">
        <v>86</v>
      </c>
      <c r="B3686" s="19" t="s">
        <v>8303</v>
      </c>
      <c r="C3686" s="19" t="s">
        <v>8306</v>
      </c>
      <c r="D3686" s="19" t="s">
        <v>212</v>
      </c>
      <c r="E3686" s="20">
        <v>103.9</v>
      </c>
      <c r="F3686" s="21" t="s">
        <v>8307</v>
      </c>
      <c r="G3686" s="20">
        <v>1.0</v>
      </c>
    </row>
    <row r="3687" hidden="1">
      <c r="A3687" s="19" t="s">
        <v>86</v>
      </c>
      <c r="B3687" s="19" t="s">
        <v>8303</v>
      </c>
      <c r="C3687" s="19" t="s">
        <v>8308</v>
      </c>
      <c r="D3687" s="19" t="s">
        <v>212</v>
      </c>
      <c r="E3687" s="20">
        <v>90.8</v>
      </c>
      <c r="F3687" s="21" t="s">
        <v>8309</v>
      </c>
      <c r="G3687" s="20">
        <v>1.0</v>
      </c>
    </row>
    <row r="3688" hidden="1">
      <c r="A3688" s="19" t="s">
        <v>86</v>
      </c>
      <c r="B3688" s="19" t="s">
        <v>8303</v>
      </c>
      <c r="C3688" s="19" t="s">
        <v>8310</v>
      </c>
      <c r="D3688" s="19" t="s">
        <v>212</v>
      </c>
      <c r="E3688" s="20">
        <v>95.1</v>
      </c>
      <c r="F3688" s="21" t="s">
        <v>8311</v>
      </c>
      <c r="G3688" s="20">
        <v>1.0</v>
      </c>
    </row>
    <row r="3689" hidden="1">
      <c r="A3689" s="19" t="s">
        <v>86</v>
      </c>
      <c r="B3689" s="19" t="s">
        <v>8303</v>
      </c>
      <c r="C3689" s="19" t="s">
        <v>8312</v>
      </c>
      <c r="D3689" s="19" t="s">
        <v>212</v>
      </c>
      <c r="E3689" s="20">
        <v>38.6</v>
      </c>
      <c r="F3689" s="21" t="s">
        <v>8313</v>
      </c>
      <c r="G3689" s="20">
        <v>1.0</v>
      </c>
    </row>
    <row r="3690" hidden="1">
      <c r="A3690" s="19" t="s">
        <v>86</v>
      </c>
      <c r="B3690" s="19" t="s">
        <v>8303</v>
      </c>
      <c r="C3690" s="19" t="s">
        <v>8314</v>
      </c>
      <c r="D3690" s="19" t="s">
        <v>212</v>
      </c>
      <c r="E3690" s="20">
        <v>93.7</v>
      </c>
      <c r="F3690" s="21" t="s">
        <v>8315</v>
      </c>
      <c r="G3690" s="20">
        <v>1.0</v>
      </c>
    </row>
    <row r="3691" hidden="1">
      <c r="A3691" s="19" t="s">
        <v>86</v>
      </c>
      <c r="B3691" s="19" t="s">
        <v>8303</v>
      </c>
      <c r="C3691" s="19" t="s">
        <v>8316</v>
      </c>
      <c r="D3691" s="19" t="s">
        <v>212</v>
      </c>
      <c r="E3691" s="20">
        <v>90.6</v>
      </c>
      <c r="F3691" s="21" t="s">
        <v>8317</v>
      </c>
      <c r="G3691" s="20">
        <v>1.0</v>
      </c>
    </row>
    <row r="3692" hidden="1">
      <c r="A3692" s="19" t="s">
        <v>86</v>
      </c>
      <c r="B3692" s="19" t="s">
        <v>8303</v>
      </c>
      <c r="C3692" s="19" t="s">
        <v>8318</v>
      </c>
      <c r="D3692" s="19" t="s">
        <v>212</v>
      </c>
      <c r="E3692" s="20">
        <v>76.7</v>
      </c>
      <c r="F3692" s="21" t="s">
        <v>8319</v>
      </c>
      <c r="G3692" s="20">
        <v>1.0</v>
      </c>
    </row>
    <row r="3693" hidden="1">
      <c r="A3693" s="19" t="s">
        <v>86</v>
      </c>
      <c r="B3693" s="19" t="s">
        <v>8303</v>
      </c>
      <c r="C3693" s="19" t="s">
        <v>8320</v>
      </c>
      <c r="D3693" s="19" t="s">
        <v>212</v>
      </c>
      <c r="E3693" s="20">
        <v>91.8</v>
      </c>
      <c r="F3693" s="21" t="s">
        <v>8321</v>
      </c>
      <c r="G3693" s="20">
        <v>1.0</v>
      </c>
    </row>
    <row r="3694" hidden="1">
      <c r="A3694" s="19" t="s">
        <v>86</v>
      </c>
      <c r="B3694" s="19" t="s">
        <v>8303</v>
      </c>
      <c r="C3694" s="19" t="s">
        <v>8322</v>
      </c>
      <c r="D3694" s="19" t="s">
        <v>212</v>
      </c>
      <c r="E3694" s="20">
        <v>97.1</v>
      </c>
      <c r="F3694" s="21" t="s">
        <v>8323</v>
      </c>
      <c r="G3694" s="20">
        <v>1.0</v>
      </c>
    </row>
    <row r="3695" hidden="1">
      <c r="A3695" s="19" t="s">
        <v>86</v>
      </c>
      <c r="B3695" s="19" t="s">
        <v>8324</v>
      </c>
      <c r="C3695" s="19" t="s">
        <v>8325</v>
      </c>
      <c r="D3695" s="19" t="s">
        <v>212</v>
      </c>
      <c r="E3695" s="20">
        <v>75.8</v>
      </c>
      <c r="F3695" s="21" t="s">
        <v>8326</v>
      </c>
      <c r="G3695" s="20">
        <v>1.0</v>
      </c>
    </row>
    <row r="3696" hidden="1">
      <c r="A3696" s="19" t="s">
        <v>86</v>
      </c>
      <c r="B3696" s="19" t="s">
        <v>8324</v>
      </c>
      <c r="C3696" s="19" t="s">
        <v>8327</v>
      </c>
      <c r="D3696" s="19" t="s">
        <v>212</v>
      </c>
      <c r="E3696" s="20">
        <v>119.5</v>
      </c>
      <c r="F3696" s="21" t="s">
        <v>8328</v>
      </c>
      <c r="G3696" s="20">
        <v>1.0</v>
      </c>
    </row>
    <row r="3697" hidden="1">
      <c r="A3697" s="19" t="s">
        <v>86</v>
      </c>
      <c r="B3697" s="19" t="s">
        <v>8324</v>
      </c>
      <c r="C3697" s="19" t="s">
        <v>8329</v>
      </c>
      <c r="D3697" s="19" t="s">
        <v>212</v>
      </c>
      <c r="E3697" s="20">
        <v>116.4</v>
      </c>
      <c r="F3697" s="21" t="s">
        <v>8330</v>
      </c>
      <c r="G3697" s="20">
        <v>1.0</v>
      </c>
    </row>
    <row r="3698" hidden="1">
      <c r="A3698" s="19" t="s">
        <v>86</v>
      </c>
      <c r="B3698" s="19" t="s">
        <v>8324</v>
      </c>
      <c r="C3698" s="19" t="s">
        <v>8331</v>
      </c>
      <c r="D3698" s="19" t="s">
        <v>212</v>
      </c>
      <c r="E3698" s="20">
        <v>80.9</v>
      </c>
      <c r="F3698" s="21" t="s">
        <v>8332</v>
      </c>
      <c r="G3698" s="20">
        <v>1.0</v>
      </c>
    </row>
    <row r="3699" hidden="1">
      <c r="A3699" s="19" t="s">
        <v>86</v>
      </c>
      <c r="B3699" s="19" t="s">
        <v>8324</v>
      </c>
      <c r="C3699" s="19" t="s">
        <v>8333</v>
      </c>
      <c r="D3699" s="19" t="s">
        <v>212</v>
      </c>
      <c r="E3699" s="20">
        <v>76.5</v>
      </c>
      <c r="F3699" s="21" t="s">
        <v>8334</v>
      </c>
      <c r="G3699" s="20">
        <v>1.0</v>
      </c>
    </row>
    <row r="3700" hidden="1">
      <c r="A3700" s="19" t="s">
        <v>86</v>
      </c>
      <c r="B3700" s="19" t="s">
        <v>8324</v>
      </c>
      <c r="C3700" s="19" t="s">
        <v>8335</v>
      </c>
      <c r="D3700" s="19" t="s">
        <v>212</v>
      </c>
      <c r="E3700" s="20">
        <v>98.1</v>
      </c>
      <c r="F3700" s="21" t="s">
        <v>8336</v>
      </c>
      <c r="G3700" s="20">
        <v>1.0</v>
      </c>
    </row>
    <row r="3701" hidden="1">
      <c r="A3701" s="19" t="s">
        <v>86</v>
      </c>
      <c r="B3701" s="19" t="s">
        <v>8337</v>
      </c>
      <c r="C3701" s="19" t="s">
        <v>8338</v>
      </c>
      <c r="D3701" s="19" t="s">
        <v>212</v>
      </c>
      <c r="E3701" s="20">
        <v>168.0</v>
      </c>
      <c r="F3701" s="21" t="s">
        <v>8339</v>
      </c>
      <c r="G3701" s="20">
        <v>1.0</v>
      </c>
    </row>
    <row r="3702" hidden="1">
      <c r="A3702" s="19" t="s">
        <v>86</v>
      </c>
      <c r="B3702" s="19" t="s">
        <v>8337</v>
      </c>
      <c r="C3702" s="19" t="s">
        <v>8340</v>
      </c>
      <c r="D3702" s="19" t="s">
        <v>212</v>
      </c>
      <c r="E3702" s="20">
        <v>130.6</v>
      </c>
      <c r="F3702" s="21" t="s">
        <v>8341</v>
      </c>
      <c r="G3702" s="20">
        <v>1.0</v>
      </c>
    </row>
    <row r="3703" hidden="1">
      <c r="A3703" s="19" t="s">
        <v>86</v>
      </c>
      <c r="B3703" s="19" t="s">
        <v>8337</v>
      </c>
      <c r="C3703" s="19" t="s">
        <v>8342</v>
      </c>
      <c r="D3703" s="19" t="s">
        <v>212</v>
      </c>
      <c r="E3703" s="20">
        <v>153.2</v>
      </c>
      <c r="F3703" s="21" t="s">
        <v>8343</v>
      </c>
      <c r="G3703" s="20">
        <v>1.0</v>
      </c>
    </row>
    <row r="3704" hidden="1">
      <c r="A3704" s="19" t="s">
        <v>86</v>
      </c>
      <c r="B3704" s="19" t="s">
        <v>8337</v>
      </c>
      <c r="C3704" s="19" t="s">
        <v>8344</v>
      </c>
      <c r="D3704" s="19" t="s">
        <v>212</v>
      </c>
      <c r="E3704" s="20">
        <v>89.9</v>
      </c>
      <c r="F3704" s="21" t="s">
        <v>8345</v>
      </c>
      <c r="G3704" s="20">
        <v>1.0</v>
      </c>
    </row>
    <row r="3705" hidden="1">
      <c r="A3705" s="19" t="s">
        <v>86</v>
      </c>
      <c r="B3705" s="19" t="s">
        <v>8337</v>
      </c>
      <c r="C3705" s="19" t="s">
        <v>8346</v>
      </c>
      <c r="D3705" s="19" t="s">
        <v>212</v>
      </c>
      <c r="E3705" s="20">
        <v>202.2</v>
      </c>
      <c r="F3705" s="21" t="s">
        <v>8347</v>
      </c>
      <c r="G3705" s="20">
        <v>1.0</v>
      </c>
    </row>
    <row r="3706" hidden="1">
      <c r="A3706" s="19" t="s">
        <v>86</v>
      </c>
      <c r="B3706" s="19" t="s">
        <v>8337</v>
      </c>
      <c r="C3706" s="19" t="s">
        <v>8348</v>
      </c>
      <c r="D3706" s="19" t="s">
        <v>212</v>
      </c>
      <c r="E3706" s="20">
        <v>162.1</v>
      </c>
      <c r="F3706" s="21" t="s">
        <v>8349</v>
      </c>
      <c r="G3706" s="20">
        <v>1.0</v>
      </c>
    </row>
    <row r="3707" hidden="1">
      <c r="A3707" s="19" t="s">
        <v>86</v>
      </c>
      <c r="B3707" s="19" t="s">
        <v>8337</v>
      </c>
      <c r="C3707" s="19" t="s">
        <v>8350</v>
      </c>
      <c r="D3707" s="19" t="s">
        <v>212</v>
      </c>
      <c r="E3707" s="20">
        <v>186.8</v>
      </c>
      <c r="F3707" s="21" t="s">
        <v>8351</v>
      </c>
      <c r="G3707" s="20">
        <v>1.0</v>
      </c>
    </row>
    <row r="3708" hidden="1">
      <c r="A3708" s="19" t="s">
        <v>86</v>
      </c>
      <c r="B3708" s="19" t="s">
        <v>8337</v>
      </c>
      <c r="C3708" s="19" t="s">
        <v>8352</v>
      </c>
      <c r="D3708" s="19" t="s">
        <v>212</v>
      </c>
      <c r="E3708" s="20">
        <v>214.3</v>
      </c>
      <c r="F3708" s="21" t="s">
        <v>8353</v>
      </c>
      <c r="G3708" s="20">
        <v>1.0</v>
      </c>
    </row>
    <row r="3709" hidden="1">
      <c r="A3709" s="19" t="s">
        <v>86</v>
      </c>
      <c r="B3709" s="19" t="s">
        <v>8337</v>
      </c>
      <c r="C3709" s="19" t="s">
        <v>8354</v>
      </c>
      <c r="D3709" s="19" t="s">
        <v>212</v>
      </c>
      <c r="E3709" s="20">
        <v>227.6</v>
      </c>
      <c r="F3709" s="21" t="s">
        <v>8355</v>
      </c>
      <c r="G3709" s="20">
        <v>1.0</v>
      </c>
    </row>
    <row r="3710" hidden="1">
      <c r="A3710" s="19" t="s">
        <v>86</v>
      </c>
      <c r="B3710" s="19" t="s">
        <v>8356</v>
      </c>
      <c r="C3710" s="19" t="s">
        <v>8357</v>
      </c>
      <c r="D3710" s="19" t="s">
        <v>212</v>
      </c>
      <c r="E3710" s="20">
        <v>155.1</v>
      </c>
      <c r="F3710" s="21" t="s">
        <v>8358</v>
      </c>
      <c r="G3710" s="20">
        <v>1.0</v>
      </c>
    </row>
    <row r="3711" hidden="1">
      <c r="A3711" s="19" t="s">
        <v>86</v>
      </c>
      <c r="B3711" s="19" t="s">
        <v>8356</v>
      </c>
      <c r="C3711" s="19" t="s">
        <v>8359</v>
      </c>
      <c r="D3711" s="19" t="s">
        <v>212</v>
      </c>
      <c r="E3711" s="20">
        <v>154.1</v>
      </c>
      <c r="F3711" s="21" t="s">
        <v>8360</v>
      </c>
      <c r="G3711" s="20">
        <v>1.0</v>
      </c>
    </row>
    <row r="3712" hidden="1">
      <c r="A3712" s="19" t="s">
        <v>86</v>
      </c>
      <c r="B3712" s="19" t="s">
        <v>8356</v>
      </c>
      <c r="C3712" s="19" t="s">
        <v>8361</v>
      </c>
      <c r="D3712" s="19" t="s">
        <v>212</v>
      </c>
      <c r="E3712" s="20">
        <v>173.1</v>
      </c>
      <c r="F3712" s="21" t="s">
        <v>8362</v>
      </c>
      <c r="G3712" s="20">
        <v>1.0</v>
      </c>
    </row>
    <row r="3713" hidden="1">
      <c r="A3713" s="19" t="s">
        <v>86</v>
      </c>
      <c r="B3713" s="19" t="s">
        <v>8356</v>
      </c>
      <c r="C3713" s="19" t="s">
        <v>8363</v>
      </c>
      <c r="D3713" s="19" t="s">
        <v>212</v>
      </c>
      <c r="E3713" s="20">
        <v>188.3</v>
      </c>
      <c r="F3713" s="21" t="s">
        <v>8364</v>
      </c>
      <c r="G3713" s="20">
        <v>1.0</v>
      </c>
    </row>
    <row r="3714" hidden="1">
      <c r="A3714" s="19" t="s">
        <v>86</v>
      </c>
      <c r="B3714" s="19" t="s">
        <v>8356</v>
      </c>
      <c r="C3714" s="19" t="s">
        <v>8365</v>
      </c>
      <c r="D3714" s="19" t="s">
        <v>212</v>
      </c>
      <c r="E3714" s="20">
        <v>134.0</v>
      </c>
      <c r="F3714" s="21" t="s">
        <v>8366</v>
      </c>
      <c r="G3714" s="20">
        <v>1.0</v>
      </c>
    </row>
    <row r="3715" hidden="1">
      <c r="A3715" s="19" t="s">
        <v>86</v>
      </c>
      <c r="B3715" s="19" t="s">
        <v>8367</v>
      </c>
      <c r="C3715" s="19" t="s">
        <v>8368</v>
      </c>
      <c r="D3715" s="19" t="s">
        <v>212</v>
      </c>
      <c r="E3715" s="20">
        <v>178.2</v>
      </c>
      <c r="F3715" s="21" t="s">
        <v>8369</v>
      </c>
      <c r="G3715" s="20">
        <v>1.0</v>
      </c>
    </row>
    <row r="3716" hidden="1">
      <c r="A3716" s="19" t="s">
        <v>86</v>
      </c>
      <c r="B3716" s="19" t="s">
        <v>8367</v>
      </c>
      <c r="C3716" s="19" t="s">
        <v>8370</v>
      </c>
      <c r="D3716" s="19" t="s">
        <v>212</v>
      </c>
      <c r="E3716" s="20">
        <v>154.3</v>
      </c>
      <c r="F3716" s="21" t="s">
        <v>8371</v>
      </c>
      <c r="G3716" s="20">
        <v>1.0</v>
      </c>
    </row>
    <row r="3717" hidden="1">
      <c r="A3717" s="19" t="s">
        <v>86</v>
      </c>
      <c r="B3717" s="19" t="s">
        <v>8367</v>
      </c>
      <c r="C3717" s="19" t="s">
        <v>8372</v>
      </c>
      <c r="D3717" s="19" t="s">
        <v>212</v>
      </c>
      <c r="E3717" s="20">
        <v>390.9</v>
      </c>
      <c r="F3717" s="21" t="s">
        <v>8373</v>
      </c>
      <c r="G3717" s="20">
        <v>1.0</v>
      </c>
    </row>
    <row r="3718" hidden="1">
      <c r="A3718" s="19" t="s">
        <v>86</v>
      </c>
      <c r="B3718" s="19" t="s">
        <v>8367</v>
      </c>
      <c r="C3718" s="19" t="s">
        <v>8374</v>
      </c>
      <c r="D3718" s="19" t="s">
        <v>212</v>
      </c>
      <c r="E3718" s="20">
        <v>212.7</v>
      </c>
      <c r="F3718" s="21" t="s">
        <v>8375</v>
      </c>
      <c r="G3718" s="20">
        <v>1.0</v>
      </c>
    </row>
    <row r="3719" hidden="1">
      <c r="A3719" s="19" t="s">
        <v>86</v>
      </c>
      <c r="B3719" s="19" t="s">
        <v>8367</v>
      </c>
      <c r="C3719" s="19" t="s">
        <v>8376</v>
      </c>
      <c r="D3719" s="19" t="s">
        <v>212</v>
      </c>
      <c r="E3719" s="20">
        <v>183.8</v>
      </c>
      <c r="F3719" s="21" t="s">
        <v>8377</v>
      </c>
      <c r="G3719" s="20">
        <v>1.0</v>
      </c>
    </row>
    <row r="3720" hidden="1">
      <c r="A3720" s="19" t="s">
        <v>86</v>
      </c>
      <c r="B3720" s="19" t="s">
        <v>8367</v>
      </c>
      <c r="C3720" s="19" t="s">
        <v>8378</v>
      </c>
      <c r="D3720" s="19" t="s">
        <v>212</v>
      </c>
      <c r="E3720" s="20">
        <v>264.0</v>
      </c>
      <c r="F3720" s="21" t="s">
        <v>8379</v>
      </c>
      <c r="G3720" s="20">
        <v>1.0</v>
      </c>
    </row>
    <row r="3721" hidden="1">
      <c r="A3721" s="19" t="s">
        <v>86</v>
      </c>
      <c r="B3721" s="19" t="s">
        <v>8367</v>
      </c>
      <c r="C3721" s="19" t="s">
        <v>8380</v>
      </c>
      <c r="D3721" s="19" t="s">
        <v>212</v>
      </c>
      <c r="E3721" s="20">
        <v>368.5</v>
      </c>
      <c r="F3721" s="21" t="s">
        <v>8381</v>
      </c>
      <c r="G3721" s="20">
        <v>1.0</v>
      </c>
    </row>
    <row r="3722" hidden="1">
      <c r="A3722" s="19" t="s">
        <v>86</v>
      </c>
      <c r="B3722" s="19" t="s">
        <v>8367</v>
      </c>
      <c r="C3722" s="19" t="s">
        <v>8382</v>
      </c>
      <c r="D3722" s="19" t="s">
        <v>212</v>
      </c>
      <c r="E3722" s="20">
        <v>327.2</v>
      </c>
      <c r="F3722" s="21" t="s">
        <v>8383</v>
      </c>
      <c r="G3722" s="20">
        <v>1.0</v>
      </c>
    </row>
    <row r="3723" hidden="1">
      <c r="A3723" s="19" t="s">
        <v>86</v>
      </c>
      <c r="B3723" s="19" t="s">
        <v>8384</v>
      </c>
      <c r="C3723" s="19" t="s">
        <v>8385</v>
      </c>
      <c r="D3723" s="19" t="s">
        <v>212</v>
      </c>
      <c r="E3723" s="20">
        <v>151.3</v>
      </c>
      <c r="F3723" s="21" t="s">
        <v>8386</v>
      </c>
      <c r="G3723" s="20">
        <v>1.0</v>
      </c>
    </row>
    <row r="3724" hidden="1">
      <c r="A3724" s="19" t="s">
        <v>86</v>
      </c>
      <c r="B3724" s="19" t="s">
        <v>8384</v>
      </c>
      <c r="C3724" s="19" t="s">
        <v>8387</v>
      </c>
      <c r="D3724" s="19" t="s">
        <v>212</v>
      </c>
      <c r="E3724" s="20">
        <v>247.0</v>
      </c>
      <c r="F3724" s="21" t="s">
        <v>8388</v>
      </c>
      <c r="G3724" s="20">
        <v>1.0</v>
      </c>
    </row>
    <row r="3725" hidden="1">
      <c r="A3725" s="19" t="s">
        <v>86</v>
      </c>
      <c r="B3725" s="19" t="s">
        <v>8384</v>
      </c>
      <c r="C3725" s="19" t="s">
        <v>8389</v>
      </c>
      <c r="D3725" s="19" t="s">
        <v>212</v>
      </c>
      <c r="E3725" s="20">
        <v>78.4</v>
      </c>
      <c r="F3725" s="21" t="s">
        <v>8390</v>
      </c>
      <c r="G3725" s="20">
        <v>1.0</v>
      </c>
    </row>
    <row r="3726" hidden="1">
      <c r="A3726" s="19" t="s">
        <v>86</v>
      </c>
      <c r="B3726" s="19" t="s">
        <v>8384</v>
      </c>
      <c r="C3726" s="19" t="s">
        <v>8391</v>
      </c>
      <c r="D3726" s="19" t="s">
        <v>212</v>
      </c>
      <c r="E3726" s="20">
        <v>75.2</v>
      </c>
      <c r="F3726" s="21" t="s">
        <v>8392</v>
      </c>
      <c r="G3726" s="20">
        <v>1.0</v>
      </c>
    </row>
    <row r="3727" hidden="1">
      <c r="A3727" s="19" t="s">
        <v>86</v>
      </c>
      <c r="B3727" s="19" t="s">
        <v>8384</v>
      </c>
      <c r="C3727" s="19" t="s">
        <v>8393</v>
      </c>
      <c r="D3727" s="19" t="s">
        <v>212</v>
      </c>
      <c r="E3727" s="20">
        <v>183.4</v>
      </c>
      <c r="F3727" s="21" t="s">
        <v>8394</v>
      </c>
      <c r="G3727" s="20">
        <v>1.0</v>
      </c>
    </row>
    <row r="3728" hidden="1">
      <c r="A3728" s="19" t="s">
        <v>86</v>
      </c>
      <c r="B3728" s="19" t="s">
        <v>8384</v>
      </c>
      <c r="C3728" s="19" t="s">
        <v>8395</v>
      </c>
      <c r="D3728" s="19" t="s">
        <v>212</v>
      </c>
      <c r="E3728" s="20">
        <v>145.1</v>
      </c>
      <c r="F3728" s="21" t="s">
        <v>8396</v>
      </c>
      <c r="G3728" s="20">
        <v>1.0</v>
      </c>
    </row>
    <row r="3729" hidden="1">
      <c r="A3729" s="19" t="s">
        <v>86</v>
      </c>
      <c r="B3729" s="19" t="s">
        <v>8397</v>
      </c>
      <c r="C3729" s="19" t="s">
        <v>8398</v>
      </c>
      <c r="D3729" s="19" t="s">
        <v>212</v>
      </c>
      <c r="E3729" s="20">
        <v>142.8</v>
      </c>
      <c r="F3729" s="21" t="s">
        <v>8399</v>
      </c>
      <c r="G3729" s="20">
        <v>1.0</v>
      </c>
    </row>
    <row r="3730" hidden="1">
      <c r="A3730" s="19" t="s">
        <v>86</v>
      </c>
      <c r="B3730" s="19" t="s">
        <v>8397</v>
      </c>
      <c r="C3730" s="19" t="s">
        <v>8400</v>
      </c>
      <c r="D3730" s="19" t="s">
        <v>212</v>
      </c>
      <c r="E3730" s="20">
        <v>137.6</v>
      </c>
      <c r="F3730" s="21" t="s">
        <v>8401</v>
      </c>
      <c r="G3730" s="20">
        <v>1.0</v>
      </c>
    </row>
    <row r="3731" hidden="1">
      <c r="A3731" s="19" t="s">
        <v>86</v>
      </c>
      <c r="B3731" s="19" t="s">
        <v>8397</v>
      </c>
      <c r="C3731" s="19" t="s">
        <v>8402</v>
      </c>
      <c r="D3731" s="19" t="s">
        <v>212</v>
      </c>
      <c r="E3731" s="20">
        <v>197.6</v>
      </c>
      <c r="F3731" s="21" t="s">
        <v>8403</v>
      </c>
      <c r="G3731" s="20">
        <v>1.0</v>
      </c>
    </row>
    <row r="3732" hidden="1">
      <c r="A3732" s="19" t="s">
        <v>86</v>
      </c>
      <c r="B3732" s="19" t="s">
        <v>8397</v>
      </c>
      <c r="C3732" s="19" t="s">
        <v>8404</v>
      </c>
      <c r="D3732" s="19" t="s">
        <v>212</v>
      </c>
      <c r="E3732" s="20">
        <v>177.9</v>
      </c>
      <c r="F3732" s="21" t="s">
        <v>8405</v>
      </c>
      <c r="G3732" s="20">
        <v>1.0</v>
      </c>
    </row>
    <row r="3733" hidden="1">
      <c r="A3733" s="19" t="s">
        <v>86</v>
      </c>
      <c r="B3733" s="19" t="s">
        <v>8397</v>
      </c>
      <c r="C3733" s="19" t="s">
        <v>8406</v>
      </c>
      <c r="D3733" s="19" t="s">
        <v>212</v>
      </c>
      <c r="E3733" s="20">
        <v>151.0</v>
      </c>
      <c r="F3733" s="21" t="s">
        <v>8407</v>
      </c>
      <c r="G3733" s="20">
        <v>1.0</v>
      </c>
    </row>
    <row r="3734" hidden="1">
      <c r="A3734" s="19" t="s">
        <v>86</v>
      </c>
      <c r="B3734" s="19" t="s">
        <v>8408</v>
      </c>
      <c r="C3734" s="19" t="s">
        <v>8409</v>
      </c>
      <c r="D3734" s="19" t="s">
        <v>212</v>
      </c>
      <c r="E3734" s="20">
        <v>281.5</v>
      </c>
      <c r="F3734" s="21" t="s">
        <v>8410</v>
      </c>
      <c r="G3734" s="20">
        <v>1.0</v>
      </c>
    </row>
    <row r="3735" hidden="1">
      <c r="A3735" s="19" t="s">
        <v>86</v>
      </c>
      <c r="B3735" s="19" t="s">
        <v>8411</v>
      </c>
      <c r="C3735" s="19" t="s">
        <v>8412</v>
      </c>
      <c r="D3735" s="19" t="s">
        <v>212</v>
      </c>
      <c r="E3735" s="20">
        <v>84.5</v>
      </c>
      <c r="F3735" s="21" t="s">
        <v>8413</v>
      </c>
      <c r="G3735" s="20">
        <v>1.0</v>
      </c>
    </row>
    <row r="3736" hidden="1">
      <c r="A3736" s="19" t="s">
        <v>86</v>
      </c>
      <c r="B3736" s="19" t="s">
        <v>8414</v>
      </c>
      <c r="C3736" s="19" t="s">
        <v>8415</v>
      </c>
      <c r="D3736" s="19" t="s">
        <v>212</v>
      </c>
      <c r="E3736" s="20">
        <v>192.1</v>
      </c>
      <c r="F3736" s="21" t="s">
        <v>8416</v>
      </c>
      <c r="G3736" s="20">
        <v>1.0</v>
      </c>
    </row>
    <row r="3737" hidden="1">
      <c r="A3737" s="19" t="s">
        <v>86</v>
      </c>
      <c r="B3737" s="19" t="s">
        <v>8414</v>
      </c>
      <c r="C3737" s="19" t="s">
        <v>8417</v>
      </c>
      <c r="D3737" s="19" t="s">
        <v>212</v>
      </c>
      <c r="E3737" s="20">
        <v>128.4</v>
      </c>
      <c r="F3737" s="21" t="s">
        <v>8418</v>
      </c>
      <c r="G3737" s="20">
        <v>1.0</v>
      </c>
    </row>
    <row r="3738" hidden="1">
      <c r="A3738" s="19" t="s">
        <v>86</v>
      </c>
      <c r="B3738" s="19" t="s">
        <v>8414</v>
      </c>
      <c r="C3738" s="19" t="s">
        <v>8419</v>
      </c>
      <c r="D3738" s="19" t="s">
        <v>212</v>
      </c>
      <c r="E3738" s="20">
        <v>117.1</v>
      </c>
      <c r="F3738" s="21" t="s">
        <v>8420</v>
      </c>
      <c r="G3738" s="20">
        <v>1.0</v>
      </c>
    </row>
    <row r="3739" hidden="1">
      <c r="A3739" s="19" t="s">
        <v>86</v>
      </c>
      <c r="B3739" s="19" t="s">
        <v>8414</v>
      </c>
      <c r="C3739" s="19" t="s">
        <v>8421</v>
      </c>
      <c r="D3739" s="19" t="s">
        <v>212</v>
      </c>
      <c r="E3739" s="20">
        <v>85.3</v>
      </c>
      <c r="F3739" s="21" t="s">
        <v>8422</v>
      </c>
      <c r="G3739" s="20">
        <v>1.0</v>
      </c>
    </row>
    <row r="3740" hidden="1">
      <c r="A3740" s="19" t="s">
        <v>86</v>
      </c>
      <c r="B3740" s="19" t="s">
        <v>8414</v>
      </c>
      <c r="C3740" s="19" t="s">
        <v>8423</v>
      </c>
      <c r="D3740" s="19" t="s">
        <v>212</v>
      </c>
      <c r="E3740" s="20">
        <v>133.8</v>
      </c>
      <c r="F3740" s="21" t="s">
        <v>8424</v>
      </c>
      <c r="G3740" s="20">
        <v>1.0</v>
      </c>
    </row>
    <row r="3741" hidden="1">
      <c r="A3741" s="19" t="s">
        <v>86</v>
      </c>
      <c r="B3741" s="19" t="s">
        <v>8414</v>
      </c>
      <c r="C3741" s="19" t="s">
        <v>8425</v>
      </c>
      <c r="D3741" s="19" t="s">
        <v>212</v>
      </c>
      <c r="E3741" s="20">
        <v>121.5</v>
      </c>
      <c r="F3741" s="21" t="s">
        <v>8426</v>
      </c>
      <c r="G3741" s="20">
        <v>1.0</v>
      </c>
    </row>
    <row r="3742" hidden="1">
      <c r="A3742" s="19" t="s">
        <v>86</v>
      </c>
      <c r="B3742" s="19" t="s">
        <v>8414</v>
      </c>
      <c r="C3742" s="19" t="s">
        <v>8427</v>
      </c>
      <c r="D3742" s="19" t="s">
        <v>212</v>
      </c>
      <c r="E3742" s="20">
        <v>114.6</v>
      </c>
      <c r="F3742" s="21" t="s">
        <v>8428</v>
      </c>
      <c r="G3742" s="20">
        <v>1.0</v>
      </c>
    </row>
    <row r="3743" hidden="1">
      <c r="A3743" s="19" t="s">
        <v>86</v>
      </c>
      <c r="B3743" s="19" t="s">
        <v>8429</v>
      </c>
      <c r="C3743" s="19" t="s">
        <v>8430</v>
      </c>
      <c r="D3743" s="19" t="s">
        <v>212</v>
      </c>
      <c r="E3743" s="20">
        <v>96.4</v>
      </c>
      <c r="F3743" s="21" t="s">
        <v>8431</v>
      </c>
      <c r="G3743" s="20">
        <v>1.0</v>
      </c>
    </row>
    <row r="3744" hidden="1">
      <c r="A3744" s="19" t="s">
        <v>86</v>
      </c>
      <c r="B3744" s="19" t="s">
        <v>8429</v>
      </c>
      <c r="C3744" s="19" t="s">
        <v>8432</v>
      </c>
      <c r="D3744" s="19" t="s">
        <v>212</v>
      </c>
      <c r="E3744" s="20">
        <v>162.2</v>
      </c>
      <c r="F3744" s="21" t="s">
        <v>8433</v>
      </c>
      <c r="G3744" s="20">
        <v>1.0</v>
      </c>
    </row>
    <row r="3745" hidden="1">
      <c r="A3745" s="19" t="s">
        <v>86</v>
      </c>
      <c r="B3745" s="19" t="s">
        <v>8429</v>
      </c>
      <c r="C3745" s="19" t="s">
        <v>8434</v>
      </c>
      <c r="D3745" s="19" t="s">
        <v>212</v>
      </c>
      <c r="E3745" s="20">
        <v>62.5</v>
      </c>
      <c r="F3745" s="21" t="s">
        <v>8435</v>
      </c>
      <c r="G3745" s="20">
        <v>1.0</v>
      </c>
    </row>
    <row r="3746" hidden="1">
      <c r="A3746" s="19" t="s">
        <v>86</v>
      </c>
      <c r="B3746" s="19" t="s">
        <v>8429</v>
      </c>
      <c r="C3746" s="19" t="s">
        <v>8436</v>
      </c>
      <c r="D3746" s="19" t="s">
        <v>212</v>
      </c>
      <c r="E3746" s="20">
        <v>88.6</v>
      </c>
      <c r="F3746" s="21" t="s">
        <v>8437</v>
      </c>
      <c r="G3746" s="20">
        <v>1.0</v>
      </c>
    </row>
    <row r="3747" hidden="1">
      <c r="A3747" s="19" t="s">
        <v>86</v>
      </c>
      <c r="B3747" s="19" t="s">
        <v>8429</v>
      </c>
      <c r="C3747" s="19" t="s">
        <v>8438</v>
      </c>
      <c r="D3747" s="19" t="s">
        <v>212</v>
      </c>
      <c r="E3747" s="20">
        <v>196.0</v>
      </c>
      <c r="F3747" s="21" t="s">
        <v>8439</v>
      </c>
      <c r="G3747" s="20">
        <v>1.0</v>
      </c>
    </row>
    <row r="3748" hidden="1">
      <c r="A3748" s="19" t="s">
        <v>86</v>
      </c>
      <c r="B3748" s="19" t="s">
        <v>8429</v>
      </c>
      <c r="C3748" s="19" t="s">
        <v>8440</v>
      </c>
      <c r="D3748" s="19" t="s">
        <v>212</v>
      </c>
      <c r="E3748" s="20">
        <v>52.8</v>
      </c>
      <c r="F3748" s="21" t="s">
        <v>8441</v>
      </c>
      <c r="G3748" s="20">
        <v>1.0</v>
      </c>
    </row>
    <row r="3749" hidden="1">
      <c r="A3749" s="19" t="s">
        <v>86</v>
      </c>
      <c r="B3749" s="19" t="s">
        <v>8429</v>
      </c>
      <c r="C3749" s="19" t="s">
        <v>8442</v>
      </c>
      <c r="D3749" s="19" t="s">
        <v>212</v>
      </c>
      <c r="E3749" s="20">
        <v>86.0</v>
      </c>
      <c r="F3749" s="21" t="s">
        <v>8443</v>
      </c>
      <c r="G3749" s="20">
        <v>1.0</v>
      </c>
    </row>
    <row r="3750" hidden="1">
      <c r="A3750" s="19" t="s">
        <v>86</v>
      </c>
      <c r="B3750" s="19" t="s">
        <v>8429</v>
      </c>
      <c r="C3750" s="19" t="s">
        <v>8444</v>
      </c>
      <c r="D3750" s="19" t="s">
        <v>212</v>
      </c>
      <c r="E3750" s="20">
        <v>45.4</v>
      </c>
      <c r="F3750" s="21" t="s">
        <v>8445</v>
      </c>
      <c r="G3750" s="20">
        <v>1.0</v>
      </c>
    </row>
    <row r="3751" hidden="1">
      <c r="A3751" s="19" t="s">
        <v>86</v>
      </c>
      <c r="B3751" s="19" t="s">
        <v>8429</v>
      </c>
      <c r="C3751" s="19" t="s">
        <v>8446</v>
      </c>
      <c r="D3751" s="19" t="s">
        <v>212</v>
      </c>
      <c r="E3751" s="20">
        <v>172.1</v>
      </c>
      <c r="F3751" s="21" t="s">
        <v>8447</v>
      </c>
      <c r="G3751" s="20">
        <v>1.0</v>
      </c>
    </row>
    <row r="3752" hidden="1">
      <c r="A3752" s="19" t="s">
        <v>86</v>
      </c>
      <c r="B3752" s="19" t="s">
        <v>8429</v>
      </c>
      <c r="C3752" s="19" t="s">
        <v>8448</v>
      </c>
      <c r="D3752" s="19" t="s">
        <v>212</v>
      </c>
      <c r="E3752" s="20">
        <v>63.4</v>
      </c>
      <c r="F3752" s="21" t="s">
        <v>8449</v>
      </c>
      <c r="G3752" s="20">
        <v>1.0</v>
      </c>
    </row>
    <row r="3753" hidden="1">
      <c r="A3753" s="19" t="s">
        <v>86</v>
      </c>
      <c r="B3753" s="19" t="s">
        <v>8429</v>
      </c>
      <c r="C3753" s="19" t="s">
        <v>8450</v>
      </c>
      <c r="D3753" s="19" t="s">
        <v>212</v>
      </c>
      <c r="E3753" s="20">
        <v>204.5</v>
      </c>
      <c r="F3753" s="21" t="s">
        <v>8451</v>
      </c>
      <c r="G3753" s="20">
        <v>1.0</v>
      </c>
    </row>
    <row r="3754" hidden="1">
      <c r="A3754" s="19" t="s">
        <v>86</v>
      </c>
      <c r="B3754" s="19" t="s">
        <v>8452</v>
      </c>
      <c r="C3754" s="19" t="s">
        <v>8453</v>
      </c>
      <c r="D3754" s="19" t="s">
        <v>212</v>
      </c>
      <c r="E3754" s="20">
        <v>211.1</v>
      </c>
      <c r="F3754" s="21" t="s">
        <v>8454</v>
      </c>
      <c r="G3754" s="20">
        <v>1.0</v>
      </c>
    </row>
    <row r="3755" hidden="1">
      <c r="A3755" s="19" t="s">
        <v>86</v>
      </c>
      <c r="B3755" s="19" t="s">
        <v>8452</v>
      </c>
      <c r="C3755" s="19" t="s">
        <v>8455</v>
      </c>
      <c r="D3755" s="19" t="s">
        <v>212</v>
      </c>
      <c r="E3755" s="20">
        <v>227.3</v>
      </c>
      <c r="F3755" s="21" t="s">
        <v>8456</v>
      </c>
      <c r="G3755" s="20">
        <v>1.0</v>
      </c>
    </row>
    <row r="3756" hidden="1">
      <c r="A3756" s="19" t="s">
        <v>86</v>
      </c>
      <c r="B3756" s="19" t="s">
        <v>8452</v>
      </c>
      <c r="C3756" s="19" t="s">
        <v>8457</v>
      </c>
      <c r="D3756" s="19" t="s">
        <v>212</v>
      </c>
      <c r="E3756" s="20">
        <v>204.4</v>
      </c>
      <c r="F3756" s="21" t="s">
        <v>8458</v>
      </c>
      <c r="G3756" s="20">
        <v>1.0</v>
      </c>
    </row>
    <row r="3757" hidden="1">
      <c r="A3757" s="19" t="s">
        <v>86</v>
      </c>
      <c r="B3757" s="19" t="s">
        <v>8452</v>
      </c>
      <c r="C3757" s="19" t="s">
        <v>8459</v>
      </c>
      <c r="D3757" s="19" t="s">
        <v>212</v>
      </c>
      <c r="E3757" s="20">
        <v>190.8</v>
      </c>
      <c r="F3757" s="21" t="s">
        <v>8460</v>
      </c>
      <c r="G3757" s="20">
        <v>1.0</v>
      </c>
    </row>
    <row r="3758" hidden="1">
      <c r="A3758" s="19" t="s">
        <v>86</v>
      </c>
      <c r="B3758" s="19" t="s">
        <v>8452</v>
      </c>
      <c r="C3758" s="19" t="s">
        <v>8461</v>
      </c>
      <c r="D3758" s="19" t="s">
        <v>212</v>
      </c>
      <c r="E3758" s="20">
        <v>174.8</v>
      </c>
      <c r="F3758" s="21" t="s">
        <v>8462</v>
      </c>
      <c r="G3758" s="20">
        <v>1.0</v>
      </c>
    </row>
    <row r="3759" hidden="1">
      <c r="A3759" s="19" t="s">
        <v>86</v>
      </c>
      <c r="B3759" s="19" t="s">
        <v>8463</v>
      </c>
      <c r="C3759" s="19" t="s">
        <v>8464</v>
      </c>
      <c r="D3759" s="19" t="s">
        <v>212</v>
      </c>
      <c r="E3759" s="20">
        <v>281.5</v>
      </c>
      <c r="F3759" s="21" t="s">
        <v>8465</v>
      </c>
      <c r="G3759" s="20">
        <v>1.0</v>
      </c>
    </row>
    <row r="3760" hidden="1">
      <c r="A3760" s="19" t="s">
        <v>86</v>
      </c>
      <c r="B3760" s="19" t="s">
        <v>8463</v>
      </c>
      <c r="C3760" s="19" t="s">
        <v>8466</v>
      </c>
      <c r="D3760" s="19" t="s">
        <v>212</v>
      </c>
      <c r="E3760" s="20">
        <v>108.6</v>
      </c>
      <c r="F3760" s="21" t="s">
        <v>8467</v>
      </c>
      <c r="G3760" s="20">
        <v>1.0</v>
      </c>
    </row>
    <row r="3761" hidden="1">
      <c r="A3761" s="19" t="s">
        <v>86</v>
      </c>
      <c r="B3761" s="19" t="s">
        <v>8463</v>
      </c>
      <c r="C3761" s="19" t="s">
        <v>8468</v>
      </c>
      <c r="D3761" s="19" t="s">
        <v>212</v>
      </c>
      <c r="E3761" s="20">
        <v>114.9</v>
      </c>
      <c r="F3761" s="21" t="s">
        <v>8469</v>
      </c>
      <c r="G3761" s="20">
        <v>1.0</v>
      </c>
    </row>
    <row r="3762" hidden="1">
      <c r="A3762" s="19" t="s">
        <v>86</v>
      </c>
      <c r="B3762" s="19" t="s">
        <v>8463</v>
      </c>
      <c r="C3762" s="19" t="s">
        <v>8470</v>
      </c>
      <c r="D3762" s="19" t="s">
        <v>212</v>
      </c>
      <c r="E3762" s="20">
        <v>100.1</v>
      </c>
      <c r="F3762" s="21" t="s">
        <v>8471</v>
      </c>
      <c r="G3762" s="20">
        <v>1.0</v>
      </c>
    </row>
    <row r="3763" hidden="1">
      <c r="A3763" s="19" t="s">
        <v>86</v>
      </c>
      <c r="B3763" s="19" t="s">
        <v>8463</v>
      </c>
      <c r="C3763" s="19" t="s">
        <v>8472</v>
      </c>
      <c r="D3763" s="19" t="s">
        <v>212</v>
      </c>
      <c r="E3763" s="20">
        <v>89.4</v>
      </c>
      <c r="F3763" s="21" t="s">
        <v>8473</v>
      </c>
      <c r="G3763" s="20">
        <v>1.0</v>
      </c>
    </row>
    <row r="3764" hidden="1">
      <c r="A3764" s="19" t="s">
        <v>86</v>
      </c>
      <c r="B3764" s="19" t="s">
        <v>8463</v>
      </c>
      <c r="C3764" s="19" t="s">
        <v>8474</v>
      </c>
      <c r="D3764" s="19" t="s">
        <v>212</v>
      </c>
      <c r="E3764" s="20">
        <v>132.0</v>
      </c>
      <c r="F3764" s="21" t="s">
        <v>8475</v>
      </c>
      <c r="G3764" s="20">
        <v>1.0</v>
      </c>
    </row>
    <row r="3765" hidden="1">
      <c r="A3765" s="19" t="s">
        <v>86</v>
      </c>
      <c r="B3765" s="19" t="s">
        <v>8463</v>
      </c>
      <c r="C3765" s="19" t="s">
        <v>8476</v>
      </c>
      <c r="D3765" s="19" t="s">
        <v>212</v>
      </c>
      <c r="E3765" s="20">
        <v>230.0</v>
      </c>
      <c r="F3765" s="21" t="s">
        <v>8477</v>
      </c>
      <c r="G3765" s="20">
        <v>1.0</v>
      </c>
    </row>
    <row r="3766" hidden="1">
      <c r="A3766" s="19" t="s">
        <v>86</v>
      </c>
      <c r="B3766" s="19" t="s">
        <v>8463</v>
      </c>
      <c r="C3766" s="19" t="s">
        <v>8478</v>
      </c>
      <c r="D3766" s="19" t="s">
        <v>212</v>
      </c>
      <c r="E3766" s="20">
        <v>105.6</v>
      </c>
      <c r="F3766" s="21" t="s">
        <v>8479</v>
      </c>
      <c r="G3766" s="20">
        <v>1.0</v>
      </c>
    </row>
    <row r="3767" hidden="1">
      <c r="A3767" s="19" t="s">
        <v>86</v>
      </c>
      <c r="B3767" s="19" t="s">
        <v>8463</v>
      </c>
      <c r="C3767" s="19" t="s">
        <v>8480</v>
      </c>
      <c r="D3767" s="19" t="s">
        <v>212</v>
      </c>
      <c r="E3767" s="20">
        <v>287.8</v>
      </c>
      <c r="F3767" s="21" t="s">
        <v>8481</v>
      </c>
      <c r="G3767" s="20">
        <v>1.0</v>
      </c>
    </row>
    <row r="3768" hidden="1">
      <c r="A3768" s="19" t="s">
        <v>86</v>
      </c>
      <c r="B3768" s="19" t="s">
        <v>8463</v>
      </c>
      <c r="C3768" s="19" t="s">
        <v>8482</v>
      </c>
      <c r="D3768" s="19" t="s">
        <v>212</v>
      </c>
      <c r="E3768" s="20">
        <v>104.4</v>
      </c>
      <c r="F3768" s="21" t="s">
        <v>8483</v>
      </c>
      <c r="G3768" s="20">
        <v>1.0</v>
      </c>
    </row>
    <row r="3769" hidden="1">
      <c r="A3769" s="19" t="s">
        <v>86</v>
      </c>
      <c r="B3769" s="19" t="s">
        <v>8463</v>
      </c>
      <c r="C3769" s="19" t="s">
        <v>8484</v>
      </c>
      <c r="D3769" s="19" t="s">
        <v>212</v>
      </c>
      <c r="E3769" s="20">
        <v>172.4</v>
      </c>
      <c r="F3769" s="21" t="s">
        <v>8485</v>
      </c>
      <c r="G3769" s="20">
        <v>1.0</v>
      </c>
    </row>
    <row r="3770" hidden="1">
      <c r="A3770" s="19" t="s">
        <v>86</v>
      </c>
      <c r="B3770" s="19" t="s">
        <v>8486</v>
      </c>
      <c r="C3770" s="19" t="s">
        <v>8487</v>
      </c>
      <c r="D3770" s="19" t="s">
        <v>212</v>
      </c>
      <c r="E3770" s="20">
        <v>109.5</v>
      </c>
      <c r="F3770" s="21" t="s">
        <v>8488</v>
      </c>
      <c r="G3770" s="20">
        <v>1.0</v>
      </c>
    </row>
    <row r="3771" hidden="1">
      <c r="A3771" s="19" t="s">
        <v>86</v>
      </c>
      <c r="B3771" s="19" t="s">
        <v>8486</v>
      </c>
      <c r="C3771" s="19" t="s">
        <v>8489</v>
      </c>
      <c r="D3771" s="19" t="s">
        <v>212</v>
      </c>
      <c r="E3771" s="20">
        <v>242.5</v>
      </c>
      <c r="F3771" s="21" t="s">
        <v>8490</v>
      </c>
      <c r="G3771" s="20">
        <v>1.0</v>
      </c>
    </row>
    <row r="3772" hidden="1">
      <c r="A3772" s="19" t="s">
        <v>86</v>
      </c>
      <c r="B3772" s="19" t="s">
        <v>8491</v>
      </c>
      <c r="C3772" s="19" t="s">
        <v>8492</v>
      </c>
      <c r="D3772" s="19" t="s">
        <v>212</v>
      </c>
      <c r="E3772" s="20">
        <v>76.6</v>
      </c>
      <c r="F3772" s="21" t="s">
        <v>8493</v>
      </c>
      <c r="G3772" s="20">
        <v>1.0</v>
      </c>
    </row>
    <row r="3773" hidden="1">
      <c r="A3773" s="19" t="s">
        <v>86</v>
      </c>
      <c r="B3773" s="19" t="s">
        <v>8491</v>
      </c>
      <c r="C3773" s="19" t="s">
        <v>8494</v>
      </c>
      <c r="D3773" s="19" t="s">
        <v>212</v>
      </c>
      <c r="E3773" s="20">
        <v>178.9</v>
      </c>
      <c r="F3773" s="21" t="s">
        <v>8495</v>
      </c>
      <c r="G3773" s="20">
        <v>1.0</v>
      </c>
    </row>
    <row r="3774" hidden="1">
      <c r="A3774" s="19" t="s">
        <v>86</v>
      </c>
      <c r="B3774" s="19" t="s">
        <v>8491</v>
      </c>
      <c r="C3774" s="19" t="s">
        <v>8496</v>
      </c>
      <c r="D3774" s="19" t="s">
        <v>212</v>
      </c>
      <c r="E3774" s="20">
        <v>135.9</v>
      </c>
      <c r="F3774" s="21" t="s">
        <v>8497</v>
      </c>
      <c r="G3774" s="20">
        <v>1.0</v>
      </c>
    </row>
    <row r="3775" hidden="1">
      <c r="A3775" s="19" t="s">
        <v>86</v>
      </c>
      <c r="B3775" s="19" t="s">
        <v>8491</v>
      </c>
      <c r="C3775" s="19" t="s">
        <v>8498</v>
      </c>
      <c r="D3775" s="19" t="s">
        <v>212</v>
      </c>
      <c r="E3775" s="20">
        <v>180.2</v>
      </c>
      <c r="F3775" s="21" t="s">
        <v>8499</v>
      </c>
      <c r="G3775" s="20">
        <v>1.0</v>
      </c>
    </row>
    <row r="3776" hidden="1">
      <c r="A3776" s="19" t="s">
        <v>86</v>
      </c>
      <c r="B3776" s="19" t="s">
        <v>8491</v>
      </c>
      <c r="C3776" s="19" t="s">
        <v>8500</v>
      </c>
      <c r="D3776" s="19" t="s">
        <v>212</v>
      </c>
      <c r="E3776" s="20">
        <v>89.9</v>
      </c>
      <c r="F3776" s="21" t="s">
        <v>8501</v>
      </c>
      <c r="G3776" s="20">
        <v>1.0</v>
      </c>
    </row>
    <row r="3777" hidden="1">
      <c r="A3777" s="19" t="s">
        <v>86</v>
      </c>
      <c r="B3777" s="19" t="s">
        <v>8491</v>
      </c>
      <c r="C3777" s="19" t="s">
        <v>8502</v>
      </c>
      <c r="D3777" s="19" t="s">
        <v>212</v>
      </c>
      <c r="E3777" s="20">
        <v>133.2</v>
      </c>
      <c r="F3777" s="21" t="s">
        <v>8503</v>
      </c>
      <c r="G3777" s="20">
        <v>1.0</v>
      </c>
    </row>
    <row r="3778" hidden="1">
      <c r="A3778" s="19" t="s">
        <v>86</v>
      </c>
      <c r="B3778" s="19" t="s">
        <v>8491</v>
      </c>
      <c r="C3778" s="19" t="s">
        <v>8504</v>
      </c>
      <c r="D3778" s="19" t="s">
        <v>212</v>
      </c>
      <c r="E3778" s="20">
        <v>90.3</v>
      </c>
      <c r="F3778" s="21" t="s">
        <v>8505</v>
      </c>
      <c r="G3778" s="20">
        <v>1.0</v>
      </c>
    </row>
    <row r="3779" hidden="1">
      <c r="A3779" s="19" t="s">
        <v>86</v>
      </c>
      <c r="B3779" s="19" t="s">
        <v>8491</v>
      </c>
      <c r="C3779" s="19" t="s">
        <v>8506</v>
      </c>
      <c r="D3779" s="19" t="s">
        <v>212</v>
      </c>
      <c r="E3779" s="20">
        <v>129.9</v>
      </c>
      <c r="F3779" s="21" t="s">
        <v>8507</v>
      </c>
      <c r="G3779" s="20">
        <v>1.0</v>
      </c>
    </row>
    <row r="3780" hidden="1">
      <c r="A3780" s="19" t="s">
        <v>86</v>
      </c>
      <c r="B3780" s="19" t="s">
        <v>8491</v>
      </c>
      <c r="C3780" s="19" t="s">
        <v>8508</v>
      </c>
      <c r="D3780" s="19" t="s">
        <v>212</v>
      </c>
      <c r="E3780" s="20">
        <v>72.4</v>
      </c>
      <c r="F3780" s="21" t="s">
        <v>8509</v>
      </c>
      <c r="G3780" s="20">
        <v>1.0</v>
      </c>
    </row>
    <row r="3781" hidden="1">
      <c r="A3781" s="19" t="s">
        <v>86</v>
      </c>
      <c r="B3781" s="19" t="s">
        <v>8510</v>
      </c>
      <c r="C3781" s="19" t="s">
        <v>8511</v>
      </c>
      <c r="D3781" s="19" t="s">
        <v>212</v>
      </c>
      <c r="E3781" s="20">
        <v>221.4</v>
      </c>
      <c r="F3781" s="21" t="s">
        <v>8512</v>
      </c>
      <c r="G3781" s="20">
        <v>1.0</v>
      </c>
    </row>
    <row r="3782" hidden="1">
      <c r="A3782" s="19" t="s">
        <v>86</v>
      </c>
      <c r="B3782" s="19" t="s">
        <v>8510</v>
      </c>
      <c r="C3782" s="19" t="s">
        <v>8513</v>
      </c>
      <c r="D3782" s="19" t="s">
        <v>212</v>
      </c>
      <c r="E3782" s="20">
        <v>109.7</v>
      </c>
      <c r="F3782" s="21" t="s">
        <v>8514</v>
      </c>
      <c r="G3782" s="20">
        <v>1.0</v>
      </c>
    </row>
    <row r="3783" hidden="1">
      <c r="A3783" s="19" t="s">
        <v>86</v>
      </c>
      <c r="B3783" s="19" t="s">
        <v>8510</v>
      </c>
      <c r="C3783" s="19" t="s">
        <v>8515</v>
      </c>
      <c r="D3783" s="19" t="s">
        <v>212</v>
      </c>
      <c r="E3783" s="20">
        <v>157.2</v>
      </c>
      <c r="F3783" s="21" t="s">
        <v>8516</v>
      </c>
      <c r="G3783" s="20">
        <v>1.0</v>
      </c>
    </row>
    <row r="3784" hidden="1">
      <c r="A3784" s="19" t="s">
        <v>86</v>
      </c>
      <c r="B3784" s="19" t="s">
        <v>8510</v>
      </c>
      <c r="C3784" s="19" t="s">
        <v>8517</v>
      </c>
      <c r="D3784" s="19" t="s">
        <v>212</v>
      </c>
      <c r="E3784" s="20">
        <v>217.4</v>
      </c>
      <c r="F3784" s="21" t="s">
        <v>8518</v>
      </c>
      <c r="G3784" s="20">
        <v>1.0</v>
      </c>
    </row>
    <row r="3785" hidden="1">
      <c r="A3785" s="19" t="s">
        <v>86</v>
      </c>
      <c r="B3785" s="19" t="s">
        <v>8510</v>
      </c>
      <c r="C3785" s="19" t="s">
        <v>8519</v>
      </c>
      <c r="D3785" s="19" t="s">
        <v>212</v>
      </c>
      <c r="E3785" s="20">
        <v>126.0</v>
      </c>
      <c r="F3785" s="21" t="s">
        <v>8520</v>
      </c>
      <c r="G3785" s="20">
        <v>1.0</v>
      </c>
    </row>
    <row r="3786" hidden="1">
      <c r="A3786" s="19" t="s">
        <v>86</v>
      </c>
      <c r="B3786" s="19" t="s">
        <v>8510</v>
      </c>
      <c r="C3786" s="19" t="s">
        <v>8521</v>
      </c>
      <c r="D3786" s="19" t="s">
        <v>212</v>
      </c>
      <c r="E3786" s="20">
        <v>198.0</v>
      </c>
      <c r="F3786" s="21" t="s">
        <v>8522</v>
      </c>
      <c r="G3786" s="20">
        <v>1.0</v>
      </c>
    </row>
    <row r="3787" hidden="1">
      <c r="A3787" s="19" t="s">
        <v>86</v>
      </c>
      <c r="B3787" s="19" t="s">
        <v>8510</v>
      </c>
      <c r="C3787" s="19" t="s">
        <v>8523</v>
      </c>
      <c r="D3787" s="19" t="s">
        <v>212</v>
      </c>
      <c r="E3787" s="20">
        <v>198.1</v>
      </c>
      <c r="F3787" s="21" t="s">
        <v>8524</v>
      </c>
      <c r="G3787" s="20">
        <v>1.0</v>
      </c>
    </row>
    <row r="3788" hidden="1">
      <c r="A3788" s="19" t="s">
        <v>86</v>
      </c>
      <c r="B3788" s="19" t="s">
        <v>8525</v>
      </c>
      <c r="C3788" s="19" t="s">
        <v>8526</v>
      </c>
      <c r="D3788" s="19" t="s">
        <v>212</v>
      </c>
      <c r="E3788" s="20">
        <v>125.2</v>
      </c>
      <c r="F3788" s="21" t="s">
        <v>8527</v>
      </c>
      <c r="G3788" s="20">
        <v>1.0</v>
      </c>
    </row>
    <row r="3789" hidden="1">
      <c r="A3789" s="19" t="s">
        <v>86</v>
      </c>
      <c r="B3789" s="19" t="s">
        <v>8525</v>
      </c>
      <c r="C3789" s="19" t="s">
        <v>8528</v>
      </c>
      <c r="D3789" s="19" t="s">
        <v>212</v>
      </c>
      <c r="E3789" s="20">
        <v>159.2</v>
      </c>
      <c r="F3789" s="21" t="s">
        <v>8529</v>
      </c>
      <c r="G3789" s="20">
        <v>1.0</v>
      </c>
    </row>
    <row r="3790" hidden="1">
      <c r="A3790" s="19" t="s">
        <v>86</v>
      </c>
      <c r="B3790" s="19" t="s">
        <v>8525</v>
      </c>
      <c r="C3790" s="19" t="s">
        <v>8530</v>
      </c>
      <c r="D3790" s="19" t="s">
        <v>212</v>
      </c>
      <c r="E3790" s="20">
        <v>108.7</v>
      </c>
      <c r="F3790" s="21" t="s">
        <v>8531</v>
      </c>
      <c r="G3790" s="20">
        <v>1.0</v>
      </c>
    </row>
    <row r="3791" hidden="1">
      <c r="A3791" s="19" t="s">
        <v>86</v>
      </c>
      <c r="B3791" s="19" t="s">
        <v>8525</v>
      </c>
      <c r="C3791" s="19" t="s">
        <v>8532</v>
      </c>
      <c r="D3791" s="19" t="s">
        <v>212</v>
      </c>
      <c r="E3791" s="20">
        <v>130.5</v>
      </c>
      <c r="F3791" s="21" t="s">
        <v>8533</v>
      </c>
      <c r="G3791" s="20">
        <v>1.0</v>
      </c>
    </row>
    <row r="3792" hidden="1">
      <c r="A3792" s="19" t="s">
        <v>86</v>
      </c>
      <c r="B3792" s="19" t="s">
        <v>8534</v>
      </c>
      <c r="C3792" s="19" t="s">
        <v>8535</v>
      </c>
      <c r="D3792" s="19" t="s">
        <v>212</v>
      </c>
      <c r="E3792" s="20">
        <v>94.6</v>
      </c>
      <c r="F3792" s="21" t="s">
        <v>8536</v>
      </c>
      <c r="G3792" s="20">
        <v>1.0</v>
      </c>
    </row>
    <row r="3793" hidden="1">
      <c r="A3793" s="19" t="s">
        <v>86</v>
      </c>
      <c r="B3793" s="19" t="s">
        <v>8534</v>
      </c>
      <c r="C3793" s="19" t="s">
        <v>8537</v>
      </c>
      <c r="D3793" s="19" t="s">
        <v>212</v>
      </c>
      <c r="E3793" s="20">
        <v>102.8</v>
      </c>
      <c r="F3793" s="21" t="s">
        <v>8538</v>
      </c>
      <c r="G3793" s="20">
        <v>1.0</v>
      </c>
    </row>
    <row r="3794" hidden="1">
      <c r="A3794" s="19" t="s">
        <v>86</v>
      </c>
      <c r="B3794" s="19" t="s">
        <v>8534</v>
      </c>
      <c r="C3794" s="19" t="s">
        <v>8539</v>
      </c>
      <c r="D3794" s="19" t="s">
        <v>212</v>
      </c>
      <c r="E3794" s="20">
        <v>86.8</v>
      </c>
      <c r="F3794" s="21" t="s">
        <v>8540</v>
      </c>
      <c r="G3794" s="20">
        <v>1.0</v>
      </c>
    </row>
    <row r="3795" hidden="1">
      <c r="A3795" s="19" t="s">
        <v>86</v>
      </c>
      <c r="B3795" s="19" t="s">
        <v>8534</v>
      </c>
      <c r="C3795" s="19" t="s">
        <v>8541</v>
      </c>
      <c r="D3795" s="19" t="s">
        <v>212</v>
      </c>
      <c r="E3795" s="20">
        <v>131.6</v>
      </c>
      <c r="F3795" s="21" t="s">
        <v>8542</v>
      </c>
      <c r="G3795" s="20">
        <v>1.0</v>
      </c>
    </row>
    <row r="3796" hidden="1">
      <c r="A3796" s="19" t="s">
        <v>86</v>
      </c>
      <c r="B3796" s="19" t="s">
        <v>8534</v>
      </c>
      <c r="C3796" s="19" t="s">
        <v>8543</v>
      </c>
      <c r="D3796" s="19" t="s">
        <v>212</v>
      </c>
      <c r="E3796" s="20">
        <v>96.0</v>
      </c>
      <c r="F3796" s="21" t="s">
        <v>8544</v>
      </c>
      <c r="G3796" s="20">
        <v>1.0</v>
      </c>
    </row>
    <row r="3797" hidden="1">
      <c r="A3797" s="19" t="s">
        <v>86</v>
      </c>
      <c r="B3797" s="19" t="s">
        <v>8534</v>
      </c>
      <c r="C3797" s="19" t="s">
        <v>8545</v>
      </c>
      <c r="D3797" s="19" t="s">
        <v>212</v>
      </c>
      <c r="E3797" s="20">
        <v>97.1</v>
      </c>
      <c r="F3797" s="21" t="s">
        <v>8546</v>
      </c>
      <c r="G3797" s="20">
        <v>1.0</v>
      </c>
    </row>
    <row r="3798" hidden="1">
      <c r="A3798" s="19" t="s">
        <v>86</v>
      </c>
      <c r="B3798" s="19" t="s">
        <v>8547</v>
      </c>
      <c r="C3798" s="19" t="s">
        <v>8548</v>
      </c>
      <c r="D3798" s="19" t="s">
        <v>212</v>
      </c>
      <c r="E3798" s="20">
        <v>279.7</v>
      </c>
      <c r="F3798" s="21" t="s">
        <v>8549</v>
      </c>
      <c r="G3798" s="20">
        <v>1.0</v>
      </c>
    </row>
    <row r="3799" hidden="1">
      <c r="A3799" s="19" t="s">
        <v>86</v>
      </c>
      <c r="B3799" s="19" t="s">
        <v>8547</v>
      </c>
      <c r="C3799" s="19" t="s">
        <v>8550</v>
      </c>
      <c r="D3799" s="19" t="s">
        <v>212</v>
      </c>
      <c r="E3799" s="20">
        <v>212.0</v>
      </c>
      <c r="F3799" s="21" t="s">
        <v>8551</v>
      </c>
      <c r="G3799" s="20">
        <v>1.0</v>
      </c>
    </row>
    <row r="3800" hidden="1">
      <c r="A3800" s="19" t="s">
        <v>86</v>
      </c>
      <c r="B3800" s="19" t="s">
        <v>8547</v>
      </c>
      <c r="C3800" s="19" t="s">
        <v>8552</v>
      </c>
      <c r="D3800" s="19" t="s">
        <v>212</v>
      </c>
      <c r="E3800" s="20">
        <v>294.9</v>
      </c>
      <c r="F3800" s="21" t="s">
        <v>8553</v>
      </c>
      <c r="G3800" s="20">
        <v>1.0</v>
      </c>
    </row>
    <row r="3801" hidden="1">
      <c r="A3801" s="19" t="s">
        <v>86</v>
      </c>
      <c r="B3801" s="19" t="s">
        <v>8554</v>
      </c>
      <c r="C3801" s="19" t="s">
        <v>8555</v>
      </c>
      <c r="D3801" s="19" t="s">
        <v>212</v>
      </c>
      <c r="E3801" s="20">
        <v>197.7</v>
      </c>
      <c r="F3801" s="21" t="s">
        <v>8556</v>
      </c>
      <c r="G3801" s="20">
        <v>1.0</v>
      </c>
    </row>
    <row r="3802" hidden="1">
      <c r="A3802" s="19" t="s">
        <v>86</v>
      </c>
      <c r="B3802" s="19" t="s">
        <v>8554</v>
      </c>
      <c r="C3802" s="19" t="s">
        <v>8557</v>
      </c>
      <c r="D3802" s="19" t="s">
        <v>212</v>
      </c>
      <c r="E3802" s="20">
        <v>141.0</v>
      </c>
      <c r="F3802" s="21" t="s">
        <v>8558</v>
      </c>
      <c r="G3802" s="20">
        <v>1.0</v>
      </c>
    </row>
    <row r="3803" hidden="1">
      <c r="A3803" s="19" t="s">
        <v>86</v>
      </c>
      <c r="B3803" s="19" t="s">
        <v>8554</v>
      </c>
      <c r="C3803" s="19" t="s">
        <v>8559</v>
      </c>
      <c r="D3803" s="19" t="s">
        <v>212</v>
      </c>
      <c r="E3803" s="20">
        <v>270.0</v>
      </c>
      <c r="F3803" s="21" t="s">
        <v>8560</v>
      </c>
      <c r="G3803" s="20">
        <v>1.0</v>
      </c>
    </row>
    <row r="3804" hidden="1">
      <c r="A3804" s="19" t="s">
        <v>86</v>
      </c>
      <c r="B3804" s="19" t="s">
        <v>8554</v>
      </c>
      <c r="C3804" s="19" t="s">
        <v>8561</v>
      </c>
      <c r="D3804" s="19" t="s">
        <v>212</v>
      </c>
      <c r="E3804" s="20">
        <v>228.3</v>
      </c>
      <c r="F3804" s="21" t="s">
        <v>8562</v>
      </c>
      <c r="G3804" s="20">
        <v>1.0</v>
      </c>
    </row>
    <row r="3805" hidden="1">
      <c r="A3805" s="19" t="s">
        <v>86</v>
      </c>
      <c r="B3805" s="19" t="s">
        <v>8554</v>
      </c>
      <c r="C3805" s="19" t="s">
        <v>8563</v>
      </c>
      <c r="D3805" s="19" t="s">
        <v>212</v>
      </c>
      <c r="E3805" s="20">
        <v>259.7</v>
      </c>
      <c r="F3805" s="21" t="s">
        <v>8564</v>
      </c>
      <c r="G3805" s="20">
        <v>1.0</v>
      </c>
    </row>
    <row r="3806" hidden="1">
      <c r="A3806" s="19" t="s">
        <v>86</v>
      </c>
      <c r="B3806" s="19" t="s">
        <v>8554</v>
      </c>
      <c r="C3806" s="19" t="s">
        <v>8565</v>
      </c>
      <c r="D3806" s="19" t="s">
        <v>212</v>
      </c>
      <c r="E3806" s="20">
        <v>154.8</v>
      </c>
      <c r="F3806" s="21" t="s">
        <v>8566</v>
      </c>
      <c r="G3806" s="20">
        <v>1.0</v>
      </c>
    </row>
    <row r="3807" hidden="1">
      <c r="A3807" s="19" t="s">
        <v>86</v>
      </c>
      <c r="B3807" s="19" t="s">
        <v>8554</v>
      </c>
      <c r="C3807" s="19" t="s">
        <v>8567</v>
      </c>
      <c r="D3807" s="19" t="s">
        <v>212</v>
      </c>
      <c r="E3807" s="20">
        <v>167.7</v>
      </c>
      <c r="F3807" s="21" t="s">
        <v>8568</v>
      </c>
      <c r="G3807" s="20">
        <v>1.0</v>
      </c>
    </row>
    <row r="3808" hidden="1">
      <c r="A3808" s="19" t="s">
        <v>86</v>
      </c>
      <c r="B3808" s="19" t="s">
        <v>8554</v>
      </c>
      <c r="C3808" s="19" t="s">
        <v>8569</v>
      </c>
      <c r="D3808" s="19" t="s">
        <v>212</v>
      </c>
      <c r="E3808" s="20">
        <v>150.5</v>
      </c>
      <c r="F3808" s="21" t="s">
        <v>8570</v>
      </c>
      <c r="G3808" s="20">
        <v>1.0</v>
      </c>
    </row>
    <row r="3809" hidden="1">
      <c r="A3809" s="19" t="s">
        <v>86</v>
      </c>
      <c r="B3809" s="19" t="s">
        <v>8554</v>
      </c>
      <c r="C3809" s="19" t="s">
        <v>8571</v>
      </c>
      <c r="D3809" s="19" t="s">
        <v>212</v>
      </c>
      <c r="E3809" s="20">
        <v>321.6</v>
      </c>
      <c r="F3809" s="21" t="s">
        <v>8572</v>
      </c>
      <c r="G3809" s="20">
        <v>1.0</v>
      </c>
    </row>
    <row r="3810" hidden="1">
      <c r="A3810" s="19" t="s">
        <v>86</v>
      </c>
      <c r="B3810" s="19" t="s">
        <v>8554</v>
      </c>
      <c r="C3810" s="19" t="s">
        <v>8573</v>
      </c>
      <c r="D3810" s="19" t="s">
        <v>212</v>
      </c>
      <c r="E3810" s="20">
        <v>269.2</v>
      </c>
      <c r="F3810" s="21" t="s">
        <v>8574</v>
      </c>
      <c r="G3810" s="20">
        <v>1.0</v>
      </c>
    </row>
    <row r="3811" hidden="1">
      <c r="A3811" s="19" t="s">
        <v>86</v>
      </c>
      <c r="B3811" s="19" t="s">
        <v>8554</v>
      </c>
      <c r="C3811" s="19" t="s">
        <v>8575</v>
      </c>
      <c r="D3811" s="19" t="s">
        <v>212</v>
      </c>
      <c r="E3811" s="20">
        <v>213.1</v>
      </c>
      <c r="F3811" s="21" t="s">
        <v>8576</v>
      </c>
      <c r="G3811" s="20">
        <v>1.0</v>
      </c>
    </row>
    <row r="3812" hidden="1">
      <c r="A3812" s="19" t="s">
        <v>86</v>
      </c>
      <c r="B3812" s="19" t="s">
        <v>8554</v>
      </c>
      <c r="C3812" s="19" t="s">
        <v>8577</v>
      </c>
      <c r="D3812" s="19" t="s">
        <v>212</v>
      </c>
      <c r="E3812" s="20">
        <v>257.9</v>
      </c>
      <c r="F3812" s="21" t="s">
        <v>8578</v>
      </c>
      <c r="G3812" s="20">
        <v>1.0</v>
      </c>
    </row>
    <row r="3813" hidden="1">
      <c r="A3813" s="19" t="s">
        <v>86</v>
      </c>
      <c r="B3813" s="19" t="s">
        <v>8554</v>
      </c>
      <c r="C3813" s="19" t="s">
        <v>8579</v>
      </c>
      <c r="D3813" s="19" t="s">
        <v>212</v>
      </c>
      <c r="E3813" s="20">
        <v>135.7</v>
      </c>
      <c r="F3813" s="21" t="s">
        <v>8580</v>
      </c>
      <c r="G3813" s="20">
        <v>1.0</v>
      </c>
    </row>
    <row r="3814" hidden="1">
      <c r="A3814" s="19" t="s">
        <v>86</v>
      </c>
      <c r="B3814" s="19" t="s">
        <v>8581</v>
      </c>
      <c r="C3814" s="19" t="s">
        <v>8582</v>
      </c>
      <c r="D3814" s="19" t="s">
        <v>212</v>
      </c>
      <c r="E3814" s="20">
        <v>125.2</v>
      </c>
      <c r="F3814" s="21" t="s">
        <v>8583</v>
      </c>
      <c r="G3814" s="20">
        <v>1.0</v>
      </c>
    </row>
    <row r="3815" hidden="1">
      <c r="A3815" s="19" t="s">
        <v>86</v>
      </c>
      <c r="B3815" s="19" t="s">
        <v>8581</v>
      </c>
      <c r="C3815" s="19" t="s">
        <v>8584</v>
      </c>
      <c r="D3815" s="19" t="s">
        <v>212</v>
      </c>
      <c r="E3815" s="20">
        <v>168.5</v>
      </c>
      <c r="F3815" s="21" t="s">
        <v>8585</v>
      </c>
      <c r="G3815" s="20">
        <v>1.0</v>
      </c>
    </row>
    <row r="3816" hidden="1">
      <c r="A3816" s="19" t="s">
        <v>86</v>
      </c>
      <c r="B3816" s="19" t="s">
        <v>8581</v>
      </c>
      <c r="C3816" s="19" t="s">
        <v>8586</v>
      </c>
      <c r="D3816" s="19" t="s">
        <v>212</v>
      </c>
      <c r="E3816" s="20">
        <v>44.1</v>
      </c>
      <c r="F3816" s="21" t="s">
        <v>8587</v>
      </c>
      <c r="G3816" s="20">
        <v>1.0</v>
      </c>
    </row>
    <row r="3817" hidden="1">
      <c r="A3817" s="19" t="s">
        <v>86</v>
      </c>
      <c r="B3817" s="19" t="s">
        <v>8581</v>
      </c>
      <c r="C3817" s="19" t="s">
        <v>8588</v>
      </c>
      <c r="D3817" s="19" t="s">
        <v>212</v>
      </c>
      <c r="E3817" s="20">
        <v>132.2</v>
      </c>
      <c r="F3817" s="21" t="s">
        <v>8589</v>
      </c>
      <c r="G3817" s="20">
        <v>1.0</v>
      </c>
    </row>
    <row r="3818" hidden="1">
      <c r="A3818" s="19" t="s">
        <v>86</v>
      </c>
      <c r="B3818" s="19" t="s">
        <v>8581</v>
      </c>
      <c r="C3818" s="19" t="s">
        <v>8590</v>
      </c>
      <c r="D3818" s="19" t="s">
        <v>212</v>
      </c>
      <c r="E3818" s="20">
        <v>109.3</v>
      </c>
      <c r="F3818" s="21" t="s">
        <v>8591</v>
      </c>
      <c r="G3818" s="20">
        <v>1.0</v>
      </c>
    </row>
    <row r="3819" hidden="1">
      <c r="A3819" s="19" t="s">
        <v>86</v>
      </c>
      <c r="B3819" s="19" t="s">
        <v>8581</v>
      </c>
      <c r="C3819" s="19" t="s">
        <v>8592</v>
      </c>
      <c r="D3819" s="19" t="s">
        <v>212</v>
      </c>
      <c r="E3819" s="20">
        <v>156.2</v>
      </c>
      <c r="F3819" s="21" t="s">
        <v>8593</v>
      </c>
      <c r="G3819" s="20">
        <v>1.0</v>
      </c>
    </row>
    <row r="3820" hidden="1">
      <c r="A3820" s="19" t="s">
        <v>86</v>
      </c>
      <c r="B3820" s="19" t="s">
        <v>8581</v>
      </c>
      <c r="C3820" s="19" t="s">
        <v>8594</v>
      </c>
      <c r="D3820" s="19" t="s">
        <v>212</v>
      </c>
      <c r="E3820" s="20">
        <v>100.5</v>
      </c>
      <c r="F3820" s="21" t="s">
        <v>8595</v>
      </c>
      <c r="G3820" s="20">
        <v>1.0</v>
      </c>
    </row>
    <row r="3821" hidden="1">
      <c r="A3821" s="19" t="s">
        <v>86</v>
      </c>
      <c r="B3821" s="19" t="s">
        <v>8581</v>
      </c>
      <c r="C3821" s="19" t="s">
        <v>8596</v>
      </c>
      <c r="D3821" s="19" t="s">
        <v>212</v>
      </c>
      <c r="E3821" s="20">
        <v>97.0</v>
      </c>
      <c r="F3821" s="21" t="s">
        <v>8597</v>
      </c>
      <c r="G3821" s="20">
        <v>1.0</v>
      </c>
    </row>
    <row r="3822" hidden="1">
      <c r="A3822" s="19" t="s">
        <v>86</v>
      </c>
      <c r="B3822" s="19" t="s">
        <v>8581</v>
      </c>
      <c r="C3822" s="19" t="s">
        <v>8598</v>
      </c>
      <c r="D3822" s="19" t="s">
        <v>212</v>
      </c>
      <c r="E3822" s="20">
        <v>105.4</v>
      </c>
      <c r="F3822" s="21" t="s">
        <v>8599</v>
      </c>
      <c r="G3822" s="20">
        <v>1.0</v>
      </c>
    </row>
    <row r="3823" hidden="1">
      <c r="A3823" s="19" t="s">
        <v>86</v>
      </c>
      <c r="B3823" s="19" t="s">
        <v>8600</v>
      </c>
      <c r="C3823" s="19" t="s">
        <v>8601</v>
      </c>
      <c r="D3823" s="19" t="s">
        <v>212</v>
      </c>
      <c r="E3823" s="20">
        <v>364.5</v>
      </c>
      <c r="F3823" s="21" t="s">
        <v>8602</v>
      </c>
      <c r="G3823" s="20">
        <v>1.0</v>
      </c>
    </row>
    <row r="3824" hidden="1">
      <c r="A3824" s="19" t="s">
        <v>86</v>
      </c>
      <c r="B3824" s="19" t="s">
        <v>8600</v>
      </c>
      <c r="C3824" s="19" t="s">
        <v>8603</v>
      </c>
      <c r="D3824" s="19" t="s">
        <v>212</v>
      </c>
      <c r="E3824" s="20">
        <v>250.4</v>
      </c>
      <c r="F3824" s="21" t="s">
        <v>8604</v>
      </c>
      <c r="G3824" s="20">
        <v>1.0</v>
      </c>
    </row>
    <row r="3825" hidden="1">
      <c r="A3825" s="19" t="s">
        <v>86</v>
      </c>
      <c r="B3825" s="19" t="s">
        <v>8600</v>
      </c>
      <c r="C3825" s="19" t="s">
        <v>8605</v>
      </c>
      <c r="D3825" s="19" t="s">
        <v>212</v>
      </c>
      <c r="E3825" s="20">
        <v>549.1</v>
      </c>
      <c r="F3825" s="21" t="s">
        <v>8606</v>
      </c>
      <c r="G3825" s="20">
        <v>1.0</v>
      </c>
    </row>
    <row r="3826" hidden="1">
      <c r="A3826" s="19" t="s">
        <v>86</v>
      </c>
      <c r="B3826" s="19" t="s">
        <v>8600</v>
      </c>
      <c r="C3826" s="19" t="s">
        <v>8607</v>
      </c>
      <c r="D3826" s="19" t="s">
        <v>212</v>
      </c>
      <c r="E3826" s="20">
        <v>188.4</v>
      </c>
      <c r="F3826" s="21" t="s">
        <v>8608</v>
      </c>
      <c r="G3826" s="20">
        <v>1.0</v>
      </c>
    </row>
    <row r="3827" hidden="1">
      <c r="A3827" s="19" t="s">
        <v>86</v>
      </c>
      <c r="B3827" s="19" t="s">
        <v>8600</v>
      </c>
      <c r="C3827" s="19" t="s">
        <v>8609</v>
      </c>
      <c r="D3827" s="19" t="s">
        <v>212</v>
      </c>
      <c r="E3827" s="20">
        <v>557.5</v>
      </c>
      <c r="F3827" s="21" t="s">
        <v>8610</v>
      </c>
      <c r="G3827" s="20">
        <v>1.0</v>
      </c>
    </row>
    <row r="3828" hidden="1">
      <c r="A3828" s="19" t="s">
        <v>86</v>
      </c>
      <c r="B3828" s="19" t="s">
        <v>8600</v>
      </c>
      <c r="C3828" s="19" t="s">
        <v>8611</v>
      </c>
      <c r="D3828" s="19" t="s">
        <v>212</v>
      </c>
      <c r="E3828" s="20">
        <v>290.2</v>
      </c>
      <c r="F3828" s="21" t="s">
        <v>8612</v>
      </c>
      <c r="G3828" s="20">
        <v>1.0</v>
      </c>
    </row>
    <row r="3829" hidden="1">
      <c r="A3829" s="19" t="s">
        <v>86</v>
      </c>
      <c r="B3829" s="19" t="s">
        <v>8600</v>
      </c>
      <c r="C3829" s="19" t="s">
        <v>8613</v>
      </c>
      <c r="D3829" s="19" t="s">
        <v>212</v>
      </c>
      <c r="E3829" s="20">
        <v>285.7</v>
      </c>
      <c r="F3829" s="21" t="s">
        <v>8614</v>
      </c>
      <c r="G3829" s="20">
        <v>1.0</v>
      </c>
    </row>
    <row r="3830" hidden="1">
      <c r="A3830" s="19" t="s">
        <v>86</v>
      </c>
      <c r="B3830" s="19" t="s">
        <v>8600</v>
      </c>
      <c r="C3830" s="19" t="s">
        <v>8615</v>
      </c>
      <c r="D3830" s="19" t="s">
        <v>212</v>
      </c>
      <c r="E3830" s="20">
        <v>354.6</v>
      </c>
      <c r="F3830" s="21" t="s">
        <v>8616</v>
      </c>
      <c r="G3830" s="20">
        <v>1.0</v>
      </c>
    </row>
    <row r="3831" hidden="1">
      <c r="A3831" s="19" t="s">
        <v>86</v>
      </c>
      <c r="B3831" s="19" t="s">
        <v>8600</v>
      </c>
      <c r="C3831" s="19" t="s">
        <v>8617</v>
      </c>
      <c r="D3831" s="19" t="s">
        <v>212</v>
      </c>
      <c r="E3831" s="20">
        <v>602.3</v>
      </c>
      <c r="F3831" s="21" t="s">
        <v>8618</v>
      </c>
      <c r="G3831" s="20">
        <v>1.0</v>
      </c>
    </row>
    <row r="3832" hidden="1">
      <c r="A3832" s="19" t="s">
        <v>86</v>
      </c>
      <c r="B3832" s="19" t="s">
        <v>8619</v>
      </c>
      <c r="C3832" s="19" t="s">
        <v>8620</v>
      </c>
      <c r="D3832" s="19" t="s">
        <v>212</v>
      </c>
      <c r="E3832" s="20">
        <v>225.3</v>
      </c>
      <c r="F3832" s="21" t="s">
        <v>8621</v>
      </c>
      <c r="G3832" s="20">
        <v>1.0</v>
      </c>
    </row>
    <row r="3833" hidden="1">
      <c r="A3833" s="19" t="s">
        <v>86</v>
      </c>
      <c r="B3833" s="19" t="s">
        <v>8619</v>
      </c>
      <c r="C3833" s="19" t="s">
        <v>8622</v>
      </c>
      <c r="D3833" s="19" t="s">
        <v>212</v>
      </c>
      <c r="E3833" s="20">
        <v>375.0</v>
      </c>
      <c r="F3833" s="21" t="s">
        <v>8623</v>
      </c>
      <c r="G3833" s="20">
        <v>1.0</v>
      </c>
    </row>
    <row r="3834" hidden="1">
      <c r="A3834" s="19" t="s">
        <v>86</v>
      </c>
      <c r="B3834" s="19" t="s">
        <v>8619</v>
      </c>
      <c r="C3834" s="19" t="s">
        <v>8624</v>
      </c>
      <c r="D3834" s="19" t="s">
        <v>212</v>
      </c>
      <c r="E3834" s="20">
        <v>116.2</v>
      </c>
      <c r="F3834" s="21" t="s">
        <v>8625</v>
      </c>
      <c r="G3834" s="20">
        <v>1.0</v>
      </c>
    </row>
    <row r="3835" hidden="1">
      <c r="A3835" s="19" t="s">
        <v>86</v>
      </c>
      <c r="B3835" s="19" t="s">
        <v>8619</v>
      </c>
      <c r="C3835" s="19" t="s">
        <v>8626</v>
      </c>
      <c r="D3835" s="19" t="s">
        <v>212</v>
      </c>
      <c r="E3835" s="20">
        <v>262.9</v>
      </c>
      <c r="F3835" s="21" t="s">
        <v>8627</v>
      </c>
      <c r="G3835" s="20">
        <v>1.0</v>
      </c>
    </row>
    <row r="3836" hidden="1">
      <c r="A3836" s="19" t="s">
        <v>86</v>
      </c>
      <c r="B3836" s="19" t="s">
        <v>8619</v>
      </c>
      <c r="C3836" s="19" t="s">
        <v>8628</v>
      </c>
      <c r="D3836" s="19" t="s">
        <v>212</v>
      </c>
      <c r="E3836" s="20">
        <v>184.5</v>
      </c>
      <c r="F3836" s="21" t="s">
        <v>8629</v>
      </c>
      <c r="G3836" s="20">
        <v>1.0</v>
      </c>
    </row>
    <row r="3837" hidden="1">
      <c r="A3837" s="19" t="s">
        <v>86</v>
      </c>
      <c r="B3837" s="19" t="s">
        <v>8619</v>
      </c>
      <c r="C3837" s="19" t="s">
        <v>8630</v>
      </c>
      <c r="D3837" s="19" t="s">
        <v>212</v>
      </c>
      <c r="E3837" s="20">
        <v>184.5</v>
      </c>
      <c r="F3837" s="21" t="s">
        <v>8631</v>
      </c>
      <c r="G3837" s="20">
        <v>1.0</v>
      </c>
    </row>
    <row r="3838" hidden="1">
      <c r="A3838" s="19" t="s">
        <v>86</v>
      </c>
      <c r="B3838" s="19" t="s">
        <v>8619</v>
      </c>
      <c r="C3838" s="19" t="s">
        <v>8632</v>
      </c>
      <c r="D3838" s="19" t="s">
        <v>212</v>
      </c>
      <c r="E3838" s="20">
        <v>135.8</v>
      </c>
      <c r="F3838" s="21" t="s">
        <v>8633</v>
      </c>
      <c r="G3838" s="20">
        <v>1.0</v>
      </c>
    </row>
    <row r="3839" hidden="1">
      <c r="A3839" s="19" t="s">
        <v>86</v>
      </c>
      <c r="B3839" s="19" t="s">
        <v>8619</v>
      </c>
      <c r="C3839" s="19" t="s">
        <v>8634</v>
      </c>
      <c r="D3839" s="19" t="s">
        <v>212</v>
      </c>
      <c r="E3839" s="20">
        <v>170.5</v>
      </c>
      <c r="F3839" s="21" t="s">
        <v>8635</v>
      </c>
      <c r="G3839" s="20">
        <v>1.0</v>
      </c>
    </row>
    <row r="3840" hidden="1">
      <c r="A3840" s="19" t="s">
        <v>86</v>
      </c>
      <c r="B3840" s="19" t="s">
        <v>8619</v>
      </c>
      <c r="C3840" s="19" t="s">
        <v>8636</v>
      </c>
      <c r="D3840" s="19" t="s">
        <v>212</v>
      </c>
      <c r="E3840" s="20">
        <v>243.8</v>
      </c>
      <c r="F3840" s="21" t="s">
        <v>8637</v>
      </c>
      <c r="G3840" s="20">
        <v>1.0</v>
      </c>
    </row>
    <row r="3841" hidden="1">
      <c r="A3841" s="19" t="s">
        <v>86</v>
      </c>
      <c r="B3841" s="19" t="s">
        <v>8638</v>
      </c>
      <c r="C3841" s="19" t="s">
        <v>8639</v>
      </c>
      <c r="D3841" s="19" t="s">
        <v>212</v>
      </c>
      <c r="E3841" s="20">
        <v>169.5</v>
      </c>
      <c r="F3841" s="21" t="s">
        <v>8640</v>
      </c>
      <c r="G3841" s="20">
        <v>1.0</v>
      </c>
    </row>
    <row r="3842" hidden="1">
      <c r="A3842" s="19" t="s">
        <v>86</v>
      </c>
      <c r="B3842" s="19" t="s">
        <v>8638</v>
      </c>
      <c r="C3842" s="19" t="s">
        <v>8641</v>
      </c>
      <c r="D3842" s="19" t="s">
        <v>212</v>
      </c>
      <c r="E3842" s="20">
        <v>140.1</v>
      </c>
      <c r="F3842" s="21" t="s">
        <v>8642</v>
      </c>
      <c r="G3842" s="20">
        <v>1.0</v>
      </c>
    </row>
    <row r="3843" hidden="1">
      <c r="A3843" s="19" t="s">
        <v>86</v>
      </c>
      <c r="B3843" s="19" t="s">
        <v>8638</v>
      </c>
      <c r="C3843" s="19" t="s">
        <v>8643</v>
      </c>
      <c r="D3843" s="19" t="s">
        <v>212</v>
      </c>
      <c r="E3843" s="20">
        <v>138.8</v>
      </c>
      <c r="F3843" s="21" t="s">
        <v>8644</v>
      </c>
      <c r="G3843" s="20">
        <v>1.0</v>
      </c>
    </row>
    <row r="3844" hidden="1">
      <c r="A3844" s="19" t="s">
        <v>86</v>
      </c>
      <c r="B3844" s="19" t="s">
        <v>8638</v>
      </c>
      <c r="C3844" s="19" t="s">
        <v>8645</v>
      </c>
      <c r="D3844" s="19" t="s">
        <v>212</v>
      </c>
      <c r="E3844" s="20">
        <v>277.4</v>
      </c>
      <c r="F3844" s="21" t="s">
        <v>8646</v>
      </c>
      <c r="G3844" s="20">
        <v>1.0</v>
      </c>
    </row>
    <row r="3845" hidden="1">
      <c r="A3845" s="19" t="s">
        <v>86</v>
      </c>
      <c r="B3845" s="19" t="s">
        <v>8638</v>
      </c>
      <c r="C3845" s="19" t="s">
        <v>8647</v>
      </c>
      <c r="D3845" s="19" t="s">
        <v>212</v>
      </c>
      <c r="E3845" s="20">
        <v>208.6</v>
      </c>
      <c r="F3845" s="21" t="s">
        <v>8648</v>
      </c>
      <c r="G3845" s="20">
        <v>1.0</v>
      </c>
    </row>
    <row r="3846" hidden="1">
      <c r="A3846" s="19" t="s">
        <v>86</v>
      </c>
      <c r="B3846" s="19" t="s">
        <v>8638</v>
      </c>
      <c r="C3846" s="19" t="s">
        <v>8649</v>
      </c>
      <c r="D3846" s="19" t="s">
        <v>212</v>
      </c>
      <c r="E3846" s="20">
        <v>208.4</v>
      </c>
      <c r="F3846" s="21" t="s">
        <v>8650</v>
      </c>
      <c r="G3846" s="20">
        <v>1.0</v>
      </c>
    </row>
    <row r="3847" hidden="1">
      <c r="A3847" s="19" t="s">
        <v>86</v>
      </c>
      <c r="B3847" s="19" t="s">
        <v>8651</v>
      </c>
      <c r="C3847" s="19" t="s">
        <v>8652</v>
      </c>
      <c r="D3847" s="19" t="s">
        <v>212</v>
      </c>
      <c r="E3847" s="20">
        <v>78.9</v>
      </c>
      <c r="F3847" s="21" t="s">
        <v>8653</v>
      </c>
      <c r="G3847" s="20">
        <v>1.0</v>
      </c>
    </row>
    <row r="3848" hidden="1">
      <c r="A3848" s="19" t="s">
        <v>86</v>
      </c>
      <c r="B3848" s="19" t="s">
        <v>8651</v>
      </c>
      <c r="C3848" s="19" t="s">
        <v>8654</v>
      </c>
      <c r="D3848" s="19" t="s">
        <v>212</v>
      </c>
      <c r="E3848" s="20">
        <v>219.2</v>
      </c>
      <c r="F3848" s="21" t="s">
        <v>8655</v>
      </c>
      <c r="G3848" s="20">
        <v>1.0</v>
      </c>
    </row>
    <row r="3849" hidden="1">
      <c r="A3849" s="19" t="s">
        <v>86</v>
      </c>
      <c r="B3849" s="19" t="s">
        <v>8651</v>
      </c>
      <c r="C3849" s="19" t="s">
        <v>8656</v>
      </c>
      <c r="D3849" s="19" t="s">
        <v>212</v>
      </c>
      <c r="E3849" s="20">
        <v>123.2</v>
      </c>
      <c r="F3849" s="21" t="s">
        <v>8657</v>
      </c>
      <c r="G3849" s="20">
        <v>1.0</v>
      </c>
    </row>
    <row r="3850" hidden="1">
      <c r="A3850" s="19" t="s">
        <v>86</v>
      </c>
      <c r="B3850" s="19" t="s">
        <v>8651</v>
      </c>
      <c r="C3850" s="19" t="s">
        <v>8658</v>
      </c>
      <c r="D3850" s="19" t="s">
        <v>212</v>
      </c>
      <c r="E3850" s="20">
        <v>350.7</v>
      </c>
      <c r="F3850" s="21" t="s">
        <v>8659</v>
      </c>
      <c r="G3850" s="20">
        <v>1.0</v>
      </c>
    </row>
    <row r="3851" hidden="1">
      <c r="A3851" s="19" t="s">
        <v>86</v>
      </c>
      <c r="B3851" s="19" t="s">
        <v>8651</v>
      </c>
      <c r="C3851" s="19" t="s">
        <v>8660</v>
      </c>
      <c r="D3851" s="19" t="s">
        <v>212</v>
      </c>
      <c r="E3851" s="20">
        <v>114.7</v>
      </c>
      <c r="F3851" s="21" t="s">
        <v>8661</v>
      </c>
      <c r="G3851" s="20">
        <v>1.0</v>
      </c>
    </row>
    <row r="3852" hidden="1">
      <c r="A3852" s="19" t="s">
        <v>86</v>
      </c>
      <c r="B3852" s="19" t="s">
        <v>8651</v>
      </c>
      <c r="C3852" s="19" t="s">
        <v>8662</v>
      </c>
      <c r="D3852" s="19" t="s">
        <v>212</v>
      </c>
      <c r="E3852" s="20">
        <v>123.2</v>
      </c>
      <c r="F3852" s="21" t="s">
        <v>8663</v>
      </c>
      <c r="G3852" s="20">
        <v>1.0</v>
      </c>
    </row>
    <row r="3853" hidden="1">
      <c r="A3853" s="19" t="s">
        <v>86</v>
      </c>
      <c r="B3853" s="19" t="s">
        <v>8651</v>
      </c>
      <c r="C3853" s="19" t="s">
        <v>8664</v>
      </c>
      <c r="D3853" s="19" t="s">
        <v>212</v>
      </c>
      <c r="E3853" s="20">
        <v>177.0</v>
      </c>
      <c r="F3853" s="21" t="s">
        <v>8665</v>
      </c>
      <c r="G3853" s="20">
        <v>1.0</v>
      </c>
    </row>
    <row r="3854" hidden="1">
      <c r="A3854" s="19" t="s">
        <v>86</v>
      </c>
      <c r="B3854" s="19" t="s">
        <v>8651</v>
      </c>
      <c r="C3854" s="19" t="s">
        <v>8666</v>
      </c>
      <c r="D3854" s="19" t="s">
        <v>212</v>
      </c>
      <c r="E3854" s="20">
        <v>141.5</v>
      </c>
      <c r="F3854" s="21" t="s">
        <v>8667</v>
      </c>
      <c r="G3854" s="20">
        <v>1.0</v>
      </c>
    </row>
    <row r="3855" hidden="1">
      <c r="A3855" s="19" t="s">
        <v>86</v>
      </c>
      <c r="B3855" s="19" t="s">
        <v>8651</v>
      </c>
      <c r="C3855" s="19" t="s">
        <v>8668</v>
      </c>
      <c r="D3855" s="19" t="s">
        <v>212</v>
      </c>
      <c r="E3855" s="20">
        <v>90.5</v>
      </c>
      <c r="F3855" s="21" t="s">
        <v>8669</v>
      </c>
      <c r="G3855" s="20">
        <v>1.0</v>
      </c>
    </row>
    <row r="3856" hidden="1">
      <c r="A3856" s="19" t="s">
        <v>86</v>
      </c>
      <c r="B3856" s="19" t="s">
        <v>8651</v>
      </c>
      <c r="C3856" s="19" t="s">
        <v>8670</v>
      </c>
      <c r="D3856" s="19" t="s">
        <v>212</v>
      </c>
      <c r="E3856" s="20">
        <v>82.5</v>
      </c>
      <c r="F3856" s="21" t="s">
        <v>8671</v>
      </c>
      <c r="G3856" s="20">
        <v>1.0</v>
      </c>
    </row>
    <row r="3857" hidden="1">
      <c r="A3857" s="19" t="s">
        <v>86</v>
      </c>
      <c r="B3857" s="19" t="s">
        <v>8651</v>
      </c>
      <c r="C3857" s="19" t="s">
        <v>8672</v>
      </c>
      <c r="D3857" s="19" t="s">
        <v>212</v>
      </c>
      <c r="E3857" s="20">
        <v>229.4</v>
      </c>
      <c r="F3857" s="21" t="s">
        <v>8673</v>
      </c>
      <c r="G3857" s="20">
        <v>1.0</v>
      </c>
    </row>
    <row r="3858" hidden="1">
      <c r="A3858" s="19" t="s">
        <v>86</v>
      </c>
      <c r="B3858" s="19" t="s">
        <v>8674</v>
      </c>
      <c r="C3858" s="19" t="s">
        <v>8675</v>
      </c>
      <c r="D3858" s="19" t="s">
        <v>212</v>
      </c>
      <c r="E3858" s="20">
        <v>115.0</v>
      </c>
      <c r="F3858" s="21" t="s">
        <v>8676</v>
      </c>
      <c r="G3858" s="20">
        <v>1.0</v>
      </c>
    </row>
    <row r="3859" hidden="1">
      <c r="A3859" s="19" t="s">
        <v>86</v>
      </c>
      <c r="B3859" s="19" t="s">
        <v>8674</v>
      </c>
      <c r="C3859" s="19" t="s">
        <v>8677</v>
      </c>
      <c r="D3859" s="19" t="s">
        <v>212</v>
      </c>
      <c r="E3859" s="20">
        <v>199.0</v>
      </c>
      <c r="F3859" s="21" t="s">
        <v>8678</v>
      </c>
      <c r="G3859" s="20">
        <v>1.0</v>
      </c>
    </row>
    <row r="3860" hidden="1">
      <c r="A3860" s="19" t="s">
        <v>86</v>
      </c>
      <c r="B3860" s="19" t="s">
        <v>8674</v>
      </c>
      <c r="C3860" s="19" t="s">
        <v>8679</v>
      </c>
      <c r="D3860" s="19" t="s">
        <v>212</v>
      </c>
      <c r="E3860" s="20">
        <v>108.7</v>
      </c>
      <c r="F3860" s="21" t="s">
        <v>8680</v>
      </c>
      <c r="G3860" s="20">
        <v>1.0</v>
      </c>
    </row>
    <row r="3861" hidden="1">
      <c r="A3861" s="19" t="s">
        <v>86</v>
      </c>
      <c r="B3861" s="19" t="s">
        <v>8674</v>
      </c>
      <c r="C3861" s="19" t="s">
        <v>8681</v>
      </c>
      <c r="D3861" s="19" t="s">
        <v>212</v>
      </c>
      <c r="E3861" s="20">
        <v>127.0</v>
      </c>
      <c r="F3861" s="21" t="s">
        <v>8682</v>
      </c>
      <c r="G3861" s="20">
        <v>1.0</v>
      </c>
    </row>
    <row r="3862" hidden="1">
      <c r="A3862" s="19" t="s">
        <v>86</v>
      </c>
      <c r="B3862" s="19" t="s">
        <v>8674</v>
      </c>
      <c r="C3862" s="19" t="s">
        <v>8683</v>
      </c>
      <c r="D3862" s="19" t="s">
        <v>212</v>
      </c>
      <c r="E3862" s="20">
        <v>161.2</v>
      </c>
      <c r="F3862" s="21" t="s">
        <v>8684</v>
      </c>
      <c r="G3862" s="20">
        <v>1.0</v>
      </c>
    </row>
    <row r="3863" hidden="1">
      <c r="A3863" s="19" t="s">
        <v>86</v>
      </c>
      <c r="B3863" s="19" t="s">
        <v>8674</v>
      </c>
      <c r="C3863" s="19" t="s">
        <v>8685</v>
      </c>
      <c r="D3863" s="19" t="s">
        <v>212</v>
      </c>
      <c r="E3863" s="20">
        <v>81.3</v>
      </c>
      <c r="F3863" s="21" t="s">
        <v>8686</v>
      </c>
      <c r="G3863" s="20">
        <v>1.0</v>
      </c>
    </row>
    <row r="3864" hidden="1">
      <c r="A3864" s="19" t="s">
        <v>86</v>
      </c>
      <c r="B3864" s="19" t="s">
        <v>8687</v>
      </c>
      <c r="C3864" s="19" t="s">
        <v>8688</v>
      </c>
      <c r="D3864" s="19" t="s">
        <v>212</v>
      </c>
      <c r="E3864" s="20">
        <v>187.7</v>
      </c>
      <c r="F3864" s="21" t="s">
        <v>8689</v>
      </c>
      <c r="G3864" s="20">
        <v>1.0</v>
      </c>
    </row>
    <row r="3865" hidden="1">
      <c r="A3865" s="19" t="s">
        <v>86</v>
      </c>
      <c r="B3865" s="19" t="s">
        <v>8687</v>
      </c>
      <c r="C3865" s="19" t="s">
        <v>8690</v>
      </c>
      <c r="D3865" s="19" t="s">
        <v>212</v>
      </c>
      <c r="E3865" s="20">
        <v>197.3</v>
      </c>
      <c r="F3865" s="21" t="s">
        <v>8691</v>
      </c>
      <c r="G3865" s="20">
        <v>1.0</v>
      </c>
    </row>
    <row r="3866" hidden="1">
      <c r="A3866" s="19" t="s">
        <v>86</v>
      </c>
      <c r="B3866" s="19" t="s">
        <v>8687</v>
      </c>
      <c r="C3866" s="19" t="s">
        <v>8692</v>
      </c>
      <c r="D3866" s="19" t="s">
        <v>212</v>
      </c>
      <c r="E3866" s="20">
        <v>152.2</v>
      </c>
      <c r="F3866" s="21" t="s">
        <v>8693</v>
      </c>
      <c r="G3866" s="20">
        <v>1.0</v>
      </c>
    </row>
    <row r="3867" hidden="1">
      <c r="A3867" s="19" t="s">
        <v>86</v>
      </c>
      <c r="B3867" s="19" t="s">
        <v>8687</v>
      </c>
      <c r="C3867" s="19" t="s">
        <v>8694</v>
      </c>
      <c r="D3867" s="19" t="s">
        <v>212</v>
      </c>
      <c r="E3867" s="20">
        <v>170.4</v>
      </c>
      <c r="F3867" s="21" t="s">
        <v>8695</v>
      </c>
      <c r="G3867" s="20">
        <v>1.0</v>
      </c>
    </row>
    <row r="3868" hidden="1">
      <c r="A3868" s="19" t="s">
        <v>86</v>
      </c>
      <c r="B3868" s="19" t="s">
        <v>8687</v>
      </c>
      <c r="C3868" s="19" t="s">
        <v>8696</v>
      </c>
      <c r="D3868" s="19" t="s">
        <v>212</v>
      </c>
      <c r="E3868" s="20">
        <v>297.1</v>
      </c>
      <c r="F3868" s="21" t="s">
        <v>8697</v>
      </c>
      <c r="G3868" s="20">
        <v>1.0</v>
      </c>
    </row>
    <row r="3869" hidden="1">
      <c r="A3869" s="19" t="s">
        <v>86</v>
      </c>
      <c r="B3869" s="19" t="s">
        <v>8698</v>
      </c>
      <c r="C3869" s="19" t="s">
        <v>8699</v>
      </c>
      <c r="D3869" s="19" t="s">
        <v>212</v>
      </c>
      <c r="E3869" s="20">
        <v>211.9</v>
      </c>
      <c r="F3869" s="21" t="s">
        <v>8700</v>
      </c>
      <c r="G3869" s="20">
        <v>1.0</v>
      </c>
    </row>
    <row r="3870" hidden="1">
      <c r="A3870" s="19" t="s">
        <v>86</v>
      </c>
      <c r="B3870" s="19" t="s">
        <v>8698</v>
      </c>
      <c r="C3870" s="19" t="s">
        <v>8701</v>
      </c>
      <c r="D3870" s="19" t="s">
        <v>212</v>
      </c>
      <c r="E3870" s="20">
        <v>169.3</v>
      </c>
      <c r="F3870" s="21" t="s">
        <v>8702</v>
      </c>
      <c r="G3870" s="20">
        <v>1.0</v>
      </c>
    </row>
    <row r="3871" hidden="1">
      <c r="A3871" s="19" t="s">
        <v>86</v>
      </c>
      <c r="B3871" s="19" t="s">
        <v>8698</v>
      </c>
      <c r="C3871" s="19" t="s">
        <v>8703</v>
      </c>
      <c r="D3871" s="19" t="s">
        <v>212</v>
      </c>
      <c r="E3871" s="20">
        <v>128.2</v>
      </c>
      <c r="F3871" s="21" t="s">
        <v>8704</v>
      </c>
      <c r="G3871" s="20">
        <v>1.0</v>
      </c>
    </row>
    <row r="3872" hidden="1">
      <c r="A3872" s="19" t="s">
        <v>86</v>
      </c>
      <c r="B3872" s="19" t="s">
        <v>8698</v>
      </c>
      <c r="C3872" s="19" t="s">
        <v>8705</v>
      </c>
      <c r="D3872" s="19" t="s">
        <v>212</v>
      </c>
      <c r="E3872" s="20">
        <v>154.4</v>
      </c>
      <c r="F3872" s="21" t="s">
        <v>8706</v>
      </c>
      <c r="G3872" s="20">
        <v>1.0</v>
      </c>
    </row>
    <row r="3873" hidden="1">
      <c r="A3873" s="19" t="s">
        <v>86</v>
      </c>
      <c r="B3873" s="19" t="s">
        <v>8698</v>
      </c>
      <c r="C3873" s="19" t="s">
        <v>8707</v>
      </c>
      <c r="D3873" s="19" t="s">
        <v>212</v>
      </c>
      <c r="E3873" s="20">
        <v>156.5</v>
      </c>
      <c r="F3873" s="21" t="s">
        <v>8708</v>
      </c>
      <c r="G3873" s="20">
        <v>1.0</v>
      </c>
    </row>
    <row r="3874" hidden="1">
      <c r="A3874" s="19" t="s">
        <v>86</v>
      </c>
      <c r="B3874" s="19" t="s">
        <v>8709</v>
      </c>
      <c r="C3874" s="19" t="s">
        <v>8710</v>
      </c>
      <c r="D3874" s="19" t="s">
        <v>212</v>
      </c>
      <c r="E3874" s="20">
        <v>189.4</v>
      </c>
      <c r="F3874" s="21" t="s">
        <v>8711</v>
      </c>
      <c r="G3874" s="20">
        <v>1.0</v>
      </c>
    </row>
    <row r="3875" hidden="1">
      <c r="A3875" s="19" t="s">
        <v>86</v>
      </c>
      <c r="B3875" s="19" t="s">
        <v>8709</v>
      </c>
      <c r="C3875" s="19" t="s">
        <v>8712</v>
      </c>
      <c r="D3875" s="19" t="s">
        <v>212</v>
      </c>
      <c r="E3875" s="20">
        <v>179.3</v>
      </c>
      <c r="F3875" s="21" t="s">
        <v>8713</v>
      </c>
      <c r="G3875" s="20">
        <v>1.0</v>
      </c>
    </row>
    <row r="3876" hidden="1">
      <c r="A3876" s="19" t="s">
        <v>86</v>
      </c>
      <c r="B3876" s="19" t="s">
        <v>8709</v>
      </c>
      <c r="C3876" s="19" t="s">
        <v>8714</v>
      </c>
      <c r="D3876" s="19" t="s">
        <v>212</v>
      </c>
      <c r="E3876" s="20">
        <v>216.9</v>
      </c>
      <c r="F3876" s="21" t="s">
        <v>8715</v>
      </c>
      <c r="G3876" s="20">
        <v>1.0</v>
      </c>
    </row>
    <row r="3877" hidden="1">
      <c r="A3877" s="19" t="s">
        <v>86</v>
      </c>
      <c r="B3877" s="19" t="s">
        <v>8709</v>
      </c>
      <c r="C3877" s="19" t="s">
        <v>8716</v>
      </c>
      <c r="D3877" s="19" t="s">
        <v>212</v>
      </c>
      <c r="E3877" s="20">
        <v>238.1</v>
      </c>
      <c r="F3877" s="21" t="s">
        <v>8717</v>
      </c>
      <c r="G3877" s="20">
        <v>1.0</v>
      </c>
    </row>
    <row r="3878" hidden="1">
      <c r="A3878" s="19" t="s">
        <v>86</v>
      </c>
      <c r="B3878" s="19" t="s">
        <v>8709</v>
      </c>
      <c r="C3878" s="19" t="s">
        <v>8718</v>
      </c>
      <c r="D3878" s="19" t="s">
        <v>212</v>
      </c>
      <c r="E3878" s="20">
        <v>158.4</v>
      </c>
      <c r="F3878" s="21" t="s">
        <v>8719</v>
      </c>
      <c r="G3878" s="20">
        <v>1.0</v>
      </c>
    </row>
    <row r="3879" hidden="1">
      <c r="A3879" s="19" t="s">
        <v>86</v>
      </c>
      <c r="B3879" s="19" t="s">
        <v>8720</v>
      </c>
      <c r="C3879" s="19" t="s">
        <v>8721</v>
      </c>
      <c r="D3879" s="19" t="s">
        <v>212</v>
      </c>
      <c r="E3879" s="20">
        <v>566.0</v>
      </c>
      <c r="F3879" s="21" t="s">
        <v>8722</v>
      </c>
      <c r="G3879" s="20">
        <v>1.0</v>
      </c>
    </row>
    <row r="3880" hidden="1">
      <c r="A3880" s="19" t="s">
        <v>86</v>
      </c>
      <c r="B3880" s="19" t="s">
        <v>8720</v>
      </c>
      <c r="C3880" s="19" t="s">
        <v>8723</v>
      </c>
      <c r="D3880" s="19" t="s">
        <v>212</v>
      </c>
      <c r="E3880" s="20">
        <v>620.4</v>
      </c>
      <c r="F3880" s="21" t="s">
        <v>8724</v>
      </c>
      <c r="G3880" s="20">
        <v>1.0</v>
      </c>
    </row>
    <row r="3881" hidden="1">
      <c r="A3881" s="19" t="s">
        <v>86</v>
      </c>
      <c r="B3881" s="19" t="s">
        <v>8720</v>
      </c>
      <c r="C3881" s="19" t="s">
        <v>8725</v>
      </c>
      <c r="D3881" s="19" t="s">
        <v>212</v>
      </c>
      <c r="E3881" s="20">
        <v>435.2</v>
      </c>
      <c r="F3881" s="21" t="s">
        <v>8726</v>
      </c>
      <c r="G3881" s="20">
        <v>1.0</v>
      </c>
    </row>
    <row r="3882" hidden="1">
      <c r="A3882" s="19" t="s">
        <v>86</v>
      </c>
      <c r="B3882" s="19" t="s">
        <v>8720</v>
      </c>
      <c r="C3882" s="19" t="s">
        <v>8727</v>
      </c>
      <c r="D3882" s="19" t="s">
        <v>212</v>
      </c>
      <c r="E3882" s="20">
        <v>324.4</v>
      </c>
      <c r="F3882" s="21" t="s">
        <v>8728</v>
      </c>
      <c r="G3882" s="20">
        <v>1.0</v>
      </c>
    </row>
    <row r="3883" hidden="1">
      <c r="A3883" s="19" t="s">
        <v>86</v>
      </c>
      <c r="B3883" s="19" t="s">
        <v>8720</v>
      </c>
      <c r="C3883" s="19" t="s">
        <v>8729</v>
      </c>
      <c r="D3883" s="19" t="s">
        <v>212</v>
      </c>
      <c r="E3883" s="20">
        <v>407.2</v>
      </c>
      <c r="F3883" s="21" t="s">
        <v>8730</v>
      </c>
      <c r="G3883" s="20">
        <v>1.0</v>
      </c>
    </row>
    <row r="3884" hidden="1">
      <c r="A3884" s="19" t="s">
        <v>86</v>
      </c>
      <c r="B3884" s="19" t="s">
        <v>8720</v>
      </c>
      <c r="C3884" s="19" t="s">
        <v>8731</v>
      </c>
      <c r="D3884" s="19" t="s">
        <v>212</v>
      </c>
      <c r="E3884" s="20">
        <v>400.8</v>
      </c>
      <c r="F3884" s="21" t="s">
        <v>8732</v>
      </c>
      <c r="G3884" s="20">
        <v>1.0</v>
      </c>
    </row>
    <row r="3885" hidden="1">
      <c r="A3885" s="19" t="s">
        <v>86</v>
      </c>
      <c r="B3885" s="19" t="s">
        <v>8720</v>
      </c>
      <c r="C3885" s="19" t="s">
        <v>8733</v>
      </c>
      <c r="D3885" s="19" t="s">
        <v>212</v>
      </c>
      <c r="E3885" s="20">
        <v>346.0</v>
      </c>
      <c r="F3885" s="21" t="s">
        <v>8734</v>
      </c>
      <c r="G3885" s="20">
        <v>1.0</v>
      </c>
    </row>
    <row r="3886" hidden="1">
      <c r="A3886" s="19" t="s">
        <v>86</v>
      </c>
      <c r="B3886" s="19" t="s">
        <v>8720</v>
      </c>
      <c r="C3886" s="19" t="s">
        <v>8735</v>
      </c>
      <c r="D3886" s="19" t="s">
        <v>212</v>
      </c>
      <c r="E3886" s="20">
        <v>632.9</v>
      </c>
      <c r="F3886" s="21" t="s">
        <v>8736</v>
      </c>
      <c r="G3886" s="20">
        <v>1.0</v>
      </c>
    </row>
    <row r="3887" hidden="1">
      <c r="A3887" s="19" t="s">
        <v>86</v>
      </c>
      <c r="B3887" s="19" t="s">
        <v>8720</v>
      </c>
      <c r="C3887" s="19" t="s">
        <v>8737</v>
      </c>
      <c r="D3887" s="19" t="s">
        <v>212</v>
      </c>
      <c r="E3887" s="20">
        <v>704.5</v>
      </c>
      <c r="F3887" s="21" t="s">
        <v>8738</v>
      </c>
      <c r="G3887" s="20">
        <v>1.0</v>
      </c>
    </row>
    <row r="3888" hidden="1">
      <c r="A3888" s="19" t="s">
        <v>86</v>
      </c>
      <c r="B3888" s="19" t="s">
        <v>8720</v>
      </c>
      <c r="C3888" s="19" t="s">
        <v>8739</v>
      </c>
      <c r="D3888" s="19" t="s">
        <v>212</v>
      </c>
      <c r="E3888" s="20">
        <v>402.2</v>
      </c>
      <c r="F3888" s="21" t="s">
        <v>8740</v>
      </c>
      <c r="G3888" s="20">
        <v>1.0</v>
      </c>
    </row>
    <row r="3889" hidden="1">
      <c r="A3889" s="19" t="s">
        <v>86</v>
      </c>
      <c r="B3889" s="19" t="s">
        <v>8741</v>
      </c>
      <c r="C3889" s="19" t="s">
        <v>8742</v>
      </c>
      <c r="D3889" s="19" t="s">
        <v>212</v>
      </c>
      <c r="E3889" s="20">
        <v>488.6</v>
      </c>
      <c r="F3889" s="21" t="s">
        <v>8743</v>
      </c>
      <c r="G3889" s="20">
        <v>1.0</v>
      </c>
    </row>
    <row r="3890" hidden="1">
      <c r="A3890" s="19" t="s">
        <v>86</v>
      </c>
      <c r="B3890" s="19" t="s">
        <v>8741</v>
      </c>
      <c r="C3890" s="19" t="s">
        <v>8744</v>
      </c>
      <c r="D3890" s="19" t="s">
        <v>212</v>
      </c>
      <c r="E3890" s="20">
        <v>391.8</v>
      </c>
      <c r="F3890" s="21" t="s">
        <v>8745</v>
      </c>
      <c r="G3890" s="20">
        <v>1.0</v>
      </c>
    </row>
    <row r="3891" hidden="1">
      <c r="A3891" s="19" t="s">
        <v>86</v>
      </c>
      <c r="B3891" s="19" t="s">
        <v>8741</v>
      </c>
      <c r="C3891" s="19" t="s">
        <v>8746</v>
      </c>
      <c r="D3891" s="19" t="s">
        <v>212</v>
      </c>
      <c r="E3891" s="20">
        <v>227.3</v>
      </c>
      <c r="F3891" s="21" t="s">
        <v>8747</v>
      </c>
      <c r="G3891" s="20">
        <v>1.0</v>
      </c>
    </row>
    <row r="3892" hidden="1">
      <c r="A3892" s="19" t="s">
        <v>86</v>
      </c>
      <c r="B3892" s="19" t="s">
        <v>8741</v>
      </c>
      <c r="C3892" s="19" t="s">
        <v>8748</v>
      </c>
      <c r="D3892" s="19" t="s">
        <v>212</v>
      </c>
      <c r="E3892" s="20">
        <v>533.1</v>
      </c>
      <c r="F3892" s="21" t="s">
        <v>8749</v>
      </c>
      <c r="G3892" s="20">
        <v>1.0</v>
      </c>
    </row>
    <row r="3893" hidden="1">
      <c r="A3893" s="19" t="s">
        <v>86</v>
      </c>
      <c r="B3893" s="19" t="s">
        <v>8741</v>
      </c>
      <c r="C3893" s="19" t="s">
        <v>8750</v>
      </c>
      <c r="D3893" s="19" t="s">
        <v>212</v>
      </c>
      <c r="E3893" s="20">
        <v>289.8</v>
      </c>
      <c r="F3893" s="21" t="s">
        <v>8751</v>
      </c>
      <c r="G3893" s="20">
        <v>1.0</v>
      </c>
    </row>
    <row r="3894" hidden="1">
      <c r="A3894" s="19" t="s">
        <v>86</v>
      </c>
      <c r="B3894" s="19" t="s">
        <v>8741</v>
      </c>
      <c r="C3894" s="19" t="s">
        <v>8752</v>
      </c>
      <c r="D3894" s="19" t="s">
        <v>212</v>
      </c>
      <c r="E3894" s="20">
        <v>222.1</v>
      </c>
      <c r="F3894" s="21" t="s">
        <v>8753</v>
      </c>
      <c r="G3894" s="20">
        <v>1.0</v>
      </c>
    </row>
    <row r="3895" hidden="1">
      <c r="A3895" s="19" t="s">
        <v>86</v>
      </c>
      <c r="B3895" s="19" t="s">
        <v>8741</v>
      </c>
      <c r="C3895" s="19" t="s">
        <v>8754</v>
      </c>
      <c r="D3895" s="19" t="s">
        <v>212</v>
      </c>
      <c r="E3895" s="20">
        <v>470.1</v>
      </c>
      <c r="F3895" s="21" t="s">
        <v>8755</v>
      </c>
      <c r="G3895" s="20">
        <v>1.0</v>
      </c>
    </row>
    <row r="3896" hidden="1">
      <c r="A3896" s="19" t="s">
        <v>86</v>
      </c>
      <c r="B3896" s="19" t="s">
        <v>8741</v>
      </c>
      <c r="C3896" s="19" t="s">
        <v>8756</v>
      </c>
      <c r="D3896" s="19" t="s">
        <v>212</v>
      </c>
      <c r="E3896" s="20">
        <v>374.2</v>
      </c>
      <c r="F3896" s="21" t="s">
        <v>8757</v>
      </c>
      <c r="G3896" s="20">
        <v>1.0</v>
      </c>
    </row>
    <row r="3897" hidden="1">
      <c r="A3897" s="19" t="s">
        <v>86</v>
      </c>
      <c r="B3897" s="19" t="s">
        <v>8758</v>
      </c>
      <c r="C3897" s="19" t="s">
        <v>8759</v>
      </c>
      <c r="D3897" s="19" t="s">
        <v>212</v>
      </c>
      <c r="E3897" s="20">
        <v>829.0</v>
      </c>
      <c r="F3897" s="21" t="s">
        <v>8760</v>
      </c>
      <c r="G3897" s="20">
        <v>1.0</v>
      </c>
    </row>
    <row r="3898" hidden="1">
      <c r="A3898" s="19" t="s">
        <v>86</v>
      </c>
      <c r="B3898" s="19" t="s">
        <v>8758</v>
      </c>
      <c r="C3898" s="19" t="s">
        <v>8761</v>
      </c>
      <c r="D3898" s="19" t="s">
        <v>212</v>
      </c>
      <c r="E3898" s="20">
        <v>443.9</v>
      </c>
      <c r="F3898" s="21" t="s">
        <v>8762</v>
      </c>
      <c r="G3898" s="20">
        <v>1.0</v>
      </c>
    </row>
    <row r="3899" hidden="1">
      <c r="A3899" s="19" t="s">
        <v>86</v>
      </c>
      <c r="B3899" s="19" t="s">
        <v>8758</v>
      </c>
      <c r="C3899" s="19" t="s">
        <v>8763</v>
      </c>
      <c r="D3899" s="19" t="s">
        <v>212</v>
      </c>
      <c r="E3899" s="20">
        <v>765.4</v>
      </c>
      <c r="F3899" s="21" t="s">
        <v>8764</v>
      </c>
      <c r="G3899" s="20">
        <v>1.0</v>
      </c>
    </row>
    <row r="3900" hidden="1">
      <c r="A3900" s="19" t="s">
        <v>86</v>
      </c>
      <c r="B3900" s="19" t="s">
        <v>8758</v>
      </c>
      <c r="C3900" s="19" t="s">
        <v>8765</v>
      </c>
      <c r="D3900" s="19" t="s">
        <v>212</v>
      </c>
      <c r="E3900" s="20">
        <v>757.1</v>
      </c>
      <c r="F3900" s="21" t="s">
        <v>8766</v>
      </c>
      <c r="G3900" s="20">
        <v>1.0</v>
      </c>
    </row>
    <row r="3901" hidden="1">
      <c r="A3901" s="19" t="s">
        <v>86</v>
      </c>
      <c r="B3901" s="19" t="s">
        <v>8758</v>
      </c>
      <c r="C3901" s="19" t="s">
        <v>8767</v>
      </c>
      <c r="D3901" s="19" t="s">
        <v>212</v>
      </c>
      <c r="E3901" s="20">
        <v>792.0</v>
      </c>
      <c r="F3901" s="21" t="s">
        <v>8768</v>
      </c>
      <c r="G3901" s="20">
        <v>1.0</v>
      </c>
    </row>
    <row r="3902" hidden="1">
      <c r="A3902" s="19" t="s">
        <v>86</v>
      </c>
      <c r="B3902" s="19" t="s">
        <v>8758</v>
      </c>
      <c r="C3902" s="19" t="s">
        <v>8769</v>
      </c>
      <c r="D3902" s="19" t="s">
        <v>212</v>
      </c>
      <c r="E3902" s="20">
        <v>416.1</v>
      </c>
      <c r="F3902" s="21" t="s">
        <v>8770</v>
      </c>
      <c r="G3902" s="20">
        <v>1.0</v>
      </c>
    </row>
    <row r="3903" hidden="1">
      <c r="A3903" s="19" t="s">
        <v>86</v>
      </c>
      <c r="B3903" s="19" t="s">
        <v>8758</v>
      </c>
      <c r="C3903" s="19" t="s">
        <v>8771</v>
      </c>
      <c r="D3903" s="19" t="s">
        <v>212</v>
      </c>
      <c r="E3903" s="20">
        <v>701.6</v>
      </c>
      <c r="F3903" s="21" t="s">
        <v>8772</v>
      </c>
      <c r="G3903" s="20">
        <v>1.0</v>
      </c>
    </row>
    <row r="3904" hidden="1">
      <c r="A3904" s="19" t="s">
        <v>86</v>
      </c>
      <c r="B3904" s="19" t="s">
        <v>8758</v>
      </c>
      <c r="C3904" s="19" t="s">
        <v>8773</v>
      </c>
      <c r="D3904" s="19" t="s">
        <v>212</v>
      </c>
      <c r="E3904" s="20">
        <v>729.6</v>
      </c>
      <c r="F3904" s="21" t="s">
        <v>8774</v>
      </c>
      <c r="G3904" s="20">
        <v>1.0</v>
      </c>
    </row>
    <row r="3905" hidden="1">
      <c r="A3905" s="19" t="s">
        <v>86</v>
      </c>
      <c r="B3905" s="19" t="s">
        <v>8758</v>
      </c>
      <c r="C3905" s="19" t="s">
        <v>8775</v>
      </c>
      <c r="D3905" s="19" t="s">
        <v>212</v>
      </c>
      <c r="E3905" s="20">
        <v>794.2</v>
      </c>
      <c r="F3905" s="21" t="s">
        <v>8776</v>
      </c>
      <c r="G3905" s="20">
        <v>1.0</v>
      </c>
    </row>
    <row r="3906" hidden="1">
      <c r="A3906" s="19" t="s">
        <v>86</v>
      </c>
      <c r="B3906" s="19" t="s">
        <v>8777</v>
      </c>
      <c r="C3906" s="19" t="s">
        <v>8778</v>
      </c>
      <c r="D3906" s="19" t="s">
        <v>212</v>
      </c>
      <c r="E3906" s="20">
        <v>154.6</v>
      </c>
      <c r="F3906" s="21" t="s">
        <v>8779</v>
      </c>
      <c r="G3906" s="20">
        <v>1.0</v>
      </c>
    </row>
    <row r="3907" hidden="1">
      <c r="A3907" s="19" t="s">
        <v>86</v>
      </c>
      <c r="B3907" s="19" t="s">
        <v>8777</v>
      </c>
      <c r="C3907" s="19" t="s">
        <v>8780</v>
      </c>
      <c r="D3907" s="19" t="s">
        <v>212</v>
      </c>
      <c r="E3907" s="20">
        <v>218.4</v>
      </c>
      <c r="F3907" s="21" t="s">
        <v>8781</v>
      </c>
      <c r="G3907" s="20">
        <v>1.0</v>
      </c>
    </row>
    <row r="3908" hidden="1">
      <c r="A3908" s="19" t="s">
        <v>86</v>
      </c>
      <c r="B3908" s="19" t="s">
        <v>8777</v>
      </c>
      <c r="C3908" s="19" t="s">
        <v>8782</v>
      </c>
      <c r="D3908" s="19" t="s">
        <v>212</v>
      </c>
      <c r="E3908" s="20">
        <v>159.5</v>
      </c>
      <c r="F3908" s="21" t="s">
        <v>8783</v>
      </c>
      <c r="G3908" s="20">
        <v>1.0</v>
      </c>
    </row>
    <row r="3909" hidden="1">
      <c r="A3909" s="19" t="s">
        <v>86</v>
      </c>
      <c r="B3909" s="19" t="s">
        <v>8777</v>
      </c>
      <c r="C3909" s="19" t="s">
        <v>8784</v>
      </c>
      <c r="D3909" s="19" t="s">
        <v>212</v>
      </c>
      <c r="E3909" s="20">
        <v>186.4</v>
      </c>
      <c r="F3909" s="21" t="s">
        <v>8785</v>
      </c>
      <c r="G3909" s="20">
        <v>1.0</v>
      </c>
    </row>
    <row r="3910" hidden="1">
      <c r="A3910" s="19" t="s">
        <v>86</v>
      </c>
      <c r="B3910" s="19" t="s">
        <v>8777</v>
      </c>
      <c r="C3910" s="19" t="s">
        <v>8786</v>
      </c>
      <c r="D3910" s="19" t="s">
        <v>212</v>
      </c>
      <c r="E3910" s="20">
        <v>132.1</v>
      </c>
      <c r="F3910" s="21" t="s">
        <v>8787</v>
      </c>
      <c r="G3910" s="20">
        <v>1.0</v>
      </c>
    </row>
    <row r="3911" hidden="1">
      <c r="A3911" s="19" t="s">
        <v>86</v>
      </c>
      <c r="B3911" s="19" t="s">
        <v>8777</v>
      </c>
      <c r="C3911" s="19" t="s">
        <v>8788</v>
      </c>
      <c r="D3911" s="19" t="s">
        <v>212</v>
      </c>
      <c r="E3911" s="20">
        <v>150.6</v>
      </c>
      <c r="F3911" s="21" t="s">
        <v>8789</v>
      </c>
      <c r="G3911" s="20">
        <v>1.0</v>
      </c>
    </row>
    <row r="3912" hidden="1">
      <c r="A3912" s="19" t="s">
        <v>86</v>
      </c>
      <c r="B3912" s="19" t="s">
        <v>8790</v>
      </c>
      <c r="C3912" s="19" t="s">
        <v>8791</v>
      </c>
      <c r="D3912" s="19" t="s">
        <v>212</v>
      </c>
      <c r="E3912" s="20">
        <v>221.2</v>
      </c>
      <c r="F3912" s="21" t="s">
        <v>8792</v>
      </c>
      <c r="G3912" s="20">
        <v>1.0</v>
      </c>
    </row>
    <row r="3913" hidden="1">
      <c r="A3913" s="19" t="s">
        <v>86</v>
      </c>
      <c r="B3913" s="19" t="s">
        <v>8790</v>
      </c>
      <c r="C3913" s="19" t="s">
        <v>8793</v>
      </c>
      <c r="D3913" s="19" t="s">
        <v>212</v>
      </c>
      <c r="E3913" s="20">
        <v>170.6</v>
      </c>
      <c r="F3913" s="21" t="s">
        <v>8794</v>
      </c>
      <c r="G3913" s="20">
        <v>1.0</v>
      </c>
    </row>
    <row r="3914" hidden="1">
      <c r="A3914" s="19" t="s">
        <v>86</v>
      </c>
      <c r="B3914" s="19" t="s">
        <v>8790</v>
      </c>
      <c r="C3914" s="19" t="s">
        <v>8795</v>
      </c>
      <c r="D3914" s="19" t="s">
        <v>212</v>
      </c>
      <c r="E3914" s="20">
        <v>171.5</v>
      </c>
      <c r="F3914" s="21" t="s">
        <v>8796</v>
      </c>
      <c r="G3914" s="20">
        <v>1.0</v>
      </c>
    </row>
    <row r="3915" hidden="1">
      <c r="A3915" s="19" t="s">
        <v>86</v>
      </c>
      <c r="B3915" s="19" t="s">
        <v>8790</v>
      </c>
      <c r="C3915" s="19" t="s">
        <v>8797</v>
      </c>
      <c r="D3915" s="19" t="s">
        <v>212</v>
      </c>
      <c r="E3915" s="20">
        <v>240.8</v>
      </c>
      <c r="F3915" s="21" t="s">
        <v>8798</v>
      </c>
      <c r="G3915" s="20">
        <v>1.0</v>
      </c>
    </row>
    <row r="3916" hidden="1">
      <c r="A3916" s="19" t="s">
        <v>86</v>
      </c>
      <c r="B3916" s="19" t="s">
        <v>8790</v>
      </c>
      <c r="C3916" s="19" t="s">
        <v>8799</v>
      </c>
      <c r="D3916" s="19" t="s">
        <v>212</v>
      </c>
      <c r="E3916" s="20">
        <v>253.4</v>
      </c>
      <c r="F3916" s="21" t="s">
        <v>8800</v>
      </c>
      <c r="G3916" s="20">
        <v>1.0</v>
      </c>
    </row>
    <row r="3917" hidden="1">
      <c r="A3917" s="19" t="s">
        <v>86</v>
      </c>
      <c r="B3917" s="19" t="s">
        <v>8790</v>
      </c>
      <c r="C3917" s="19" t="s">
        <v>8801</v>
      </c>
      <c r="D3917" s="19" t="s">
        <v>212</v>
      </c>
      <c r="E3917" s="20">
        <v>101.2</v>
      </c>
      <c r="F3917" s="21" t="s">
        <v>8802</v>
      </c>
      <c r="G3917" s="20">
        <v>1.0</v>
      </c>
    </row>
    <row r="3918" hidden="1">
      <c r="A3918" s="19" t="s">
        <v>86</v>
      </c>
      <c r="B3918" s="19" t="s">
        <v>8790</v>
      </c>
      <c r="C3918" s="19" t="s">
        <v>8803</v>
      </c>
      <c r="D3918" s="19" t="s">
        <v>212</v>
      </c>
      <c r="E3918" s="20">
        <v>214.2</v>
      </c>
      <c r="F3918" s="21" t="s">
        <v>8804</v>
      </c>
      <c r="G3918" s="20">
        <v>1.0</v>
      </c>
    </row>
    <row r="3919" hidden="1">
      <c r="A3919" s="19" t="s">
        <v>86</v>
      </c>
      <c r="B3919" s="19" t="s">
        <v>8790</v>
      </c>
      <c r="C3919" s="19" t="s">
        <v>8805</v>
      </c>
      <c r="D3919" s="19" t="s">
        <v>212</v>
      </c>
      <c r="E3919" s="20">
        <v>180.5</v>
      </c>
      <c r="F3919" s="21" t="s">
        <v>8806</v>
      </c>
      <c r="G3919" s="20">
        <v>1.0</v>
      </c>
    </row>
    <row r="3920" hidden="1">
      <c r="A3920" s="19" t="s">
        <v>86</v>
      </c>
      <c r="B3920" s="19" t="s">
        <v>8790</v>
      </c>
      <c r="C3920" s="19" t="s">
        <v>8807</v>
      </c>
      <c r="D3920" s="19" t="s">
        <v>212</v>
      </c>
      <c r="E3920" s="20">
        <v>194.0</v>
      </c>
      <c r="F3920" s="21" t="s">
        <v>8808</v>
      </c>
      <c r="G3920" s="20">
        <v>1.0</v>
      </c>
    </row>
    <row r="3921" hidden="1">
      <c r="A3921" s="19" t="s">
        <v>86</v>
      </c>
      <c r="B3921" s="19" t="s">
        <v>8790</v>
      </c>
      <c r="C3921" s="19" t="s">
        <v>8809</v>
      </c>
      <c r="D3921" s="19" t="s">
        <v>212</v>
      </c>
      <c r="E3921" s="20">
        <v>165.4</v>
      </c>
      <c r="F3921" s="21" t="s">
        <v>8810</v>
      </c>
      <c r="G3921" s="20">
        <v>1.0</v>
      </c>
    </row>
    <row r="3922" hidden="1">
      <c r="A3922" s="19" t="s">
        <v>86</v>
      </c>
      <c r="B3922" s="19" t="s">
        <v>8790</v>
      </c>
      <c r="C3922" s="19" t="s">
        <v>8811</v>
      </c>
      <c r="D3922" s="19" t="s">
        <v>212</v>
      </c>
      <c r="E3922" s="20">
        <v>220.7</v>
      </c>
      <c r="F3922" s="21" t="s">
        <v>8812</v>
      </c>
      <c r="G3922" s="20">
        <v>1.0</v>
      </c>
    </row>
    <row r="3923" hidden="1">
      <c r="A3923" s="19" t="s">
        <v>86</v>
      </c>
      <c r="B3923" s="19" t="s">
        <v>8813</v>
      </c>
      <c r="C3923" s="19" t="s">
        <v>8814</v>
      </c>
      <c r="D3923" s="19" t="s">
        <v>212</v>
      </c>
      <c r="E3923" s="20">
        <v>155.8</v>
      </c>
      <c r="F3923" s="21" t="s">
        <v>8815</v>
      </c>
      <c r="G3923" s="20">
        <v>1.0</v>
      </c>
    </row>
    <row r="3924" hidden="1">
      <c r="A3924" s="19" t="s">
        <v>86</v>
      </c>
      <c r="B3924" s="19" t="s">
        <v>8813</v>
      </c>
      <c r="C3924" s="19" t="s">
        <v>8816</v>
      </c>
      <c r="D3924" s="19" t="s">
        <v>212</v>
      </c>
      <c r="E3924" s="20">
        <v>135.9</v>
      </c>
      <c r="F3924" s="21" t="s">
        <v>8817</v>
      </c>
      <c r="G3924" s="20">
        <v>1.0</v>
      </c>
    </row>
    <row r="3925" hidden="1">
      <c r="A3925" s="19" t="s">
        <v>86</v>
      </c>
      <c r="B3925" s="19" t="s">
        <v>8813</v>
      </c>
      <c r="C3925" s="19" t="s">
        <v>8818</v>
      </c>
      <c r="D3925" s="19" t="s">
        <v>212</v>
      </c>
      <c r="E3925" s="20">
        <v>113.4</v>
      </c>
      <c r="F3925" s="21" t="s">
        <v>8819</v>
      </c>
      <c r="G3925" s="20">
        <v>1.0</v>
      </c>
    </row>
    <row r="3926" hidden="1">
      <c r="A3926" s="19" t="s">
        <v>86</v>
      </c>
      <c r="B3926" s="19" t="s">
        <v>8813</v>
      </c>
      <c r="C3926" s="19" t="s">
        <v>8820</v>
      </c>
      <c r="D3926" s="19" t="s">
        <v>212</v>
      </c>
      <c r="E3926" s="20">
        <v>193.0</v>
      </c>
      <c r="F3926" s="21" t="s">
        <v>8821</v>
      </c>
      <c r="G3926" s="20">
        <v>1.0</v>
      </c>
    </row>
    <row r="3927" hidden="1">
      <c r="A3927" s="19" t="s">
        <v>86</v>
      </c>
      <c r="B3927" s="19" t="s">
        <v>8813</v>
      </c>
      <c r="C3927" s="19" t="s">
        <v>8822</v>
      </c>
      <c r="D3927" s="19" t="s">
        <v>212</v>
      </c>
      <c r="E3927" s="20">
        <v>165.6</v>
      </c>
      <c r="F3927" s="21" t="s">
        <v>8823</v>
      </c>
      <c r="G3927" s="20">
        <v>1.0</v>
      </c>
    </row>
    <row r="3928" hidden="1">
      <c r="A3928" s="19" t="s">
        <v>86</v>
      </c>
      <c r="B3928" s="19" t="s">
        <v>8824</v>
      </c>
      <c r="C3928" s="19" t="s">
        <v>8825</v>
      </c>
      <c r="D3928" s="19" t="s">
        <v>212</v>
      </c>
      <c r="E3928" s="20">
        <v>154.2</v>
      </c>
      <c r="F3928" s="21" t="s">
        <v>8826</v>
      </c>
      <c r="G3928" s="20">
        <v>1.0</v>
      </c>
    </row>
    <row r="3929" hidden="1">
      <c r="A3929" s="19" t="s">
        <v>86</v>
      </c>
      <c r="B3929" s="19" t="s">
        <v>8824</v>
      </c>
      <c r="C3929" s="19" t="s">
        <v>8827</v>
      </c>
      <c r="D3929" s="19" t="s">
        <v>212</v>
      </c>
      <c r="E3929" s="20">
        <v>372.8</v>
      </c>
      <c r="F3929" s="21" t="s">
        <v>8828</v>
      </c>
      <c r="G3929" s="20">
        <v>1.0</v>
      </c>
    </row>
    <row r="3930" hidden="1">
      <c r="A3930" s="19" t="s">
        <v>86</v>
      </c>
      <c r="B3930" s="19" t="s">
        <v>8824</v>
      </c>
      <c r="C3930" s="19" t="s">
        <v>8829</v>
      </c>
      <c r="D3930" s="19" t="s">
        <v>212</v>
      </c>
      <c r="E3930" s="20">
        <v>198.1</v>
      </c>
      <c r="F3930" s="21" t="s">
        <v>8830</v>
      </c>
      <c r="G3930" s="20">
        <v>1.0</v>
      </c>
    </row>
    <row r="3931" hidden="1">
      <c r="A3931" s="19" t="s">
        <v>86</v>
      </c>
      <c r="B3931" s="19" t="s">
        <v>8824</v>
      </c>
      <c r="C3931" s="19" t="s">
        <v>8831</v>
      </c>
      <c r="D3931" s="19" t="s">
        <v>212</v>
      </c>
      <c r="E3931" s="20">
        <v>275.2</v>
      </c>
      <c r="F3931" s="21" t="s">
        <v>8832</v>
      </c>
      <c r="G3931" s="20">
        <v>1.0</v>
      </c>
    </row>
    <row r="3932" hidden="1">
      <c r="A3932" s="19" t="s">
        <v>86</v>
      </c>
      <c r="B3932" s="19" t="s">
        <v>8833</v>
      </c>
      <c r="C3932" s="19" t="s">
        <v>8834</v>
      </c>
      <c r="D3932" s="19" t="s">
        <v>212</v>
      </c>
      <c r="E3932" s="20">
        <v>208.6</v>
      </c>
      <c r="F3932" s="21" t="s">
        <v>8835</v>
      </c>
      <c r="G3932" s="20">
        <v>1.0</v>
      </c>
    </row>
    <row r="3933" hidden="1">
      <c r="A3933" s="19" t="s">
        <v>86</v>
      </c>
      <c r="B3933" s="19" t="s">
        <v>8833</v>
      </c>
      <c r="C3933" s="19" t="s">
        <v>8836</v>
      </c>
      <c r="D3933" s="19" t="s">
        <v>212</v>
      </c>
      <c r="E3933" s="20">
        <v>272.1</v>
      </c>
      <c r="F3933" s="21" t="s">
        <v>8837</v>
      </c>
      <c r="G3933" s="20">
        <v>1.0</v>
      </c>
    </row>
    <row r="3934" hidden="1">
      <c r="A3934" s="19" t="s">
        <v>86</v>
      </c>
      <c r="B3934" s="19" t="s">
        <v>8833</v>
      </c>
      <c r="C3934" s="19" t="s">
        <v>8838</v>
      </c>
      <c r="D3934" s="19" t="s">
        <v>212</v>
      </c>
      <c r="E3934" s="20">
        <v>195.8</v>
      </c>
      <c r="F3934" s="21" t="s">
        <v>8839</v>
      </c>
      <c r="G3934" s="20">
        <v>1.0</v>
      </c>
    </row>
    <row r="3935" hidden="1">
      <c r="A3935" s="19" t="s">
        <v>86</v>
      </c>
      <c r="B3935" s="19" t="s">
        <v>8833</v>
      </c>
      <c r="C3935" s="19" t="s">
        <v>8840</v>
      </c>
      <c r="D3935" s="19" t="s">
        <v>212</v>
      </c>
      <c r="E3935" s="20">
        <v>256.2</v>
      </c>
      <c r="F3935" s="21" t="s">
        <v>8841</v>
      </c>
      <c r="G3935" s="20">
        <v>1.0</v>
      </c>
    </row>
    <row r="3936" hidden="1">
      <c r="A3936" s="19" t="s">
        <v>86</v>
      </c>
      <c r="B3936" s="19" t="s">
        <v>8833</v>
      </c>
      <c r="C3936" s="19" t="s">
        <v>8842</v>
      </c>
      <c r="D3936" s="19" t="s">
        <v>212</v>
      </c>
      <c r="E3936" s="20">
        <v>298.3</v>
      </c>
      <c r="F3936" s="21" t="s">
        <v>8843</v>
      </c>
      <c r="G3936" s="20">
        <v>1.0</v>
      </c>
    </row>
    <row r="3937" hidden="1">
      <c r="A3937" s="19" t="s">
        <v>86</v>
      </c>
      <c r="B3937" s="19" t="s">
        <v>8833</v>
      </c>
      <c r="C3937" s="19" t="s">
        <v>8844</v>
      </c>
      <c r="D3937" s="19" t="s">
        <v>212</v>
      </c>
      <c r="E3937" s="20">
        <v>212.5</v>
      </c>
      <c r="F3937" s="21" t="s">
        <v>8845</v>
      </c>
      <c r="G3937" s="20">
        <v>1.0</v>
      </c>
    </row>
    <row r="3938" hidden="1">
      <c r="A3938" s="19" t="s">
        <v>86</v>
      </c>
      <c r="B3938" s="19" t="s">
        <v>8846</v>
      </c>
      <c r="C3938" s="19" t="s">
        <v>8847</v>
      </c>
      <c r="D3938" s="19" t="s">
        <v>212</v>
      </c>
      <c r="E3938" s="20">
        <v>57.4</v>
      </c>
      <c r="F3938" s="21" t="s">
        <v>8848</v>
      </c>
      <c r="G3938" s="20">
        <v>1.0</v>
      </c>
    </row>
    <row r="3939" hidden="1">
      <c r="A3939" s="19" t="s">
        <v>86</v>
      </c>
      <c r="B3939" s="19" t="s">
        <v>8846</v>
      </c>
      <c r="C3939" s="19" t="s">
        <v>8849</v>
      </c>
      <c r="D3939" s="19" t="s">
        <v>212</v>
      </c>
      <c r="E3939" s="20">
        <v>217.7</v>
      </c>
      <c r="F3939" s="21" t="s">
        <v>8850</v>
      </c>
      <c r="G3939" s="20">
        <v>1.0</v>
      </c>
    </row>
    <row r="3940" hidden="1">
      <c r="A3940" s="19" t="s">
        <v>86</v>
      </c>
      <c r="B3940" s="19" t="s">
        <v>8846</v>
      </c>
      <c r="C3940" s="19" t="s">
        <v>8851</v>
      </c>
      <c r="D3940" s="19" t="s">
        <v>212</v>
      </c>
      <c r="E3940" s="20">
        <v>209.5</v>
      </c>
      <c r="F3940" s="21" t="s">
        <v>8852</v>
      </c>
      <c r="G3940" s="20">
        <v>1.0</v>
      </c>
    </row>
    <row r="3941" hidden="1">
      <c r="A3941" s="19" t="s">
        <v>86</v>
      </c>
      <c r="B3941" s="19" t="s">
        <v>8846</v>
      </c>
      <c r="C3941" s="19" t="s">
        <v>8853</v>
      </c>
      <c r="D3941" s="19" t="s">
        <v>212</v>
      </c>
      <c r="E3941" s="20">
        <v>212.3</v>
      </c>
      <c r="F3941" s="21" t="s">
        <v>8854</v>
      </c>
      <c r="G3941" s="20">
        <v>1.0</v>
      </c>
    </row>
    <row r="3942" hidden="1">
      <c r="A3942" s="19" t="s">
        <v>86</v>
      </c>
      <c r="B3942" s="19" t="s">
        <v>8855</v>
      </c>
      <c r="C3942" s="19" t="s">
        <v>8856</v>
      </c>
      <c r="D3942" s="19" t="s">
        <v>212</v>
      </c>
      <c r="E3942" s="20">
        <v>328.6</v>
      </c>
      <c r="F3942" s="21" t="s">
        <v>8857</v>
      </c>
      <c r="G3942" s="20">
        <v>1.0</v>
      </c>
    </row>
    <row r="3943" hidden="1">
      <c r="A3943" s="19" t="s">
        <v>86</v>
      </c>
      <c r="B3943" s="19" t="s">
        <v>8855</v>
      </c>
      <c r="C3943" s="19" t="s">
        <v>8858</v>
      </c>
      <c r="D3943" s="19" t="s">
        <v>212</v>
      </c>
      <c r="E3943" s="20">
        <v>320.1</v>
      </c>
      <c r="F3943" s="21" t="s">
        <v>8859</v>
      </c>
      <c r="G3943" s="20">
        <v>1.0</v>
      </c>
    </row>
    <row r="3944" hidden="1">
      <c r="A3944" s="19" t="s">
        <v>86</v>
      </c>
      <c r="B3944" s="19" t="s">
        <v>8855</v>
      </c>
      <c r="C3944" s="19" t="s">
        <v>8860</v>
      </c>
      <c r="D3944" s="19" t="s">
        <v>212</v>
      </c>
      <c r="E3944" s="20">
        <v>266.8</v>
      </c>
      <c r="F3944" s="21" t="s">
        <v>8861</v>
      </c>
      <c r="G3944" s="20">
        <v>1.0</v>
      </c>
    </row>
    <row r="3945" hidden="1">
      <c r="A3945" s="19" t="s">
        <v>86</v>
      </c>
      <c r="B3945" s="19" t="s">
        <v>8855</v>
      </c>
      <c r="C3945" s="19" t="s">
        <v>8862</v>
      </c>
      <c r="D3945" s="19" t="s">
        <v>212</v>
      </c>
      <c r="E3945" s="20">
        <v>286.5</v>
      </c>
      <c r="F3945" s="21" t="s">
        <v>8863</v>
      </c>
      <c r="G3945" s="20">
        <v>1.0</v>
      </c>
    </row>
    <row r="3946" hidden="1">
      <c r="A3946" s="19" t="s">
        <v>86</v>
      </c>
      <c r="B3946" s="19" t="s">
        <v>8855</v>
      </c>
      <c r="C3946" s="19" t="s">
        <v>8864</v>
      </c>
      <c r="D3946" s="19" t="s">
        <v>212</v>
      </c>
      <c r="E3946" s="20">
        <v>342.6</v>
      </c>
      <c r="F3946" s="21" t="s">
        <v>8865</v>
      </c>
      <c r="G3946" s="20">
        <v>1.0</v>
      </c>
    </row>
    <row r="3947" hidden="1">
      <c r="A3947" s="19" t="s">
        <v>86</v>
      </c>
      <c r="B3947" s="19" t="s">
        <v>8855</v>
      </c>
      <c r="C3947" s="19" t="s">
        <v>8866</v>
      </c>
      <c r="D3947" s="19" t="s">
        <v>212</v>
      </c>
      <c r="E3947" s="20">
        <v>111.0</v>
      </c>
      <c r="F3947" s="21" t="s">
        <v>8867</v>
      </c>
      <c r="G3947" s="20">
        <v>1.0</v>
      </c>
    </row>
    <row r="3948" hidden="1">
      <c r="A3948" s="19" t="s">
        <v>86</v>
      </c>
      <c r="B3948" s="19" t="s">
        <v>8855</v>
      </c>
      <c r="C3948" s="19" t="s">
        <v>8868</v>
      </c>
      <c r="D3948" s="19" t="s">
        <v>212</v>
      </c>
      <c r="E3948" s="20">
        <v>341.5</v>
      </c>
      <c r="F3948" s="21" t="s">
        <v>8869</v>
      </c>
      <c r="G3948" s="20">
        <v>1.0</v>
      </c>
    </row>
    <row r="3949" hidden="1">
      <c r="A3949" s="19" t="s">
        <v>86</v>
      </c>
      <c r="B3949" s="19" t="s">
        <v>8870</v>
      </c>
      <c r="C3949" s="19" t="s">
        <v>8871</v>
      </c>
      <c r="D3949" s="19" t="s">
        <v>212</v>
      </c>
      <c r="E3949" s="20">
        <v>206.2</v>
      </c>
      <c r="F3949" s="21" t="s">
        <v>8872</v>
      </c>
      <c r="G3949" s="20">
        <v>1.0</v>
      </c>
    </row>
    <row r="3950" hidden="1">
      <c r="A3950" s="19" t="s">
        <v>86</v>
      </c>
      <c r="B3950" s="19" t="s">
        <v>8870</v>
      </c>
      <c r="C3950" s="19" t="s">
        <v>8873</v>
      </c>
      <c r="D3950" s="19" t="s">
        <v>212</v>
      </c>
      <c r="E3950" s="20">
        <v>114.8</v>
      </c>
      <c r="F3950" s="21" t="s">
        <v>8874</v>
      </c>
      <c r="G3950" s="20">
        <v>1.0</v>
      </c>
    </row>
    <row r="3951" hidden="1">
      <c r="A3951" s="19" t="s">
        <v>86</v>
      </c>
      <c r="B3951" s="19" t="s">
        <v>8875</v>
      </c>
      <c r="C3951" s="19" t="s">
        <v>8876</v>
      </c>
      <c r="D3951" s="19" t="s">
        <v>212</v>
      </c>
      <c r="E3951" s="20">
        <v>456.5</v>
      </c>
      <c r="F3951" s="21" t="s">
        <v>8877</v>
      </c>
      <c r="G3951" s="20">
        <v>1.0</v>
      </c>
    </row>
    <row r="3952" hidden="1">
      <c r="A3952" s="19" t="s">
        <v>86</v>
      </c>
      <c r="B3952" s="19" t="s">
        <v>8875</v>
      </c>
      <c r="C3952" s="19" t="s">
        <v>8878</v>
      </c>
      <c r="D3952" s="19" t="s">
        <v>212</v>
      </c>
      <c r="E3952" s="20">
        <v>241.0</v>
      </c>
      <c r="F3952" s="21" t="s">
        <v>8879</v>
      </c>
      <c r="G3952" s="20">
        <v>1.0</v>
      </c>
    </row>
    <row r="3953" hidden="1">
      <c r="A3953" s="19" t="s">
        <v>86</v>
      </c>
      <c r="B3953" s="19" t="s">
        <v>8875</v>
      </c>
      <c r="C3953" s="19" t="s">
        <v>8880</v>
      </c>
      <c r="D3953" s="19" t="s">
        <v>212</v>
      </c>
      <c r="E3953" s="20">
        <v>215.5</v>
      </c>
      <c r="F3953" s="21" t="s">
        <v>8881</v>
      </c>
      <c r="G3953" s="20">
        <v>1.0</v>
      </c>
    </row>
    <row r="3954" hidden="1">
      <c r="A3954" s="19" t="s">
        <v>86</v>
      </c>
      <c r="B3954" s="19" t="s">
        <v>8875</v>
      </c>
      <c r="C3954" s="19" t="s">
        <v>8882</v>
      </c>
      <c r="D3954" s="19" t="s">
        <v>212</v>
      </c>
      <c r="E3954" s="20">
        <v>375.4</v>
      </c>
      <c r="F3954" s="21" t="s">
        <v>8883</v>
      </c>
      <c r="G3954" s="20">
        <v>1.0</v>
      </c>
    </row>
    <row r="3955" hidden="1">
      <c r="A3955" s="19" t="s">
        <v>86</v>
      </c>
      <c r="B3955" s="19" t="s">
        <v>8875</v>
      </c>
      <c r="C3955" s="19" t="s">
        <v>8884</v>
      </c>
      <c r="D3955" s="19" t="s">
        <v>212</v>
      </c>
      <c r="E3955" s="20">
        <v>231.0</v>
      </c>
      <c r="F3955" s="21" t="s">
        <v>8885</v>
      </c>
      <c r="G3955" s="20">
        <v>1.0</v>
      </c>
    </row>
    <row r="3956" hidden="1">
      <c r="A3956" s="19" t="s">
        <v>86</v>
      </c>
      <c r="B3956" s="19" t="s">
        <v>8875</v>
      </c>
      <c r="C3956" s="19" t="s">
        <v>8886</v>
      </c>
      <c r="D3956" s="19" t="s">
        <v>212</v>
      </c>
      <c r="E3956" s="20">
        <v>363.9</v>
      </c>
      <c r="F3956" s="21" t="s">
        <v>8887</v>
      </c>
      <c r="G3956" s="20">
        <v>1.0</v>
      </c>
    </row>
    <row r="3957" hidden="1">
      <c r="A3957" s="19" t="s">
        <v>86</v>
      </c>
      <c r="B3957" s="19" t="s">
        <v>8875</v>
      </c>
      <c r="C3957" s="19" t="s">
        <v>8888</v>
      </c>
      <c r="D3957" s="19" t="s">
        <v>212</v>
      </c>
      <c r="E3957" s="20">
        <v>228.3</v>
      </c>
      <c r="F3957" s="21" t="s">
        <v>8889</v>
      </c>
      <c r="G3957" s="20">
        <v>1.0</v>
      </c>
    </row>
    <row r="3958" hidden="1">
      <c r="A3958" s="19" t="s">
        <v>86</v>
      </c>
      <c r="B3958" s="19" t="s">
        <v>8875</v>
      </c>
      <c r="C3958" s="19" t="s">
        <v>8890</v>
      </c>
      <c r="D3958" s="19" t="s">
        <v>212</v>
      </c>
      <c r="E3958" s="20">
        <v>411.8</v>
      </c>
      <c r="F3958" s="21" t="s">
        <v>8891</v>
      </c>
      <c r="G3958" s="20">
        <v>1.0</v>
      </c>
    </row>
    <row r="3959" hidden="1">
      <c r="A3959" s="19" t="s">
        <v>86</v>
      </c>
      <c r="B3959" s="19" t="s">
        <v>8875</v>
      </c>
      <c r="C3959" s="19" t="s">
        <v>8892</v>
      </c>
      <c r="D3959" s="19" t="s">
        <v>212</v>
      </c>
      <c r="E3959" s="20">
        <v>295.9</v>
      </c>
      <c r="F3959" s="21" t="s">
        <v>8893</v>
      </c>
      <c r="G3959" s="20">
        <v>1.0</v>
      </c>
    </row>
    <row r="3960" hidden="1">
      <c r="A3960" s="19" t="s">
        <v>86</v>
      </c>
      <c r="B3960" s="19" t="s">
        <v>8875</v>
      </c>
      <c r="C3960" s="19" t="s">
        <v>8894</v>
      </c>
      <c r="D3960" s="19" t="s">
        <v>212</v>
      </c>
      <c r="E3960" s="20">
        <v>215.6</v>
      </c>
      <c r="F3960" s="21" t="s">
        <v>8895</v>
      </c>
      <c r="G3960" s="20">
        <v>1.0</v>
      </c>
    </row>
    <row r="3961" hidden="1">
      <c r="A3961" s="19" t="s">
        <v>86</v>
      </c>
      <c r="B3961" s="19" t="s">
        <v>8875</v>
      </c>
      <c r="C3961" s="19" t="s">
        <v>8896</v>
      </c>
      <c r="D3961" s="19" t="s">
        <v>212</v>
      </c>
      <c r="E3961" s="20">
        <v>649.0</v>
      </c>
      <c r="F3961" s="21" t="s">
        <v>8897</v>
      </c>
      <c r="G3961" s="20">
        <v>1.0</v>
      </c>
    </row>
    <row r="3962" hidden="1">
      <c r="A3962" s="19" t="s">
        <v>86</v>
      </c>
      <c r="B3962" s="19" t="s">
        <v>8875</v>
      </c>
      <c r="C3962" s="19" t="s">
        <v>8898</v>
      </c>
      <c r="D3962" s="19" t="s">
        <v>212</v>
      </c>
      <c r="E3962" s="20">
        <v>421.0</v>
      </c>
      <c r="F3962" s="21" t="s">
        <v>8899</v>
      </c>
      <c r="G3962" s="20">
        <v>1.0</v>
      </c>
    </row>
    <row r="3963" hidden="1">
      <c r="A3963" s="19" t="s">
        <v>86</v>
      </c>
      <c r="B3963" s="19" t="s">
        <v>8900</v>
      </c>
      <c r="C3963" s="19" t="s">
        <v>8901</v>
      </c>
      <c r="D3963" s="19" t="s">
        <v>212</v>
      </c>
      <c r="E3963" s="20">
        <v>186.0</v>
      </c>
      <c r="F3963" s="21" t="s">
        <v>8902</v>
      </c>
      <c r="G3963" s="20">
        <v>1.0</v>
      </c>
    </row>
    <row r="3964" hidden="1">
      <c r="A3964" s="19" t="s">
        <v>86</v>
      </c>
      <c r="B3964" s="19" t="s">
        <v>8900</v>
      </c>
      <c r="C3964" s="19" t="s">
        <v>8903</v>
      </c>
      <c r="D3964" s="19" t="s">
        <v>212</v>
      </c>
      <c r="E3964" s="20">
        <v>198.4</v>
      </c>
      <c r="F3964" s="21" t="s">
        <v>8904</v>
      </c>
      <c r="G3964" s="20">
        <v>1.0</v>
      </c>
    </row>
    <row r="3965" hidden="1">
      <c r="A3965" s="19" t="s">
        <v>86</v>
      </c>
      <c r="B3965" s="19" t="s">
        <v>8900</v>
      </c>
      <c r="C3965" s="19" t="s">
        <v>8905</v>
      </c>
      <c r="D3965" s="19" t="s">
        <v>212</v>
      </c>
      <c r="E3965" s="20">
        <v>213.9</v>
      </c>
      <c r="F3965" s="21" t="s">
        <v>8906</v>
      </c>
      <c r="G3965" s="20">
        <v>1.0</v>
      </c>
    </row>
    <row r="3966" hidden="1">
      <c r="A3966" s="19" t="s">
        <v>86</v>
      </c>
      <c r="B3966" s="19" t="s">
        <v>8900</v>
      </c>
      <c r="C3966" s="19" t="s">
        <v>8907</v>
      </c>
      <c r="D3966" s="19" t="s">
        <v>212</v>
      </c>
      <c r="E3966" s="20">
        <v>234.4</v>
      </c>
      <c r="F3966" s="21" t="s">
        <v>8908</v>
      </c>
      <c r="G3966" s="20">
        <v>1.0</v>
      </c>
    </row>
    <row r="3967" hidden="1">
      <c r="A3967" s="19" t="s">
        <v>86</v>
      </c>
      <c r="B3967" s="19" t="s">
        <v>8900</v>
      </c>
      <c r="C3967" s="19" t="s">
        <v>8909</v>
      </c>
      <c r="D3967" s="19" t="s">
        <v>212</v>
      </c>
      <c r="E3967" s="20">
        <v>218.8</v>
      </c>
      <c r="F3967" s="21" t="s">
        <v>8910</v>
      </c>
      <c r="G3967" s="20">
        <v>1.0</v>
      </c>
    </row>
    <row r="3968" hidden="1">
      <c r="A3968" s="19" t="s">
        <v>86</v>
      </c>
      <c r="B3968" s="19" t="s">
        <v>8900</v>
      </c>
      <c r="C3968" s="19" t="s">
        <v>8911</v>
      </c>
      <c r="D3968" s="19" t="s">
        <v>212</v>
      </c>
      <c r="E3968" s="20">
        <v>152.6</v>
      </c>
      <c r="F3968" s="21" t="s">
        <v>8912</v>
      </c>
      <c r="G3968" s="20">
        <v>1.0</v>
      </c>
    </row>
    <row r="3969" hidden="1">
      <c r="A3969" s="19" t="s">
        <v>86</v>
      </c>
      <c r="B3969" s="19" t="s">
        <v>8913</v>
      </c>
      <c r="C3969" s="19" t="s">
        <v>8914</v>
      </c>
      <c r="D3969" s="19" t="s">
        <v>212</v>
      </c>
      <c r="E3969" s="20">
        <v>285.0</v>
      </c>
      <c r="F3969" s="21" t="s">
        <v>8915</v>
      </c>
      <c r="G3969" s="20">
        <v>1.0</v>
      </c>
    </row>
    <row r="3970" hidden="1">
      <c r="A3970" s="19" t="s">
        <v>86</v>
      </c>
      <c r="B3970" s="19" t="s">
        <v>8913</v>
      </c>
      <c r="C3970" s="19" t="s">
        <v>8916</v>
      </c>
      <c r="D3970" s="19" t="s">
        <v>212</v>
      </c>
      <c r="E3970" s="20">
        <v>349.7</v>
      </c>
      <c r="F3970" s="21" t="s">
        <v>8917</v>
      </c>
      <c r="G3970" s="20">
        <v>1.0</v>
      </c>
    </row>
    <row r="3971" hidden="1">
      <c r="A3971" s="19" t="s">
        <v>86</v>
      </c>
      <c r="B3971" s="19" t="s">
        <v>8913</v>
      </c>
      <c r="C3971" s="19" t="s">
        <v>8918</v>
      </c>
      <c r="D3971" s="19" t="s">
        <v>212</v>
      </c>
      <c r="E3971" s="20">
        <v>300.9</v>
      </c>
      <c r="F3971" s="21" t="s">
        <v>8919</v>
      </c>
      <c r="G3971" s="20">
        <v>1.0</v>
      </c>
    </row>
    <row r="3972" hidden="1">
      <c r="A3972" s="19" t="s">
        <v>86</v>
      </c>
      <c r="B3972" s="19" t="s">
        <v>8913</v>
      </c>
      <c r="C3972" s="19" t="s">
        <v>8920</v>
      </c>
      <c r="D3972" s="19" t="s">
        <v>212</v>
      </c>
      <c r="E3972" s="20">
        <v>331.7</v>
      </c>
      <c r="F3972" s="21" t="s">
        <v>8921</v>
      </c>
      <c r="G3972" s="20">
        <v>1.0</v>
      </c>
    </row>
    <row r="3973" hidden="1">
      <c r="A3973" s="19" t="s">
        <v>86</v>
      </c>
      <c r="B3973" s="19" t="s">
        <v>8913</v>
      </c>
      <c r="C3973" s="19" t="s">
        <v>8922</v>
      </c>
      <c r="D3973" s="19" t="s">
        <v>212</v>
      </c>
      <c r="E3973" s="20">
        <v>271.9</v>
      </c>
      <c r="F3973" s="21" t="s">
        <v>8923</v>
      </c>
      <c r="G3973" s="20">
        <v>1.0</v>
      </c>
    </row>
    <row r="3974" hidden="1">
      <c r="A3974" s="19" t="s">
        <v>86</v>
      </c>
      <c r="B3974" s="19" t="s">
        <v>8913</v>
      </c>
      <c r="C3974" s="19" t="s">
        <v>8924</v>
      </c>
      <c r="D3974" s="19" t="s">
        <v>212</v>
      </c>
      <c r="E3974" s="20">
        <v>314.3</v>
      </c>
      <c r="F3974" s="21" t="s">
        <v>8925</v>
      </c>
      <c r="G3974" s="20">
        <v>1.0</v>
      </c>
    </row>
    <row r="3975" hidden="1">
      <c r="A3975" s="19" t="s">
        <v>86</v>
      </c>
      <c r="B3975" s="19" t="s">
        <v>8913</v>
      </c>
      <c r="C3975" s="19" t="s">
        <v>8926</v>
      </c>
      <c r="D3975" s="19" t="s">
        <v>212</v>
      </c>
      <c r="E3975" s="20">
        <v>341.8</v>
      </c>
      <c r="F3975" s="21" t="s">
        <v>8927</v>
      </c>
      <c r="G3975" s="20">
        <v>1.0</v>
      </c>
    </row>
    <row r="3976" hidden="1">
      <c r="A3976" s="19" t="s">
        <v>86</v>
      </c>
      <c r="B3976" s="19" t="s">
        <v>8913</v>
      </c>
      <c r="C3976" s="19" t="s">
        <v>8928</v>
      </c>
      <c r="D3976" s="19" t="s">
        <v>212</v>
      </c>
      <c r="E3976" s="20">
        <v>274.6</v>
      </c>
      <c r="F3976" s="21" t="s">
        <v>8929</v>
      </c>
      <c r="G3976" s="20">
        <v>1.0</v>
      </c>
    </row>
    <row r="3977" hidden="1">
      <c r="A3977" s="19" t="s">
        <v>86</v>
      </c>
      <c r="B3977" s="19" t="s">
        <v>8913</v>
      </c>
      <c r="C3977" s="19" t="s">
        <v>8930</v>
      </c>
      <c r="D3977" s="19" t="s">
        <v>212</v>
      </c>
      <c r="E3977" s="20">
        <v>293.8</v>
      </c>
      <c r="F3977" s="21" t="s">
        <v>8931</v>
      </c>
      <c r="G3977" s="20">
        <v>1.0</v>
      </c>
    </row>
    <row r="3978" hidden="1">
      <c r="A3978" s="19" t="s">
        <v>86</v>
      </c>
      <c r="B3978" s="19" t="s">
        <v>8932</v>
      </c>
      <c r="C3978" s="19" t="s">
        <v>8933</v>
      </c>
      <c r="D3978" s="19" t="s">
        <v>212</v>
      </c>
      <c r="E3978" s="20">
        <v>231.7</v>
      </c>
      <c r="F3978" s="21" t="s">
        <v>8934</v>
      </c>
      <c r="G3978" s="20">
        <v>1.0</v>
      </c>
    </row>
    <row r="3979" hidden="1">
      <c r="A3979" s="19" t="s">
        <v>86</v>
      </c>
      <c r="B3979" s="19" t="s">
        <v>8932</v>
      </c>
      <c r="C3979" s="19" t="s">
        <v>8935</v>
      </c>
      <c r="D3979" s="19" t="s">
        <v>212</v>
      </c>
      <c r="E3979" s="20">
        <v>177.2</v>
      </c>
      <c r="F3979" s="21" t="s">
        <v>8936</v>
      </c>
      <c r="G3979" s="20">
        <v>1.0</v>
      </c>
    </row>
    <row r="3980" hidden="1">
      <c r="A3980" s="19" t="s">
        <v>86</v>
      </c>
      <c r="B3980" s="19" t="s">
        <v>8932</v>
      </c>
      <c r="C3980" s="19" t="s">
        <v>8937</v>
      </c>
      <c r="D3980" s="19" t="s">
        <v>212</v>
      </c>
      <c r="E3980" s="20">
        <v>174.2</v>
      </c>
      <c r="F3980" s="21" t="s">
        <v>8938</v>
      </c>
      <c r="G3980" s="20">
        <v>1.0</v>
      </c>
    </row>
    <row r="3981" hidden="1">
      <c r="A3981" s="19" t="s">
        <v>86</v>
      </c>
      <c r="B3981" s="19" t="s">
        <v>8932</v>
      </c>
      <c r="C3981" s="19" t="s">
        <v>8939</v>
      </c>
      <c r="D3981" s="19" t="s">
        <v>212</v>
      </c>
      <c r="E3981" s="20">
        <v>247.3</v>
      </c>
      <c r="F3981" s="21" t="s">
        <v>8940</v>
      </c>
      <c r="G3981" s="20">
        <v>1.0</v>
      </c>
    </row>
    <row r="3982" hidden="1">
      <c r="A3982" s="19" t="s">
        <v>86</v>
      </c>
      <c r="B3982" s="19" t="s">
        <v>8932</v>
      </c>
      <c r="C3982" s="19" t="s">
        <v>8941</v>
      </c>
      <c r="D3982" s="19" t="s">
        <v>212</v>
      </c>
      <c r="E3982" s="20">
        <v>213.1</v>
      </c>
      <c r="F3982" s="21" t="s">
        <v>8942</v>
      </c>
      <c r="G3982" s="20">
        <v>1.0</v>
      </c>
    </row>
    <row r="3983" hidden="1">
      <c r="A3983" s="19" t="s">
        <v>86</v>
      </c>
      <c r="B3983" s="19" t="s">
        <v>8932</v>
      </c>
      <c r="C3983" s="19" t="s">
        <v>8943</v>
      </c>
      <c r="D3983" s="19" t="s">
        <v>212</v>
      </c>
      <c r="E3983" s="20">
        <v>144.4</v>
      </c>
      <c r="F3983" s="21" t="s">
        <v>8944</v>
      </c>
      <c r="G3983" s="20">
        <v>1.0</v>
      </c>
    </row>
    <row r="3984" hidden="1">
      <c r="A3984" s="19" t="s">
        <v>86</v>
      </c>
      <c r="B3984" s="19" t="s">
        <v>8932</v>
      </c>
      <c r="C3984" s="19" t="s">
        <v>8945</v>
      </c>
      <c r="D3984" s="19" t="s">
        <v>212</v>
      </c>
      <c r="E3984" s="20">
        <v>257.8</v>
      </c>
      <c r="F3984" s="21" t="s">
        <v>8946</v>
      </c>
      <c r="G3984" s="20">
        <v>1.0</v>
      </c>
    </row>
    <row r="3985" hidden="1">
      <c r="A3985" s="19" t="s">
        <v>86</v>
      </c>
      <c r="B3985" s="19" t="s">
        <v>8932</v>
      </c>
      <c r="C3985" s="19" t="s">
        <v>8947</v>
      </c>
      <c r="D3985" s="19" t="s">
        <v>212</v>
      </c>
      <c r="E3985" s="20">
        <v>172.0</v>
      </c>
      <c r="F3985" s="21" t="s">
        <v>8948</v>
      </c>
      <c r="G3985" s="20">
        <v>1.0</v>
      </c>
    </row>
    <row r="3986" hidden="1">
      <c r="A3986" s="19" t="s">
        <v>86</v>
      </c>
      <c r="B3986" s="19" t="s">
        <v>8932</v>
      </c>
      <c r="C3986" s="19" t="s">
        <v>8949</v>
      </c>
      <c r="D3986" s="19" t="s">
        <v>212</v>
      </c>
      <c r="E3986" s="20">
        <v>215.0</v>
      </c>
      <c r="F3986" s="21" t="s">
        <v>8950</v>
      </c>
      <c r="G3986" s="20">
        <v>1.0</v>
      </c>
    </row>
    <row r="3987" hidden="1">
      <c r="A3987" s="19" t="s">
        <v>86</v>
      </c>
      <c r="B3987" s="19" t="s">
        <v>8932</v>
      </c>
      <c r="C3987" s="19" t="s">
        <v>8951</v>
      </c>
      <c r="D3987" s="19" t="s">
        <v>212</v>
      </c>
      <c r="E3987" s="20">
        <v>287.8</v>
      </c>
      <c r="F3987" s="21" t="s">
        <v>8952</v>
      </c>
      <c r="G3987" s="20">
        <v>1.0</v>
      </c>
    </row>
    <row r="3988" hidden="1">
      <c r="A3988" s="19" t="s">
        <v>86</v>
      </c>
      <c r="B3988" s="19" t="s">
        <v>8932</v>
      </c>
      <c r="C3988" s="19" t="s">
        <v>8953</v>
      </c>
      <c r="D3988" s="19" t="s">
        <v>212</v>
      </c>
      <c r="E3988" s="20">
        <v>241.7</v>
      </c>
      <c r="F3988" s="21" t="s">
        <v>8954</v>
      </c>
      <c r="G3988" s="20">
        <v>1.0</v>
      </c>
    </row>
    <row r="3989" hidden="1">
      <c r="A3989" s="19" t="s">
        <v>86</v>
      </c>
      <c r="B3989" s="19" t="s">
        <v>8932</v>
      </c>
      <c r="C3989" s="19" t="s">
        <v>8955</v>
      </c>
      <c r="D3989" s="19" t="s">
        <v>212</v>
      </c>
      <c r="E3989" s="20">
        <v>243.3</v>
      </c>
      <c r="F3989" s="21" t="s">
        <v>8956</v>
      </c>
      <c r="G3989" s="20">
        <v>1.0</v>
      </c>
    </row>
    <row r="3990" hidden="1">
      <c r="A3990" s="19" t="s">
        <v>84</v>
      </c>
      <c r="B3990" s="19" t="s">
        <v>8957</v>
      </c>
      <c r="C3990" s="19" t="s">
        <v>8958</v>
      </c>
      <c r="D3990" s="19" t="s">
        <v>212</v>
      </c>
      <c r="E3990" s="20">
        <v>284.6</v>
      </c>
      <c r="F3990" s="21" t="s">
        <v>8959</v>
      </c>
      <c r="G3990" s="20">
        <v>1.0</v>
      </c>
    </row>
    <row r="3991" hidden="1">
      <c r="A3991" s="19" t="s">
        <v>84</v>
      </c>
      <c r="B3991" s="19" t="s">
        <v>8960</v>
      </c>
      <c r="C3991" s="19" t="s">
        <v>8961</v>
      </c>
      <c r="D3991" s="19" t="s">
        <v>212</v>
      </c>
      <c r="E3991" s="20">
        <v>55.7</v>
      </c>
      <c r="F3991" s="21" t="s">
        <v>8962</v>
      </c>
      <c r="G3991" s="20">
        <v>1.0</v>
      </c>
    </row>
    <row r="3992" hidden="1">
      <c r="A3992" s="19" t="s">
        <v>84</v>
      </c>
      <c r="B3992" s="19" t="s">
        <v>8963</v>
      </c>
      <c r="C3992" s="19" t="s">
        <v>8964</v>
      </c>
      <c r="D3992" s="19" t="s">
        <v>212</v>
      </c>
      <c r="E3992" s="20">
        <v>347.9</v>
      </c>
      <c r="F3992" s="21" t="s">
        <v>8965</v>
      </c>
      <c r="G3992" s="20">
        <v>1.0</v>
      </c>
    </row>
    <row r="3993" hidden="1">
      <c r="A3993" s="19" t="s">
        <v>84</v>
      </c>
      <c r="B3993" s="19" t="s">
        <v>8963</v>
      </c>
      <c r="C3993" s="19" t="s">
        <v>8966</v>
      </c>
      <c r="D3993" s="19" t="s">
        <v>212</v>
      </c>
      <c r="E3993" s="20">
        <v>535.2</v>
      </c>
      <c r="F3993" s="21" t="s">
        <v>8967</v>
      </c>
      <c r="G3993" s="20">
        <v>1.0</v>
      </c>
    </row>
    <row r="3994" hidden="1">
      <c r="A3994" s="19" t="s">
        <v>84</v>
      </c>
      <c r="B3994" s="19" t="s">
        <v>8963</v>
      </c>
      <c r="C3994" s="19" t="s">
        <v>8968</v>
      </c>
      <c r="D3994" s="19" t="s">
        <v>212</v>
      </c>
      <c r="E3994" s="20">
        <v>599.6</v>
      </c>
      <c r="F3994" s="21" t="s">
        <v>8969</v>
      </c>
      <c r="G3994" s="20">
        <v>1.0</v>
      </c>
    </row>
    <row r="3995" hidden="1">
      <c r="A3995" s="19" t="s">
        <v>84</v>
      </c>
      <c r="B3995" s="19" t="s">
        <v>8963</v>
      </c>
      <c r="C3995" s="19" t="s">
        <v>8970</v>
      </c>
      <c r="D3995" s="19" t="s">
        <v>212</v>
      </c>
      <c r="E3995" s="20">
        <v>185.3</v>
      </c>
      <c r="F3995" s="21" t="s">
        <v>8971</v>
      </c>
      <c r="G3995" s="20">
        <v>1.0</v>
      </c>
    </row>
    <row r="3996" hidden="1">
      <c r="A3996" s="19" t="s">
        <v>84</v>
      </c>
      <c r="B3996" s="19" t="s">
        <v>8963</v>
      </c>
      <c r="C3996" s="19" t="s">
        <v>8972</v>
      </c>
      <c r="D3996" s="19" t="s">
        <v>212</v>
      </c>
      <c r="E3996" s="20">
        <v>315.3</v>
      </c>
      <c r="F3996" s="21" t="s">
        <v>8973</v>
      </c>
      <c r="G3996" s="20">
        <v>1.0</v>
      </c>
    </row>
    <row r="3997" hidden="1">
      <c r="A3997" s="19" t="s">
        <v>84</v>
      </c>
      <c r="B3997" s="19" t="s">
        <v>8974</v>
      </c>
      <c r="C3997" s="19" t="s">
        <v>8975</v>
      </c>
      <c r="D3997" s="19" t="s">
        <v>212</v>
      </c>
      <c r="E3997" s="20">
        <v>217.0</v>
      </c>
      <c r="F3997" s="21" t="s">
        <v>8976</v>
      </c>
      <c r="G3997" s="20">
        <v>1.0</v>
      </c>
    </row>
    <row r="3998" hidden="1">
      <c r="A3998" s="19" t="s">
        <v>84</v>
      </c>
      <c r="B3998" s="19" t="s">
        <v>8977</v>
      </c>
      <c r="C3998" s="19" t="s">
        <v>8978</v>
      </c>
      <c r="D3998" s="19" t="s">
        <v>212</v>
      </c>
      <c r="E3998" s="20">
        <v>90.6</v>
      </c>
      <c r="F3998" s="21" t="s">
        <v>8979</v>
      </c>
      <c r="G3998" s="20">
        <v>1.0</v>
      </c>
    </row>
    <row r="3999" hidden="1">
      <c r="A3999" s="19" t="s">
        <v>84</v>
      </c>
      <c r="B3999" s="19" t="s">
        <v>8977</v>
      </c>
      <c r="C3999" s="19" t="s">
        <v>8980</v>
      </c>
      <c r="D3999" s="19" t="s">
        <v>212</v>
      </c>
      <c r="E3999" s="20">
        <v>105.9</v>
      </c>
      <c r="F3999" s="21" t="s">
        <v>8981</v>
      </c>
      <c r="G3999" s="20">
        <v>1.0</v>
      </c>
    </row>
    <row r="4000" hidden="1">
      <c r="A4000" s="19" t="s">
        <v>84</v>
      </c>
      <c r="B4000" s="19" t="s">
        <v>8982</v>
      </c>
      <c r="C4000" s="19" t="s">
        <v>8983</v>
      </c>
      <c r="D4000" s="19" t="s">
        <v>212</v>
      </c>
      <c r="E4000" s="20">
        <v>80.3</v>
      </c>
      <c r="F4000" s="21" t="s">
        <v>8984</v>
      </c>
      <c r="G4000" s="20">
        <v>1.0</v>
      </c>
    </row>
    <row r="4001" hidden="1">
      <c r="A4001" s="19" t="s">
        <v>84</v>
      </c>
      <c r="B4001" s="19" t="s">
        <v>8985</v>
      </c>
      <c r="C4001" s="19" t="s">
        <v>8986</v>
      </c>
      <c r="D4001" s="19" t="s">
        <v>212</v>
      </c>
      <c r="E4001" s="20">
        <v>77.2</v>
      </c>
      <c r="F4001" s="21" t="s">
        <v>8987</v>
      </c>
      <c r="G4001" s="20">
        <v>1.0</v>
      </c>
    </row>
    <row r="4002" hidden="1">
      <c r="A4002" s="19" t="s">
        <v>84</v>
      </c>
      <c r="B4002" s="19" t="s">
        <v>8985</v>
      </c>
      <c r="C4002" s="19" t="s">
        <v>8988</v>
      </c>
      <c r="D4002" s="19" t="s">
        <v>212</v>
      </c>
      <c r="E4002" s="20">
        <v>117.3</v>
      </c>
      <c r="F4002" s="21" t="s">
        <v>8989</v>
      </c>
      <c r="G4002" s="20">
        <v>1.0</v>
      </c>
    </row>
    <row r="4003" hidden="1">
      <c r="A4003" s="19" t="s">
        <v>84</v>
      </c>
      <c r="B4003" s="19" t="s">
        <v>8990</v>
      </c>
      <c r="C4003" s="19" t="s">
        <v>8991</v>
      </c>
      <c r="D4003" s="19" t="s">
        <v>212</v>
      </c>
      <c r="E4003" s="20">
        <v>68.4</v>
      </c>
      <c r="F4003" s="21" t="s">
        <v>8992</v>
      </c>
      <c r="G4003" s="20">
        <v>1.0</v>
      </c>
    </row>
    <row r="4004" hidden="1">
      <c r="A4004" s="19" t="s">
        <v>84</v>
      </c>
      <c r="B4004" s="19" t="s">
        <v>8993</v>
      </c>
      <c r="C4004" s="19" t="s">
        <v>8994</v>
      </c>
      <c r="D4004" s="19" t="s">
        <v>212</v>
      </c>
      <c r="E4004" s="20">
        <v>116.1</v>
      </c>
      <c r="F4004" s="21" t="s">
        <v>8995</v>
      </c>
      <c r="G4004" s="20">
        <v>1.0</v>
      </c>
    </row>
    <row r="4005" hidden="1">
      <c r="A4005" s="19" t="s">
        <v>84</v>
      </c>
      <c r="B4005" s="19" t="s">
        <v>8996</v>
      </c>
      <c r="C4005" s="19" t="s">
        <v>8997</v>
      </c>
      <c r="D4005" s="19" t="s">
        <v>212</v>
      </c>
      <c r="E4005" s="20">
        <v>180.9</v>
      </c>
      <c r="F4005" s="21" t="s">
        <v>8998</v>
      </c>
      <c r="G4005" s="20">
        <v>1.0</v>
      </c>
    </row>
    <row r="4006" hidden="1">
      <c r="A4006" s="19" t="s">
        <v>84</v>
      </c>
      <c r="B4006" s="19" t="s">
        <v>8999</v>
      </c>
      <c r="C4006" s="19" t="s">
        <v>9000</v>
      </c>
      <c r="D4006" s="19" t="s">
        <v>212</v>
      </c>
      <c r="E4006" s="20">
        <v>102.9</v>
      </c>
      <c r="F4006" s="21" t="s">
        <v>9001</v>
      </c>
      <c r="G4006" s="20">
        <v>1.0</v>
      </c>
    </row>
    <row r="4007" hidden="1">
      <c r="A4007" s="19" t="s">
        <v>84</v>
      </c>
      <c r="B4007" s="19" t="s">
        <v>9002</v>
      </c>
      <c r="C4007" s="19" t="s">
        <v>9003</v>
      </c>
      <c r="D4007" s="19" t="s">
        <v>212</v>
      </c>
      <c r="E4007" s="20">
        <v>226.4</v>
      </c>
      <c r="F4007" s="21" t="s">
        <v>9004</v>
      </c>
      <c r="G4007" s="20">
        <v>1.0</v>
      </c>
    </row>
    <row r="4008" hidden="1">
      <c r="A4008" s="19" t="s">
        <v>84</v>
      </c>
      <c r="B4008" s="19" t="s">
        <v>9002</v>
      </c>
      <c r="C4008" s="19" t="s">
        <v>9005</v>
      </c>
      <c r="D4008" s="19" t="s">
        <v>212</v>
      </c>
      <c r="E4008" s="20">
        <v>326.0</v>
      </c>
      <c r="F4008" s="21" t="s">
        <v>9006</v>
      </c>
      <c r="G4008" s="20">
        <v>1.0</v>
      </c>
    </row>
    <row r="4009" hidden="1">
      <c r="A4009" s="19" t="s">
        <v>84</v>
      </c>
      <c r="B4009" s="19" t="s">
        <v>9007</v>
      </c>
      <c r="C4009" s="19" t="s">
        <v>9008</v>
      </c>
      <c r="D4009" s="19" t="s">
        <v>212</v>
      </c>
      <c r="E4009" s="20">
        <v>91.4</v>
      </c>
      <c r="F4009" s="21" t="s">
        <v>9009</v>
      </c>
      <c r="G4009" s="20">
        <v>1.0</v>
      </c>
    </row>
    <row r="4010" hidden="1">
      <c r="A4010" s="19" t="s">
        <v>84</v>
      </c>
      <c r="B4010" s="19" t="s">
        <v>9010</v>
      </c>
      <c r="C4010" s="19" t="s">
        <v>9011</v>
      </c>
      <c r="D4010" s="19" t="s">
        <v>212</v>
      </c>
      <c r="E4010" s="20">
        <v>79.2</v>
      </c>
      <c r="F4010" s="21" t="s">
        <v>9012</v>
      </c>
      <c r="G4010" s="20">
        <v>1.0</v>
      </c>
    </row>
    <row r="4011" hidden="1">
      <c r="A4011" s="19" t="s">
        <v>84</v>
      </c>
      <c r="B4011" s="19" t="s">
        <v>9013</v>
      </c>
      <c r="C4011" s="19" t="s">
        <v>9014</v>
      </c>
      <c r="D4011" s="19" t="s">
        <v>212</v>
      </c>
      <c r="E4011" s="20">
        <v>388.0</v>
      </c>
      <c r="F4011" s="21" t="s">
        <v>9015</v>
      </c>
      <c r="G4011" s="20">
        <v>1.0</v>
      </c>
    </row>
    <row r="4012" hidden="1">
      <c r="A4012" s="19" t="s">
        <v>84</v>
      </c>
      <c r="B4012" s="19" t="s">
        <v>9013</v>
      </c>
      <c r="C4012" s="19" t="s">
        <v>9016</v>
      </c>
      <c r="D4012" s="19" t="s">
        <v>212</v>
      </c>
      <c r="E4012" s="20">
        <v>193.4</v>
      </c>
      <c r="F4012" s="21" t="s">
        <v>9017</v>
      </c>
      <c r="G4012" s="20">
        <v>1.0</v>
      </c>
    </row>
    <row r="4013" hidden="1">
      <c r="A4013" s="19" t="s">
        <v>84</v>
      </c>
      <c r="B4013" s="19" t="s">
        <v>9018</v>
      </c>
      <c r="C4013" s="19" t="s">
        <v>9019</v>
      </c>
      <c r="D4013" s="19" t="s">
        <v>212</v>
      </c>
      <c r="E4013" s="20">
        <v>62.0</v>
      </c>
      <c r="F4013" s="21" t="s">
        <v>9020</v>
      </c>
      <c r="G4013" s="20">
        <v>1.0</v>
      </c>
    </row>
    <row r="4014" hidden="1">
      <c r="A4014" s="19" t="s">
        <v>84</v>
      </c>
      <c r="B4014" s="19" t="s">
        <v>9021</v>
      </c>
      <c r="C4014" s="19" t="s">
        <v>9022</v>
      </c>
      <c r="D4014" s="19" t="s">
        <v>212</v>
      </c>
      <c r="E4014" s="20">
        <v>131.7</v>
      </c>
      <c r="F4014" s="21" t="s">
        <v>9023</v>
      </c>
      <c r="G4014" s="20">
        <v>1.0</v>
      </c>
    </row>
    <row r="4015" hidden="1">
      <c r="A4015" s="19" t="s">
        <v>84</v>
      </c>
      <c r="B4015" s="19" t="s">
        <v>9024</v>
      </c>
      <c r="C4015" s="19" t="s">
        <v>9025</v>
      </c>
      <c r="D4015" s="19" t="s">
        <v>212</v>
      </c>
      <c r="E4015" s="20">
        <v>170.8</v>
      </c>
      <c r="F4015" s="21" t="s">
        <v>9026</v>
      </c>
      <c r="G4015" s="20">
        <v>1.0</v>
      </c>
    </row>
    <row r="4016" hidden="1">
      <c r="A4016" s="19" t="s">
        <v>84</v>
      </c>
      <c r="B4016" s="19" t="s">
        <v>9027</v>
      </c>
      <c r="C4016" s="19" t="s">
        <v>9028</v>
      </c>
      <c r="D4016" s="19" t="s">
        <v>212</v>
      </c>
      <c r="E4016" s="20">
        <v>150.9</v>
      </c>
      <c r="F4016" s="21" t="s">
        <v>9029</v>
      </c>
      <c r="G4016" s="20">
        <v>1.0</v>
      </c>
    </row>
    <row r="4017" hidden="1">
      <c r="A4017" s="19" t="s">
        <v>84</v>
      </c>
      <c r="B4017" s="19" t="s">
        <v>9027</v>
      </c>
      <c r="C4017" s="19" t="s">
        <v>9030</v>
      </c>
      <c r="D4017" s="19" t="s">
        <v>212</v>
      </c>
      <c r="E4017" s="20">
        <v>179.1</v>
      </c>
      <c r="F4017" s="21" t="s">
        <v>9031</v>
      </c>
      <c r="G4017" s="20">
        <v>1.0</v>
      </c>
    </row>
    <row r="4018" hidden="1">
      <c r="A4018" s="19" t="s">
        <v>84</v>
      </c>
      <c r="B4018" s="19" t="s">
        <v>9027</v>
      </c>
      <c r="C4018" s="19" t="s">
        <v>9032</v>
      </c>
      <c r="D4018" s="19" t="s">
        <v>212</v>
      </c>
      <c r="E4018" s="20">
        <v>155.7</v>
      </c>
      <c r="F4018" s="21" t="s">
        <v>9033</v>
      </c>
      <c r="G4018" s="20">
        <v>1.0</v>
      </c>
    </row>
    <row r="4019" hidden="1">
      <c r="A4019" s="19" t="s">
        <v>84</v>
      </c>
      <c r="B4019" s="19" t="s">
        <v>9034</v>
      </c>
      <c r="C4019" s="19" t="s">
        <v>9035</v>
      </c>
      <c r="D4019" s="19" t="s">
        <v>212</v>
      </c>
      <c r="E4019" s="20">
        <v>230.4</v>
      </c>
      <c r="F4019" s="21" t="s">
        <v>9036</v>
      </c>
      <c r="G4019" s="20">
        <v>1.0</v>
      </c>
    </row>
    <row r="4020" hidden="1">
      <c r="A4020" s="19" t="s">
        <v>84</v>
      </c>
      <c r="B4020" s="19" t="s">
        <v>9037</v>
      </c>
      <c r="C4020" s="19" t="s">
        <v>9038</v>
      </c>
      <c r="D4020" s="19" t="s">
        <v>212</v>
      </c>
      <c r="E4020" s="20">
        <v>302.8</v>
      </c>
      <c r="F4020" s="21" t="s">
        <v>9039</v>
      </c>
      <c r="G4020" s="20">
        <v>1.0</v>
      </c>
    </row>
    <row r="4021" hidden="1">
      <c r="A4021" s="19" t="s">
        <v>84</v>
      </c>
      <c r="B4021" s="19" t="s">
        <v>9037</v>
      </c>
      <c r="C4021" s="19" t="s">
        <v>9040</v>
      </c>
      <c r="D4021" s="19" t="s">
        <v>212</v>
      </c>
      <c r="E4021" s="20">
        <v>346.1</v>
      </c>
      <c r="F4021" s="21" t="s">
        <v>9041</v>
      </c>
      <c r="G4021" s="20">
        <v>1.0</v>
      </c>
    </row>
    <row r="4022" hidden="1">
      <c r="A4022" s="19" t="s">
        <v>84</v>
      </c>
      <c r="B4022" s="19" t="s">
        <v>9037</v>
      </c>
      <c r="C4022" s="19" t="s">
        <v>9042</v>
      </c>
      <c r="D4022" s="19" t="s">
        <v>212</v>
      </c>
      <c r="E4022" s="20">
        <v>260.3</v>
      </c>
      <c r="F4022" s="21" t="s">
        <v>9043</v>
      </c>
      <c r="G4022" s="20">
        <v>1.0</v>
      </c>
    </row>
    <row r="4023" hidden="1">
      <c r="A4023" s="19" t="s">
        <v>84</v>
      </c>
      <c r="B4023" s="19" t="s">
        <v>9044</v>
      </c>
      <c r="C4023" s="19" t="s">
        <v>9045</v>
      </c>
      <c r="D4023" s="19" t="s">
        <v>212</v>
      </c>
      <c r="E4023" s="20">
        <v>124.4</v>
      </c>
      <c r="F4023" s="21" t="s">
        <v>9046</v>
      </c>
      <c r="G4023" s="20">
        <v>1.0</v>
      </c>
    </row>
    <row r="4024" hidden="1">
      <c r="A4024" s="19" t="s">
        <v>84</v>
      </c>
      <c r="B4024" s="19" t="s">
        <v>9047</v>
      </c>
      <c r="C4024" s="19" t="s">
        <v>9048</v>
      </c>
      <c r="D4024" s="19" t="s">
        <v>212</v>
      </c>
      <c r="E4024" s="20">
        <v>203.4</v>
      </c>
      <c r="F4024" s="21" t="s">
        <v>9049</v>
      </c>
      <c r="G4024" s="20">
        <v>1.0</v>
      </c>
    </row>
    <row r="4025" hidden="1">
      <c r="A4025" s="19" t="s">
        <v>84</v>
      </c>
      <c r="B4025" s="19" t="s">
        <v>9050</v>
      </c>
      <c r="C4025" s="19" t="s">
        <v>9051</v>
      </c>
      <c r="D4025" s="19" t="s">
        <v>212</v>
      </c>
      <c r="E4025" s="20">
        <v>231.3</v>
      </c>
      <c r="F4025" s="21" t="s">
        <v>9052</v>
      </c>
      <c r="G4025" s="20">
        <v>1.0</v>
      </c>
    </row>
    <row r="4026" hidden="1">
      <c r="A4026" s="19" t="s">
        <v>84</v>
      </c>
      <c r="B4026" s="19" t="s">
        <v>9053</v>
      </c>
      <c r="C4026" s="19" t="s">
        <v>9054</v>
      </c>
      <c r="D4026" s="19" t="s">
        <v>212</v>
      </c>
      <c r="E4026" s="20">
        <v>279.5</v>
      </c>
      <c r="F4026" s="21" t="s">
        <v>9055</v>
      </c>
      <c r="G4026" s="20">
        <v>1.0</v>
      </c>
    </row>
    <row r="4027" hidden="1">
      <c r="A4027" s="19" t="s">
        <v>84</v>
      </c>
      <c r="B4027" s="19" t="s">
        <v>9056</v>
      </c>
      <c r="C4027" s="19" t="s">
        <v>9057</v>
      </c>
      <c r="D4027" s="19" t="s">
        <v>212</v>
      </c>
      <c r="E4027" s="20">
        <v>176.6</v>
      </c>
      <c r="F4027" s="21" t="s">
        <v>9058</v>
      </c>
      <c r="G4027" s="20">
        <v>1.0</v>
      </c>
    </row>
    <row r="4028" hidden="1">
      <c r="A4028" s="19" t="s">
        <v>84</v>
      </c>
      <c r="B4028" s="19" t="s">
        <v>9056</v>
      </c>
      <c r="C4028" s="19" t="s">
        <v>9059</v>
      </c>
      <c r="D4028" s="19" t="s">
        <v>212</v>
      </c>
      <c r="E4028" s="20">
        <v>172.6</v>
      </c>
      <c r="F4028" s="21" t="s">
        <v>9060</v>
      </c>
      <c r="G4028" s="20">
        <v>1.0</v>
      </c>
    </row>
    <row r="4029" hidden="1">
      <c r="A4029" s="19" t="s">
        <v>84</v>
      </c>
      <c r="B4029" s="19" t="s">
        <v>9061</v>
      </c>
      <c r="C4029" s="19" t="s">
        <v>9062</v>
      </c>
      <c r="D4029" s="19" t="s">
        <v>212</v>
      </c>
      <c r="E4029" s="20">
        <v>184.6</v>
      </c>
      <c r="F4029" s="21" t="s">
        <v>9063</v>
      </c>
      <c r="G4029" s="20">
        <v>1.0</v>
      </c>
    </row>
    <row r="4030" hidden="1">
      <c r="A4030" s="19" t="s">
        <v>84</v>
      </c>
      <c r="B4030" s="19" t="s">
        <v>9061</v>
      </c>
      <c r="C4030" s="19" t="s">
        <v>9064</v>
      </c>
      <c r="D4030" s="19" t="s">
        <v>212</v>
      </c>
      <c r="E4030" s="20">
        <v>149.3</v>
      </c>
      <c r="F4030" s="21" t="s">
        <v>9065</v>
      </c>
      <c r="G4030" s="20">
        <v>1.0</v>
      </c>
    </row>
    <row r="4031" hidden="1">
      <c r="A4031" s="19" t="s">
        <v>84</v>
      </c>
      <c r="B4031" s="19" t="s">
        <v>9061</v>
      </c>
      <c r="C4031" s="19" t="s">
        <v>9066</v>
      </c>
      <c r="D4031" s="19" t="s">
        <v>212</v>
      </c>
      <c r="E4031" s="20">
        <v>167.1</v>
      </c>
      <c r="F4031" s="21" t="s">
        <v>9067</v>
      </c>
      <c r="G4031" s="20">
        <v>1.0</v>
      </c>
    </row>
    <row r="4032" hidden="1">
      <c r="A4032" s="19" t="s">
        <v>84</v>
      </c>
      <c r="B4032" s="19" t="s">
        <v>9061</v>
      </c>
      <c r="C4032" s="19" t="s">
        <v>9068</v>
      </c>
      <c r="D4032" s="19" t="s">
        <v>212</v>
      </c>
      <c r="E4032" s="20">
        <v>161.1</v>
      </c>
      <c r="F4032" s="21" t="s">
        <v>9069</v>
      </c>
      <c r="G4032" s="20">
        <v>1.0</v>
      </c>
    </row>
    <row r="4033" hidden="1">
      <c r="A4033" s="19" t="s">
        <v>84</v>
      </c>
      <c r="B4033" s="19" t="s">
        <v>9061</v>
      </c>
      <c r="C4033" s="19" t="s">
        <v>9070</v>
      </c>
      <c r="D4033" s="19" t="s">
        <v>212</v>
      </c>
      <c r="E4033" s="20">
        <v>116.6</v>
      </c>
      <c r="F4033" s="21" t="s">
        <v>9071</v>
      </c>
      <c r="G4033" s="20">
        <v>1.0</v>
      </c>
    </row>
    <row r="4034" hidden="1">
      <c r="A4034" s="19" t="s">
        <v>84</v>
      </c>
      <c r="B4034" s="19" t="s">
        <v>9061</v>
      </c>
      <c r="C4034" s="19" t="s">
        <v>9072</v>
      </c>
      <c r="D4034" s="19" t="s">
        <v>212</v>
      </c>
      <c r="E4034" s="20">
        <v>223.2</v>
      </c>
      <c r="F4034" s="21" t="s">
        <v>9073</v>
      </c>
      <c r="G4034" s="20">
        <v>1.0</v>
      </c>
    </row>
    <row r="4035" hidden="1">
      <c r="A4035" s="19" t="s">
        <v>84</v>
      </c>
      <c r="B4035" s="19" t="s">
        <v>9074</v>
      </c>
      <c r="C4035" s="19" t="s">
        <v>9075</v>
      </c>
      <c r="D4035" s="19" t="s">
        <v>212</v>
      </c>
      <c r="E4035" s="20">
        <v>375.1</v>
      </c>
      <c r="F4035" s="21" t="s">
        <v>9076</v>
      </c>
      <c r="G4035" s="20">
        <v>1.0</v>
      </c>
    </row>
    <row r="4036" hidden="1">
      <c r="A4036" s="19" t="s">
        <v>84</v>
      </c>
      <c r="B4036" s="19" t="s">
        <v>9074</v>
      </c>
      <c r="C4036" s="19" t="s">
        <v>9077</v>
      </c>
      <c r="D4036" s="19" t="s">
        <v>212</v>
      </c>
      <c r="E4036" s="20">
        <v>297.1</v>
      </c>
      <c r="F4036" s="21" t="s">
        <v>9078</v>
      </c>
      <c r="G4036" s="20">
        <v>1.0</v>
      </c>
    </row>
    <row r="4037" hidden="1">
      <c r="A4037" s="19" t="s">
        <v>84</v>
      </c>
      <c r="B4037" s="19" t="s">
        <v>9074</v>
      </c>
      <c r="C4037" s="19" t="s">
        <v>9079</v>
      </c>
      <c r="D4037" s="19" t="s">
        <v>212</v>
      </c>
      <c r="E4037" s="20">
        <v>284.3</v>
      </c>
      <c r="F4037" s="21" t="s">
        <v>9080</v>
      </c>
      <c r="G4037" s="20">
        <v>1.0</v>
      </c>
    </row>
    <row r="4038" hidden="1">
      <c r="A4038" s="19" t="s">
        <v>84</v>
      </c>
      <c r="B4038" s="19" t="s">
        <v>9081</v>
      </c>
      <c r="C4038" s="19" t="s">
        <v>9082</v>
      </c>
      <c r="D4038" s="19" t="s">
        <v>212</v>
      </c>
      <c r="E4038" s="20">
        <v>370.9</v>
      </c>
      <c r="F4038" s="21" t="s">
        <v>9083</v>
      </c>
      <c r="G4038" s="20">
        <v>1.0</v>
      </c>
    </row>
    <row r="4039" hidden="1">
      <c r="A4039" s="19" t="s">
        <v>84</v>
      </c>
      <c r="B4039" s="19" t="s">
        <v>9081</v>
      </c>
      <c r="C4039" s="19" t="s">
        <v>9084</v>
      </c>
      <c r="D4039" s="19" t="s">
        <v>212</v>
      </c>
      <c r="E4039" s="20">
        <v>368.3</v>
      </c>
      <c r="F4039" s="21" t="s">
        <v>9085</v>
      </c>
      <c r="G4039" s="20">
        <v>1.0</v>
      </c>
    </row>
    <row r="4040" hidden="1">
      <c r="A4040" s="19" t="s">
        <v>84</v>
      </c>
      <c r="B4040" s="19" t="s">
        <v>9081</v>
      </c>
      <c r="C4040" s="19" t="s">
        <v>9086</v>
      </c>
      <c r="D4040" s="19" t="s">
        <v>212</v>
      </c>
      <c r="E4040" s="20">
        <v>423.4</v>
      </c>
      <c r="F4040" s="21" t="s">
        <v>9087</v>
      </c>
      <c r="G4040" s="20">
        <v>1.0</v>
      </c>
    </row>
    <row r="4041" hidden="1">
      <c r="A4041" s="19" t="s">
        <v>84</v>
      </c>
      <c r="B4041" s="19" t="s">
        <v>9081</v>
      </c>
      <c r="C4041" s="19" t="s">
        <v>9088</v>
      </c>
      <c r="D4041" s="19" t="s">
        <v>212</v>
      </c>
      <c r="E4041" s="20">
        <v>427.0</v>
      </c>
      <c r="F4041" s="21" t="s">
        <v>9089</v>
      </c>
      <c r="G4041" s="20">
        <v>1.0</v>
      </c>
    </row>
    <row r="4042" hidden="1">
      <c r="A4042" s="19" t="s">
        <v>84</v>
      </c>
      <c r="B4042" s="19" t="s">
        <v>9090</v>
      </c>
      <c r="C4042" s="19" t="s">
        <v>9091</v>
      </c>
      <c r="D4042" s="19" t="s">
        <v>212</v>
      </c>
      <c r="E4042" s="20">
        <v>194.8</v>
      </c>
      <c r="F4042" s="21" t="s">
        <v>9092</v>
      </c>
      <c r="G4042" s="20">
        <v>1.0</v>
      </c>
    </row>
    <row r="4043" hidden="1">
      <c r="A4043" s="19" t="s">
        <v>84</v>
      </c>
      <c r="B4043" s="19" t="s">
        <v>9090</v>
      </c>
      <c r="C4043" s="19" t="s">
        <v>9093</v>
      </c>
      <c r="D4043" s="19" t="s">
        <v>212</v>
      </c>
      <c r="E4043" s="20">
        <v>301.2</v>
      </c>
      <c r="F4043" s="21" t="s">
        <v>9094</v>
      </c>
      <c r="G4043" s="20">
        <v>1.0</v>
      </c>
    </row>
    <row r="4044" hidden="1">
      <c r="A4044" s="19" t="s">
        <v>84</v>
      </c>
      <c r="B4044" s="19" t="s">
        <v>9090</v>
      </c>
      <c r="C4044" s="19" t="s">
        <v>9095</v>
      </c>
      <c r="D4044" s="19" t="s">
        <v>212</v>
      </c>
      <c r="E4044" s="20">
        <v>190.0</v>
      </c>
      <c r="F4044" s="21" t="s">
        <v>9096</v>
      </c>
      <c r="G4044" s="20">
        <v>1.0</v>
      </c>
    </row>
    <row r="4045" hidden="1">
      <c r="A4045" s="19" t="s">
        <v>84</v>
      </c>
      <c r="B4045" s="19" t="s">
        <v>9097</v>
      </c>
      <c r="C4045" s="19" t="s">
        <v>9098</v>
      </c>
      <c r="D4045" s="19" t="s">
        <v>212</v>
      </c>
      <c r="E4045" s="20">
        <v>262.0</v>
      </c>
      <c r="F4045" s="21" t="s">
        <v>9099</v>
      </c>
      <c r="G4045" s="20">
        <v>1.0</v>
      </c>
    </row>
    <row r="4046" hidden="1">
      <c r="A4046" s="19" t="s">
        <v>84</v>
      </c>
      <c r="B4046" s="19" t="s">
        <v>9097</v>
      </c>
      <c r="C4046" s="19" t="s">
        <v>9100</v>
      </c>
      <c r="D4046" s="19" t="s">
        <v>212</v>
      </c>
      <c r="E4046" s="20">
        <v>219.3</v>
      </c>
      <c r="F4046" s="21" t="s">
        <v>9101</v>
      </c>
      <c r="G4046" s="20">
        <v>1.0</v>
      </c>
    </row>
    <row r="4047" hidden="1">
      <c r="A4047" s="19" t="s">
        <v>84</v>
      </c>
      <c r="B4047" s="19" t="s">
        <v>9097</v>
      </c>
      <c r="C4047" s="19" t="s">
        <v>9102</v>
      </c>
      <c r="D4047" s="19" t="s">
        <v>212</v>
      </c>
      <c r="E4047" s="20">
        <v>194.5</v>
      </c>
      <c r="F4047" s="21" t="s">
        <v>9103</v>
      </c>
      <c r="G4047" s="20">
        <v>1.0</v>
      </c>
    </row>
    <row r="4048" hidden="1">
      <c r="A4048" s="19" t="s">
        <v>84</v>
      </c>
      <c r="B4048" s="19" t="s">
        <v>9097</v>
      </c>
      <c r="C4048" s="19" t="s">
        <v>9104</v>
      </c>
      <c r="D4048" s="19" t="s">
        <v>212</v>
      </c>
      <c r="E4048" s="20">
        <v>256.2</v>
      </c>
      <c r="F4048" s="21" t="s">
        <v>9105</v>
      </c>
      <c r="G4048" s="20">
        <v>1.0</v>
      </c>
    </row>
    <row r="4049" hidden="1">
      <c r="A4049" s="19" t="s">
        <v>84</v>
      </c>
      <c r="B4049" s="19" t="s">
        <v>9106</v>
      </c>
      <c r="C4049" s="19" t="s">
        <v>9107</v>
      </c>
      <c r="D4049" s="19" t="s">
        <v>212</v>
      </c>
      <c r="E4049" s="20">
        <v>104.1</v>
      </c>
      <c r="F4049" s="21" t="s">
        <v>9108</v>
      </c>
      <c r="G4049" s="20">
        <v>1.0</v>
      </c>
    </row>
    <row r="4050" hidden="1">
      <c r="A4050" s="19" t="s">
        <v>84</v>
      </c>
      <c r="B4050" s="19" t="s">
        <v>9106</v>
      </c>
      <c r="C4050" s="19" t="s">
        <v>9109</v>
      </c>
      <c r="D4050" s="19" t="s">
        <v>212</v>
      </c>
      <c r="E4050" s="20">
        <v>148.2</v>
      </c>
      <c r="F4050" s="21" t="s">
        <v>9110</v>
      </c>
      <c r="G4050" s="20">
        <v>1.0</v>
      </c>
    </row>
    <row r="4051" hidden="1">
      <c r="A4051" s="19" t="s">
        <v>84</v>
      </c>
      <c r="B4051" s="19" t="s">
        <v>9106</v>
      </c>
      <c r="C4051" s="19" t="s">
        <v>9111</v>
      </c>
      <c r="D4051" s="19" t="s">
        <v>212</v>
      </c>
      <c r="E4051" s="20">
        <v>149.8</v>
      </c>
      <c r="F4051" s="21" t="s">
        <v>9112</v>
      </c>
      <c r="G4051" s="20">
        <v>1.0</v>
      </c>
    </row>
    <row r="4052" hidden="1">
      <c r="A4052" s="19" t="s">
        <v>84</v>
      </c>
      <c r="B4052" s="19" t="s">
        <v>9106</v>
      </c>
      <c r="C4052" s="19" t="s">
        <v>9113</v>
      </c>
      <c r="D4052" s="19" t="s">
        <v>212</v>
      </c>
      <c r="E4052" s="20">
        <v>182.5</v>
      </c>
      <c r="F4052" s="21" t="s">
        <v>9114</v>
      </c>
      <c r="G4052" s="20">
        <v>1.0</v>
      </c>
    </row>
    <row r="4053" hidden="1">
      <c r="A4053" s="19" t="s">
        <v>84</v>
      </c>
      <c r="B4053" s="19" t="s">
        <v>9115</v>
      </c>
      <c r="C4053" s="19" t="s">
        <v>9116</v>
      </c>
      <c r="D4053" s="19" t="s">
        <v>212</v>
      </c>
      <c r="E4053" s="20">
        <v>119.5</v>
      </c>
      <c r="F4053" s="21" t="s">
        <v>9117</v>
      </c>
      <c r="G4053" s="20">
        <v>1.0</v>
      </c>
    </row>
    <row r="4054" hidden="1">
      <c r="A4054" s="19" t="s">
        <v>84</v>
      </c>
      <c r="B4054" s="19" t="s">
        <v>9115</v>
      </c>
      <c r="C4054" s="19" t="s">
        <v>9118</v>
      </c>
      <c r="D4054" s="19" t="s">
        <v>212</v>
      </c>
      <c r="E4054" s="20">
        <v>107.4</v>
      </c>
      <c r="F4054" s="21" t="s">
        <v>9119</v>
      </c>
      <c r="G4054" s="20">
        <v>1.0</v>
      </c>
    </row>
    <row r="4055" hidden="1">
      <c r="A4055" s="19" t="s">
        <v>84</v>
      </c>
      <c r="B4055" s="19" t="s">
        <v>9115</v>
      </c>
      <c r="C4055" s="19" t="s">
        <v>9120</v>
      </c>
      <c r="D4055" s="19" t="s">
        <v>212</v>
      </c>
      <c r="E4055" s="20">
        <v>126.5</v>
      </c>
      <c r="F4055" s="21" t="s">
        <v>9121</v>
      </c>
      <c r="G4055" s="20">
        <v>1.0</v>
      </c>
    </row>
    <row r="4056" hidden="1">
      <c r="A4056" s="19" t="s">
        <v>84</v>
      </c>
      <c r="B4056" s="19" t="s">
        <v>9122</v>
      </c>
      <c r="C4056" s="19" t="s">
        <v>9123</v>
      </c>
      <c r="D4056" s="19" t="s">
        <v>212</v>
      </c>
      <c r="E4056" s="20">
        <v>36.7</v>
      </c>
      <c r="F4056" s="21" t="s">
        <v>9124</v>
      </c>
      <c r="G4056" s="20">
        <v>1.0</v>
      </c>
    </row>
    <row r="4057" hidden="1">
      <c r="A4057" s="19" t="s">
        <v>84</v>
      </c>
      <c r="B4057" s="19" t="s">
        <v>9125</v>
      </c>
      <c r="C4057" s="19" t="s">
        <v>9126</v>
      </c>
      <c r="D4057" s="19" t="s">
        <v>212</v>
      </c>
      <c r="E4057" s="20">
        <v>314.0</v>
      </c>
      <c r="F4057" s="21" t="s">
        <v>9127</v>
      </c>
      <c r="G4057" s="20">
        <v>1.0</v>
      </c>
    </row>
    <row r="4058" hidden="1">
      <c r="A4058" s="19" t="s">
        <v>84</v>
      </c>
      <c r="B4058" s="19" t="s">
        <v>9128</v>
      </c>
      <c r="C4058" s="19" t="s">
        <v>9129</v>
      </c>
      <c r="D4058" s="19" t="s">
        <v>212</v>
      </c>
      <c r="E4058" s="20">
        <v>170.5</v>
      </c>
      <c r="F4058" s="21" t="s">
        <v>9130</v>
      </c>
      <c r="G4058" s="20">
        <v>1.0</v>
      </c>
    </row>
    <row r="4059" hidden="1">
      <c r="A4059" s="19" t="s">
        <v>84</v>
      </c>
      <c r="B4059" s="19" t="s">
        <v>9131</v>
      </c>
      <c r="C4059" s="19" t="s">
        <v>9132</v>
      </c>
      <c r="D4059" s="19" t="s">
        <v>212</v>
      </c>
      <c r="E4059" s="20">
        <v>128.4</v>
      </c>
      <c r="F4059" s="21" t="s">
        <v>9133</v>
      </c>
      <c r="G4059" s="20">
        <v>1.0</v>
      </c>
    </row>
    <row r="4060" hidden="1">
      <c r="A4060" s="19" t="s">
        <v>84</v>
      </c>
      <c r="B4060" s="19" t="s">
        <v>9134</v>
      </c>
      <c r="C4060" s="19" t="s">
        <v>9135</v>
      </c>
      <c r="D4060" s="19" t="s">
        <v>212</v>
      </c>
      <c r="E4060" s="20">
        <v>225.3</v>
      </c>
      <c r="F4060" s="21" t="s">
        <v>9136</v>
      </c>
      <c r="G4060" s="20">
        <v>1.0</v>
      </c>
    </row>
    <row r="4061" hidden="1">
      <c r="A4061" s="19" t="s">
        <v>84</v>
      </c>
      <c r="B4061" s="19" t="s">
        <v>9137</v>
      </c>
      <c r="C4061" s="19" t="s">
        <v>9138</v>
      </c>
      <c r="D4061" s="19" t="s">
        <v>212</v>
      </c>
      <c r="E4061" s="20">
        <v>96.0</v>
      </c>
      <c r="F4061" s="21" t="s">
        <v>9139</v>
      </c>
      <c r="G4061" s="20">
        <v>1.0</v>
      </c>
    </row>
    <row r="4062" hidden="1">
      <c r="A4062" s="19" t="s">
        <v>84</v>
      </c>
      <c r="B4062" s="19" t="s">
        <v>9140</v>
      </c>
      <c r="C4062" s="19" t="s">
        <v>9141</v>
      </c>
      <c r="D4062" s="19" t="s">
        <v>212</v>
      </c>
      <c r="E4062" s="20">
        <v>67.1</v>
      </c>
      <c r="F4062" s="21" t="s">
        <v>9142</v>
      </c>
      <c r="G4062" s="20">
        <v>1.0</v>
      </c>
    </row>
    <row r="4063" hidden="1">
      <c r="A4063" s="19" t="s">
        <v>84</v>
      </c>
      <c r="B4063" s="19" t="s">
        <v>9143</v>
      </c>
      <c r="C4063" s="19" t="s">
        <v>9144</v>
      </c>
      <c r="D4063" s="19" t="s">
        <v>212</v>
      </c>
      <c r="E4063" s="20">
        <v>136.6</v>
      </c>
      <c r="F4063" s="21" t="s">
        <v>9145</v>
      </c>
      <c r="G4063" s="20">
        <v>1.0</v>
      </c>
    </row>
    <row r="4064" hidden="1">
      <c r="A4064" s="19" t="s">
        <v>84</v>
      </c>
      <c r="B4064" s="19" t="s">
        <v>9143</v>
      </c>
      <c r="C4064" s="19" t="s">
        <v>9146</v>
      </c>
      <c r="D4064" s="19" t="s">
        <v>212</v>
      </c>
      <c r="E4064" s="20">
        <v>77.9</v>
      </c>
      <c r="F4064" s="21" t="s">
        <v>9147</v>
      </c>
      <c r="G4064" s="20">
        <v>1.0</v>
      </c>
    </row>
    <row r="4065" hidden="1">
      <c r="A4065" s="19" t="s">
        <v>84</v>
      </c>
      <c r="B4065" s="19" t="s">
        <v>9148</v>
      </c>
      <c r="C4065" s="19" t="s">
        <v>9149</v>
      </c>
      <c r="D4065" s="19" t="s">
        <v>212</v>
      </c>
      <c r="E4065" s="20">
        <v>67.1</v>
      </c>
      <c r="F4065" s="21" t="s">
        <v>9150</v>
      </c>
      <c r="G4065" s="20">
        <v>1.0</v>
      </c>
    </row>
    <row r="4066" hidden="1">
      <c r="A4066" s="19" t="s">
        <v>84</v>
      </c>
      <c r="B4066" s="19" t="s">
        <v>9148</v>
      </c>
      <c r="C4066" s="19" t="s">
        <v>9151</v>
      </c>
      <c r="D4066" s="19" t="s">
        <v>212</v>
      </c>
      <c r="E4066" s="20">
        <v>170.8</v>
      </c>
      <c r="F4066" s="21" t="s">
        <v>9152</v>
      </c>
      <c r="G4066" s="20">
        <v>1.0</v>
      </c>
    </row>
    <row r="4067" hidden="1">
      <c r="A4067" s="19" t="s">
        <v>84</v>
      </c>
      <c r="B4067" s="19" t="s">
        <v>9153</v>
      </c>
      <c r="C4067" s="19" t="s">
        <v>9154</v>
      </c>
      <c r="D4067" s="19" t="s">
        <v>212</v>
      </c>
      <c r="E4067" s="20">
        <v>70.0</v>
      </c>
      <c r="F4067" s="21" t="s">
        <v>9155</v>
      </c>
      <c r="G4067" s="20">
        <v>1.0</v>
      </c>
    </row>
    <row r="4068" hidden="1">
      <c r="A4068" s="19" t="s">
        <v>84</v>
      </c>
      <c r="B4068" s="19" t="s">
        <v>9153</v>
      </c>
      <c r="C4068" s="19" t="s">
        <v>9156</v>
      </c>
      <c r="D4068" s="19" t="s">
        <v>212</v>
      </c>
      <c r="E4068" s="20">
        <v>143.5</v>
      </c>
      <c r="F4068" s="21" t="s">
        <v>9157</v>
      </c>
      <c r="G4068" s="20">
        <v>1.0</v>
      </c>
    </row>
    <row r="4069" hidden="1">
      <c r="A4069" s="19" t="s">
        <v>84</v>
      </c>
      <c r="B4069" s="19" t="s">
        <v>9158</v>
      </c>
      <c r="C4069" s="19" t="s">
        <v>9159</v>
      </c>
      <c r="D4069" s="19" t="s">
        <v>212</v>
      </c>
      <c r="E4069" s="20">
        <v>17.9</v>
      </c>
      <c r="F4069" s="21" t="s">
        <v>9160</v>
      </c>
      <c r="G4069" s="20">
        <v>1.0</v>
      </c>
    </row>
    <row r="4070" hidden="1">
      <c r="A4070" s="19" t="s">
        <v>84</v>
      </c>
      <c r="B4070" s="19" t="s">
        <v>9161</v>
      </c>
      <c r="C4070" s="19" t="s">
        <v>9162</v>
      </c>
      <c r="D4070" s="19" t="s">
        <v>212</v>
      </c>
      <c r="E4070" s="20">
        <v>49.8</v>
      </c>
      <c r="F4070" s="21" t="s">
        <v>9163</v>
      </c>
      <c r="G4070" s="20">
        <v>1.0</v>
      </c>
    </row>
    <row r="4071" hidden="1">
      <c r="A4071" s="19" t="s">
        <v>84</v>
      </c>
      <c r="B4071" s="19" t="s">
        <v>9164</v>
      </c>
      <c r="C4071" s="19" t="s">
        <v>9165</v>
      </c>
      <c r="D4071" s="19" t="s">
        <v>212</v>
      </c>
      <c r="E4071" s="20">
        <v>46.8</v>
      </c>
      <c r="F4071" s="21" t="s">
        <v>9166</v>
      </c>
      <c r="G4071" s="20">
        <v>1.0</v>
      </c>
    </row>
    <row r="4072" hidden="1">
      <c r="A4072" s="19" t="s">
        <v>84</v>
      </c>
      <c r="B4072" s="19" t="s">
        <v>9167</v>
      </c>
      <c r="C4072" s="19" t="s">
        <v>9168</v>
      </c>
      <c r="D4072" s="19" t="s">
        <v>212</v>
      </c>
      <c r="E4072" s="20">
        <v>34.1</v>
      </c>
      <c r="F4072" s="21" t="s">
        <v>9169</v>
      </c>
      <c r="G4072" s="20">
        <v>1.0</v>
      </c>
    </row>
    <row r="4073" hidden="1">
      <c r="A4073" s="19" t="s">
        <v>84</v>
      </c>
      <c r="B4073" s="19" t="s">
        <v>9170</v>
      </c>
      <c r="C4073" s="19" t="s">
        <v>9171</v>
      </c>
      <c r="D4073" s="19" t="s">
        <v>212</v>
      </c>
      <c r="E4073" s="20">
        <v>63.4</v>
      </c>
      <c r="F4073" s="21" t="s">
        <v>9172</v>
      </c>
      <c r="G4073" s="20">
        <v>1.0</v>
      </c>
    </row>
    <row r="4074" hidden="1">
      <c r="A4074" s="19" t="s">
        <v>84</v>
      </c>
      <c r="B4074" s="19" t="s">
        <v>9170</v>
      </c>
      <c r="C4074" s="19" t="s">
        <v>9173</v>
      </c>
      <c r="D4074" s="19" t="s">
        <v>212</v>
      </c>
      <c r="E4074" s="20">
        <v>137.4</v>
      </c>
      <c r="F4074" s="21" t="s">
        <v>9174</v>
      </c>
      <c r="G4074" s="20">
        <v>1.0</v>
      </c>
    </row>
    <row r="4075" hidden="1">
      <c r="A4075" s="19" t="s">
        <v>84</v>
      </c>
      <c r="B4075" s="19" t="s">
        <v>9175</v>
      </c>
      <c r="C4075" s="19" t="s">
        <v>9176</v>
      </c>
      <c r="D4075" s="19" t="s">
        <v>212</v>
      </c>
      <c r="E4075" s="20">
        <v>55.6</v>
      </c>
      <c r="F4075" s="21" t="s">
        <v>9177</v>
      </c>
      <c r="G4075" s="20">
        <v>1.0</v>
      </c>
    </row>
    <row r="4076" hidden="1">
      <c r="A4076" s="19" t="s">
        <v>84</v>
      </c>
      <c r="B4076" s="19" t="s">
        <v>9178</v>
      </c>
      <c r="C4076" s="19" t="s">
        <v>9179</v>
      </c>
      <c r="D4076" s="19" t="s">
        <v>212</v>
      </c>
      <c r="E4076" s="20">
        <v>40.0</v>
      </c>
      <c r="F4076" s="21" t="s">
        <v>9180</v>
      </c>
      <c r="G4076" s="20">
        <v>1.0</v>
      </c>
    </row>
    <row r="4077" hidden="1">
      <c r="A4077" s="19" t="s">
        <v>84</v>
      </c>
      <c r="B4077" s="19" t="s">
        <v>9181</v>
      </c>
      <c r="C4077" s="19" t="s">
        <v>9182</v>
      </c>
      <c r="D4077" s="19" t="s">
        <v>212</v>
      </c>
      <c r="E4077" s="20">
        <v>34.3</v>
      </c>
      <c r="F4077" s="21" t="s">
        <v>9183</v>
      </c>
      <c r="G4077" s="20">
        <v>1.0</v>
      </c>
    </row>
    <row r="4078" hidden="1">
      <c r="A4078" s="19" t="s">
        <v>84</v>
      </c>
      <c r="B4078" s="19" t="s">
        <v>9184</v>
      </c>
      <c r="C4078" s="19" t="s">
        <v>9185</v>
      </c>
      <c r="D4078" s="19" t="s">
        <v>212</v>
      </c>
      <c r="E4078" s="20">
        <v>46.8</v>
      </c>
      <c r="F4078" s="21" t="s">
        <v>9186</v>
      </c>
      <c r="G4078" s="20">
        <v>1.0</v>
      </c>
    </row>
    <row r="4079" hidden="1">
      <c r="A4079" s="19" t="s">
        <v>84</v>
      </c>
      <c r="B4079" s="19" t="s">
        <v>9187</v>
      </c>
      <c r="C4079" s="19" t="s">
        <v>9188</v>
      </c>
      <c r="D4079" s="19" t="s">
        <v>212</v>
      </c>
      <c r="E4079" s="20">
        <v>30.8</v>
      </c>
      <c r="F4079" s="21" t="s">
        <v>9189</v>
      </c>
      <c r="G4079" s="20">
        <v>1.0</v>
      </c>
    </row>
    <row r="4080" hidden="1">
      <c r="A4080" s="19" t="s">
        <v>84</v>
      </c>
      <c r="B4080" s="19" t="s">
        <v>9190</v>
      </c>
      <c r="C4080" s="19" t="s">
        <v>9191</v>
      </c>
      <c r="D4080" s="19" t="s">
        <v>212</v>
      </c>
      <c r="E4080" s="20">
        <v>29.7</v>
      </c>
      <c r="F4080" s="21" t="s">
        <v>9192</v>
      </c>
      <c r="G4080" s="20">
        <v>1.0</v>
      </c>
    </row>
    <row r="4081" hidden="1">
      <c r="A4081" s="19" t="s">
        <v>84</v>
      </c>
      <c r="B4081" s="19" t="s">
        <v>9193</v>
      </c>
      <c r="C4081" s="19" t="s">
        <v>9194</v>
      </c>
      <c r="D4081" s="19" t="s">
        <v>212</v>
      </c>
      <c r="E4081" s="20">
        <v>21.9</v>
      </c>
      <c r="F4081" s="21" t="s">
        <v>9195</v>
      </c>
      <c r="G4081" s="20">
        <v>1.0</v>
      </c>
    </row>
    <row r="4082" hidden="1">
      <c r="A4082" s="19" t="s">
        <v>84</v>
      </c>
      <c r="B4082" s="19" t="s">
        <v>9193</v>
      </c>
      <c r="C4082" s="19" t="s">
        <v>9196</v>
      </c>
      <c r="D4082" s="19" t="s">
        <v>212</v>
      </c>
      <c r="E4082" s="20">
        <v>99.7</v>
      </c>
      <c r="F4082" s="21" t="s">
        <v>9197</v>
      </c>
      <c r="G4082" s="20">
        <v>1.0</v>
      </c>
    </row>
    <row r="4083" hidden="1">
      <c r="A4083" s="19" t="s">
        <v>84</v>
      </c>
      <c r="B4083" s="19" t="s">
        <v>9193</v>
      </c>
      <c r="C4083" s="19" t="s">
        <v>9198</v>
      </c>
      <c r="D4083" s="19" t="s">
        <v>212</v>
      </c>
      <c r="E4083" s="20">
        <v>74.0</v>
      </c>
      <c r="F4083" s="21" t="s">
        <v>9199</v>
      </c>
      <c r="G4083" s="20">
        <v>1.0</v>
      </c>
    </row>
    <row r="4084" hidden="1">
      <c r="A4084" s="19" t="s">
        <v>84</v>
      </c>
      <c r="B4084" s="19" t="s">
        <v>9193</v>
      </c>
      <c r="C4084" s="19" t="s">
        <v>9200</v>
      </c>
      <c r="D4084" s="19" t="s">
        <v>212</v>
      </c>
      <c r="E4084" s="20">
        <v>78.1</v>
      </c>
      <c r="F4084" s="21" t="s">
        <v>9201</v>
      </c>
      <c r="G4084" s="20">
        <v>1.0</v>
      </c>
    </row>
    <row r="4085" hidden="1">
      <c r="A4085" s="19" t="s">
        <v>84</v>
      </c>
      <c r="B4085" s="19" t="s">
        <v>9193</v>
      </c>
      <c r="C4085" s="19" t="s">
        <v>9202</v>
      </c>
      <c r="D4085" s="19" t="s">
        <v>212</v>
      </c>
      <c r="E4085" s="20">
        <v>82.8</v>
      </c>
      <c r="F4085" s="21" t="s">
        <v>9203</v>
      </c>
      <c r="G4085" s="20">
        <v>1.0</v>
      </c>
    </row>
    <row r="4086" hidden="1">
      <c r="A4086" s="19" t="s">
        <v>84</v>
      </c>
      <c r="B4086" s="19" t="s">
        <v>9193</v>
      </c>
      <c r="C4086" s="19" t="s">
        <v>9204</v>
      </c>
      <c r="D4086" s="19" t="s">
        <v>212</v>
      </c>
      <c r="E4086" s="20">
        <v>264.7</v>
      </c>
      <c r="F4086" s="21" t="s">
        <v>9205</v>
      </c>
      <c r="G4086" s="20">
        <v>1.0</v>
      </c>
    </row>
    <row r="4087" hidden="1">
      <c r="A4087" s="19" t="s">
        <v>84</v>
      </c>
      <c r="B4087" s="19" t="s">
        <v>9206</v>
      </c>
      <c r="C4087" s="19" t="s">
        <v>9207</v>
      </c>
      <c r="D4087" s="19" t="s">
        <v>212</v>
      </c>
      <c r="E4087" s="20">
        <v>30.1</v>
      </c>
      <c r="F4087" s="21" t="s">
        <v>9208</v>
      </c>
      <c r="G4087" s="20">
        <v>1.0</v>
      </c>
    </row>
    <row r="4088" hidden="1">
      <c r="A4088" s="19" t="s">
        <v>84</v>
      </c>
      <c r="B4088" s="19" t="s">
        <v>9209</v>
      </c>
      <c r="C4088" s="19" t="s">
        <v>9210</v>
      </c>
      <c r="D4088" s="19" t="s">
        <v>212</v>
      </c>
      <c r="E4088" s="20">
        <v>125.8</v>
      </c>
      <c r="F4088" s="21" t="s">
        <v>9211</v>
      </c>
      <c r="G4088" s="20">
        <v>1.0</v>
      </c>
    </row>
    <row r="4089" hidden="1">
      <c r="A4089" s="19" t="s">
        <v>84</v>
      </c>
      <c r="B4089" s="19" t="s">
        <v>9212</v>
      </c>
      <c r="C4089" s="19" t="s">
        <v>9213</v>
      </c>
      <c r="D4089" s="19" t="s">
        <v>212</v>
      </c>
      <c r="E4089" s="20">
        <v>123.0</v>
      </c>
      <c r="F4089" s="21" t="s">
        <v>9214</v>
      </c>
      <c r="G4089" s="20">
        <v>1.0</v>
      </c>
    </row>
    <row r="4090" hidden="1">
      <c r="A4090" s="19" t="s">
        <v>84</v>
      </c>
      <c r="B4090" s="19" t="s">
        <v>9215</v>
      </c>
      <c r="C4090" s="19" t="s">
        <v>9216</v>
      </c>
      <c r="D4090" s="19" t="s">
        <v>212</v>
      </c>
      <c r="E4090" s="20">
        <v>103.5</v>
      </c>
      <c r="F4090" s="21" t="s">
        <v>9217</v>
      </c>
      <c r="G4090" s="20">
        <v>1.0</v>
      </c>
    </row>
    <row r="4091" hidden="1">
      <c r="A4091" s="19" t="s">
        <v>84</v>
      </c>
      <c r="B4091" s="19" t="s">
        <v>9218</v>
      </c>
      <c r="C4091" s="19" t="s">
        <v>9219</v>
      </c>
      <c r="D4091" s="19" t="s">
        <v>212</v>
      </c>
      <c r="E4091" s="20">
        <v>128.6</v>
      </c>
      <c r="F4091" s="21" t="s">
        <v>9220</v>
      </c>
      <c r="G4091" s="20">
        <v>1.0</v>
      </c>
    </row>
    <row r="4092" hidden="1">
      <c r="A4092" s="19" t="s">
        <v>84</v>
      </c>
      <c r="B4092" s="19" t="s">
        <v>9221</v>
      </c>
      <c r="C4092" s="19" t="s">
        <v>9222</v>
      </c>
      <c r="D4092" s="19" t="s">
        <v>212</v>
      </c>
      <c r="E4092" s="20">
        <v>100.9</v>
      </c>
      <c r="F4092" s="21" t="s">
        <v>9223</v>
      </c>
      <c r="G4092" s="20">
        <v>1.0</v>
      </c>
    </row>
    <row r="4093" hidden="1">
      <c r="A4093" s="19" t="s">
        <v>84</v>
      </c>
      <c r="B4093" s="19" t="s">
        <v>9224</v>
      </c>
      <c r="C4093" s="19" t="s">
        <v>9225</v>
      </c>
      <c r="D4093" s="19" t="s">
        <v>212</v>
      </c>
      <c r="E4093" s="20">
        <v>142.4</v>
      </c>
      <c r="F4093" s="21" t="s">
        <v>9226</v>
      </c>
      <c r="G4093" s="20">
        <v>1.0</v>
      </c>
    </row>
    <row r="4094" hidden="1">
      <c r="A4094" s="19" t="s">
        <v>84</v>
      </c>
      <c r="B4094" s="19" t="s">
        <v>9227</v>
      </c>
      <c r="C4094" s="19" t="s">
        <v>9228</v>
      </c>
      <c r="D4094" s="19" t="s">
        <v>212</v>
      </c>
      <c r="E4094" s="20">
        <v>205.0</v>
      </c>
      <c r="F4094" s="21" t="s">
        <v>9229</v>
      </c>
      <c r="G4094" s="20">
        <v>1.0</v>
      </c>
    </row>
    <row r="4095" hidden="1">
      <c r="A4095" s="19" t="s">
        <v>84</v>
      </c>
      <c r="B4095" s="19" t="s">
        <v>9227</v>
      </c>
      <c r="C4095" s="19" t="s">
        <v>9230</v>
      </c>
      <c r="D4095" s="19" t="s">
        <v>212</v>
      </c>
      <c r="E4095" s="20">
        <v>170.9</v>
      </c>
      <c r="F4095" s="21" t="s">
        <v>9231</v>
      </c>
      <c r="G4095" s="20">
        <v>1.0</v>
      </c>
    </row>
    <row r="4096" hidden="1">
      <c r="A4096" s="19" t="s">
        <v>84</v>
      </c>
      <c r="B4096" s="19" t="s">
        <v>9227</v>
      </c>
      <c r="C4096" s="19" t="s">
        <v>9232</v>
      </c>
      <c r="D4096" s="19" t="s">
        <v>212</v>
      </c>
      <c r="E4096" s="20">
        <v>101.7</v>
      </c>
      <c r="F4096" s="21" t="s">
        <v>9233</v>
      </c>
      <c r="G4096" s="20">
        <v>1.0</v>
      </c>
    </row>
    <row r="4097" hidden="1">
      <c r="A4097" s="19" t="s">
        <v>84</v>
      </c>
      <c r="B4097" s="19" t="s">
        <v>9227</v>
      </c>
      <c r="C4097" s="19" t="s">
        <v>9234</v>
      </c>
      <c r="D4097" s="19" t="s">
        <v>212</v>
      </c>
      <c r="E4097" s="20">
        <v>198.6</v>
      </c>
      <c r="F4097" s="21" t="s">
        <v>9235</v>
      </c>
      <c r="G4097" s="20">
        <v>1.0</v>
      </c>
    </row>
    <row r="4098" hidden="1">
      <c r="A4098" s="19" t="s">
        <v>84</v>
      </c>
      <c r="B4098" s="19" t="s">
        <v>9227</v>
      </c>
      <c r="C4098" s="19" t="s">
        <v>9236</v>
      </c>
      <c r="D4098" s="19" t="s">
        <v>212</v>
      </c>
      <c r="E4098" s="20">
        <v>216.0</v>
      </c>
      <c r="F4098" s="21" t="s">
        <v>9237</v>
      </c>
      <c r="G4098" s="20">
        <v>1.0</v>
      </c>
    </row>
    <row r="4099" hidden="1">
      <c r="A4099" s="19" t="s">
        <v>84</v>
      </c>
      <c r="B4099" s="19" t="s">
        <v>9227</v>
      </c>
      <c r="C4099" s="19" t="s">
        <v>9238</v>
      </c>
      <c r="D4099" s="19" t="s">
        <v>212</v>
      </c>
      <c r="E4099" s="20">
        <v>227.4</v>
      </c>
      <c r="F4099" s="21" t="s">
        <v>9239</v>
      </c>
      <c r="G4099" s="20">
        <v>1.0</v>
      </c>
    </row>
    <row r="4100" hidden="1">
      <c r="A4100" s="19" t="s">
        <v>84</v>
      </c>
      <c r="B4100" s="19" t="s">
        <v>9227</v>
      </c>
      <c r="C4100" s="19" t="s">
        <v>9240</v>
      </c>
      <c r="D4100" s="19" t="s">
        <v>212</v>
      </c>
      <c r="E4100" s="20">
        <v>214.4</v>
      </c>
      <c r="F4100" s="21" t="s">
        <v>9241</v>
      </c>
      <c r="G4100" s="20">
        <v>1.0</v>
      </c>
    </row>
    <row r="4101" hidden="1">
      <c r="A4101" s="19" t="s">
        <v>84</v>
      </c>
      <c r="B4101" s="19" t="s">
        <v>9227</v>
      </c>
      <c r="C4101" s="19" t="s">
        <v>9242</v>
      </c>
      <c r="D4101" s="19" t="s">
        <v>212</v>
      </c>
      <c r="E4101" s="20">
        <v>120.6</v>
      </c>
      <c r="F4101" s="21" t="s">
        <v>9243</v>
      </c>
      <c r="G4101" s="20">
        <v>1.0</v>
      </c>
    </row>
    <row r="4102" hidden="1">
      <c r="A4102" s="19" t="s">
        <v>84</v>
      </c>
      <c r="B4102" s="19" t="s">
        <v>9244</v>
      </c>
      <c r="C4102" s="19" t="s">
        <v>9245</v>
      </c>
      <c r="D4102" s="19" t="s">
        <v>212</v>
      </c>
      <c r="E4102" s="20">
        <v>165.9</v>
      </c>
      <c r="F4102" s="21" t="s">
        <v>9246</v>
      </c>
      <c r="G4102" s="20">
        <v>1.0</v>
      </c>
    </row>
    <row r="4103" hidden="1">
      <c r="A4103" s="19" t="s">
        <v>84</v>
      </c>
      <c r="B4103" s="19" t="s">
        <v>9247</v>
      </c>
      <c r="C4103" s="19" t="s">
        <v>9248</v>
      </c>
      <c r="D4103" s="19" t="s">
        <v>212</v>
      </c>
      <c r="E4103" s="20">
        <v>155.8</v>
      </c>
      <c r="F4103" s="21" t="s">
        <v>9249</v>
      </c>
      <c r="G4103" s="20">
        <v>1.0</v>
      </c>
    </row>
    <row r="4104" hidden="1">
      <c r="A4104" s="19" t="s">
        <v>84</v>
      </c>
      <c r="B4104" s="19" t="s">
        <v>9250</v>
      </c>
      <c r="C4104" s="19" t="s">
        <v>9251</v>
      </c>
      <c r="D4104" s="19" t="s">
        <v>212</v>
      </c>
      <c r="E4104" s="20">
        <v>225.1</v>
      </c>
      <c r="F4104" s="21" t="s">
        <v>9252</v>
      </c>
      <c r="G4104" s="20">
        <v>1.0</v>
      </c>
    </row>
    <row r="4105" hidden="1">
      <c r="A4105" s="19" t="s">
        <v>84</v>
      </c>
      <c r="B4105" s="19" t="s">
        <v>9253</v>
      </c>
      <c r="C4105" s="19" t="s">
        <v>9254</v>
      </c>
      <c r="D4105" s="19" t="s">
        <v>212</v>
      </c>
      <c r="E4105" s="20">
        <v>207.3</v>
      </c>
      <c r="F4105" s="21" t="s">
        <v>9255</v>
      </c>
      <c r="G4105" s="20">
        <v>1.0</v>
      </c>
    </row>
    <row r="4106" hidden="1">
      <c r="A4106" s="19" t="s">
        <v>84</v>
      </c>
      <c r="B4106" s="19" t="s">
        <v>9256</v>
      </c>
      <c r="C4106" s="19" t="s">
        <v>9257</v>
      </c>
      <c r="D4106" s="19" t="s">
        <v>212</v>
      </c>
      <c r="E4106" s="20">
        <v>212.2</v>
      </c>
      <c r="F4106" s="21" t="s">
        <v>9258</v>
      </c>
      <c r="G4106" s="20">
        <v>1.0</v>
      </c>
    </row>
    <row r="4107" hidden="1">
      <c r="A4107" s="19" t="s">
        <v>84</v>
      </c>
      <c r="B4107" s="19" t="s">
        <v>9259</v>
      </c>
      <c r="C4107" s="19" t="s">
        <v>9260</v>
      </c>
      <c r="D4107" s="19" t="s">
        <v>212</v>
      </c>
      <c r="E4107" s="20">
        <v>159.1</v>
      </c>
      <c r="F4107" s="21" t="s">
        <v>9261</v>
      </c>
      <c r="G4107" s="20">
        <v>1.0</v>
      </c>
    </row>
    <row r="4108" hidden="1">
      <c r="A4108" s="19" t="s">
        <v>84</v>
      </c>
      <c r="B4108" s="19" t="s">
        <v>9262</v>
      </c>
      <c r="C4108" s="19" t="s">
        <v>9263</v>
      </c>
      <c r="D4108" s="19" t="s">
        <v>212</v>
      </c>
      <c r="E4108" s="20">
        <v>190.3</v>
      </c>
      <c r="F4108" s="21" t="s">
        <v>9264</v>
      </c>
      <c r="G4108" s="20">
        <v>1.0</v>
      </c>
    </row>
    <row r="4109" hidden="1">
      <c r="A4109" s="19" t="s">
        <v>84</v>
      </c>
      <c r="B4109" s="19" t="s">
        <v>9265</v>
      </c>
      <c r="C4109" s="19" t="s">
        <v>9266</v>
      </c>
      <c r="D4109" s="19" t="s">
        <v>212</v>
      </c>
      <c r="E4109" s="20">
        <v>169.7</v>
      </c>
      <c r="F4109" s="21" t="s">
        <v>9267</v>
      </c>
      <c r="G4109" s="20">
        <v>1.0</v>
      </c>
    </row>
    <row r="4110" hidden="1">
      <c r="A4110" s="19" t="s">
        <v>84</v>
      </c>
      <c r="B4110" s="19" t="s">
        <v>9268</v>
      </c>
      <c r="C4110" s="19" t="s">
        <v>9269</v>
      </c>
      <c r="D4110" s="19" t="s">
        <v>212</v>
      </c>
      <c r="E4110" s="20">
        <v>142.2</v>
      </c>
      <c r="F4110" s="21" t="s">
        <v>9270</v>
      </c>
      <c r="G4110" s="20">
        <v>1.0</v>
      </c>
    </row>
    <row r="4111" hidden="1">
      <c r="A4111" s="19" t="s">
        <v>84</v>
      </c>
      <c r="B4111" s="19" t="s">
        <v>9271</v>
      </c>
      <c r="C4111" s="19" t="s">
        <v>9272</v>
      </c>
      <c r="D4111" s="19" t="s">
        <v>212</v>
      </c>
      <c r="E4111" s="20">
        <v>208.7</v>
      </c>
      <c r="F4111" s="21" t="s">
        <v>9273</v>
      </c>
      <c r="G4111" s="20">
        <v>1.0</v>
      </c>
    </row>
    <row r="4112" hidden="1">
      <c r="A4112" s="19" t="s">
        <v>84</v>
      </c>
      <c r="B4112" s="19" t="s">
        <v>9271</v>
      </c>
      <c r="C4112" s="19" t="s">
        <v>9274</v>
      </c>
      <c r="D4112" s="19" t="s">
        <v>212</v>
      </c>
      <c r="E4112" s="20">
        <v>139.5</v>
      </c>
      <c r="F4112" s="21" t="s">
        <v>9275</v>
      </c>
      <c r="G4112" s="20">
        <v>1.0</v>
      </c>
    </row>
    <row r="4113" hidden="1">
      <c r="A4113" s="19" t="s">
        <v>84</v>
      </c>
      <c r="B4113" s="19" t="s">
        <v>9271</v>
      </c>
      <c r="C4113" s="19" t="s">
        <v>9276</v>
      </c>
      <c r="D4113" s="19" t="s">
        <v>212</v>
      </c>
      <c r="E4113" s="20">
        <v>334.8</v>
      </c>
      <c r="F4113" s="21" t="s">
        <v>9277</v>
      </c>
      <c r="G4113" s="20">
        <v>1.0</v>
      </c>
    </row>
    <row r="4114" hidden="1">
      <c r="A4114" s="19" t="s">
        <v>84</v>
      </c>
      <c r="B4114" s="19" t="s">
        <v>9271</v>
      </c>
      <c r="C4114" s="19" t="s">
        <v>9278</v>
      </c>
      <c r="D4114" s="19" t="s">
        <v>212</v>
      </c>
      <c r="E4114" s="20">
        <v>203.6</v>
      </c>
      <c r="F4114" s="21" t="s">
        <v>9279</v>
      </c>
      <c r="G4114" s="20">
        <v>1.0</v>
      </c>
    </row>
    <row r="4115" hidden="1">
      <c r="A4115" s="19" t="s">
        <v>84</v>
      </c>
      <c r="B4115" s="19" t="s">
        <v>9271</v>
      </c>
      <c r="C4115" s="19" t="s">
        <v>9280</v>
      </c>
      <c r="D4115" s="19" t="s">
        <v>212</v>
      </c>
      <c r="E4115" s="20">
        <v>271.0</v>
      </c>
      <c r="F4115" s="21" t="s">
        <v>9281</v>
      </c>
      <c r="G4115" s="20">
        <v>1.0</v>
      </c>
    </row>
    <row r="4116" hidden="1">
      <c r="A4116" s="19" t="s">
        <v>84</v>
      </c>
      <c r="B4116" s="19" t="s">
        <v>9271</v>
      </c>
      <c r="C4116" s="19" t="s">
        <v>9282</v>
      </c>
      <c r="D4116" s="19" t="s">
        <v>212</v>
      </c>
      <c r="E4116" s="20">
        <v>203.3</v>
      </c>
      <c r="F4116" s="21" t="s">
        <v>9283</v>
      </c>
      <c r="G4116" s="20">
        <v>1.0</v>
      </c>
    </row>
    <row r="4117" hidden="1">
      <c r="A4117" s="19" t="s">
        <v>84</v>
      </c>
      <c r="B4117" s="19" t="s">
        <v>9271</v>
      </c>
      <c r="C4117" s="19" t="s">
        <v>9284</v>
      </c>
      <c r="D4117" s="19" t="s">
        <v>212</v>
      </c>
      <c r="E4117" s="20">
        <v>250.0</v>
      </c>
      <c r="F4117" s="21" t="s">
        <v>9285</v>
      </c>
      <c r="G4117" s="20">
        <v>1.0</v>
      </c>
    </row>
    <row r="4118" hidden="1">
      <c r="A4118" s="19" t="s">
        <v>84</v>
      </c>
      <c r="B4118" s="19" t="s">
        <v>9286</v>
      </c>
      <c r="C4118" s="19" t="s">
        <v>9287</v>
      </c>
      <c r="D4118" s="19" t="s">
        <v>212</v>
      </c>
      <c r="E4118" s="20">
        <v>163.1</v>
      </c>
      <c r="F4118" s="21" t="s">
        <v>9288</v>
      </c>
      <c r="G4118" s="20">
        <v>1.0</v>
      </c>
    </row>
    <row r="4119" hidden="1">
      <c r="A4119" s="19" t="s">
        <v>84</v>
      </c>
      <c r="B4119" s="19" t="s">
        <v>9289</v>
      </c>
      <c r="C4119" s="19" t="s">
        <v>9290</v>
      </c>
      <c r="D4119" s="19" t="s">
        <v>212</v>
      </c>
      <c r="E4119" s="20">
        <v>151.5</v>
      </c>
      <c r="F4119" s="21" t="s">
        <v>9291</v>
      </c>
      <c r="G4119" s="20">
        <v>1.0</v>
      </c>
    </row>
    <row r="4120" hidden="1">
      <c r="A4120" s="19" t="s">
        <v>84</v>
      </c>
      <c r="B4120" s="19" t="s">
        <v>9292</v>
      </c>
      <c r="C4120" s="19" t="s">
        <v>9293</v>
      </c>
      <c r="D4120" s="19" t="s">
        <v>212</v>
      </c>
      <c r="E4120" s="20">
        <v>84.1</v>
      </c>
      <c r="F4120" s="21" t="s">
        <v>9294</v>
      </c>
      <c r="G4120" s="20">
        <v>1.0</v>
      </c>
    </row>
    <row r="4121" hidden="1">
      <c r="A4121" s="19" t="s">
        <v>84</v>
      </c>
      <c r="B4121" s="19" t="s">
        <v>9295</v>
      </c>
      <c r="C4121" s="19" t="s">
        <v>9296</v>
      </c>
      <c r="D4121" s="19" t="s">
        <v>212</v>
      </c>
      <c r="E4121" s="20">
        <v>117.5</v>
      </c>
      <c r="F4121" s="21" t="s">
        <v>9297</v>
      </c>
      <c r="G4121" s="20">
        <v>1.0</v>
      </c>
    </row>
    <row r="4122" hidden="1">
      <c r="A4122" s="19" t="s">
        <v>84</v>
      </c>
      <c r="B4122" s="19" t="s">
        <v>9298</v>
      </c>
      <c r="C4122" s="19" t="s">
        <v>9299</v>
      </c>
      <c r="D4122" s="19" t="s">
        <v>212</v>
      </c>
      <c r="E4122" s="20">
        <v>250.5</v>
      </c>
      <c r="F4122" s="21" t="s">
        <v>9300</v>
      </c>
      <c r="G4122" s="20">
        <v>1.0</v>
      </c>
    </row>
    <row r="4123" hidden="1">
      <c r="A4123" s="19" t="s">
        <v>84</v>
      </c>
      <c r="B4123" s="19" t="s">
        <v>9301</v>
      </c>
      <c r="C4123" s="19" t="s">
        <v>9302</v>
      </c>
      <c r="D4123" s="19" t="s">
        <v>212</v>
      </c>
      <c r="E4123" s="20">
        <v>217.3</v>
      </c>
      <c r="F4123" s="21" t="s">
        <v>9303</v>
      </c>
      <c r="G4123" s="20">
        <v>1.0</v>
      </c>
    </row>
    <row r="4124" hidden="1">
      <c r="A4124" s="19" t="s">
        <v>84</v>
      </c>
      <c r="B4124" s="19" t="s">
        <v>9304</v>
      </c>
      <c r="C4124" s="19" t="s">
        <v>9305</v>
      </c>
      <c r="D4124" s="19" t="s">
        <v>212</v>
      </c>
      <c r="E4124" s="20">
        <v>172.0</v>
      </c>
      <c r="F4124" s="21" t="s">
        <v>9306</v>
      </c>
      <c r="G4124" s="20">
        <v>1.0</v>
      </c>
    </row>
    <row r="4125" hidden="1">
      <c r="A4125" s="19" t="s">
        <v>84</v>
      </c>
      <c r="B4125" s="19" t="s">
        <v>9304</v>
      </c>
      <c r="C4125" s="19" t="s">
        <v>9307</v>
      </c>
      <c r="D4125" s="19" t="s">
        <v>212</v>
      </c>
      <c r="E4125" s="20">
        <v>214.9</v>
      </c>
      <c r="F4125" s="21" t="s">
        <v>9308</v>
      </c>
      <c r="G4125" s="20">
        <v>1.0</v>
      </c>
    </row>
    <row r="4126" hidden="1">
      <c r="A4126" s="19" t="s">
        <v>84</v>
      </c>
      <c r="B4126" s="19" t="s">
        <v>9304</v>
      </c>
      <c r="C4126" s="19" t="s">
        <v>9309</v>
      </c>
      <c r="D4126" s="19" t="s">
        <v>212</v>
      </c>
      <c r="E4126" s="20">
        <v>161.4</v>
      </c>
      <c r="F4126" s="21" t="s">
        <v>9310</v>
      </c>
      <c r="G4126" s="20">
        <v>1.0</v>
      </c>
    </row>
    <row r="4127" hidden="1">
      <c r="A4127" s="19" t="s">
        <v>84</v>
      </c>
      <c r="B4127" s="19" t="s">
        <v>9311</v>
      </c>
      <c r="C4127" s="19" t="s">
        <v>9312</v>
      </c>
      <c r="D4127" s="19" t="s">
        <v>212</v>
      </c>
      <c r="E4127" s="20">
        <v>416.1</v>
      </c>
      <c r="F4127" s="21" t="s">
        <v>9313</v>
      </c>
      <c r="G4127" s="20">
        <v>1.0</v>
      </c>
    </row>
    <row r="4128" hidden="1">
      <c r="A4128" s="19" t="s">
        <v>84</v>
      </c>
      <c r="B4128" s="19" t="s">
        <v>9311</v>
      </c>
      <c r="C4128" s="19" t="s">
        <v>9314</v>
      </c>
      <c r="D4128" s="19" t="s">
        <v>212</v>
      </c>
      <c r="E4128" s="20">
        <v>294.7</v>
      </c>
      <c r="F4128" s="21" t="s">
        <v>9315</v>
      </c>
      <c r="G4128" s="20">
        <v>1.0</v>
      </c>
    </row>
    <row r="4129" hidden="1">
      <c r="A4129" s="19" t="s">
        <v>84</v>
      </c>
      <c r="B4129" s="19" t="s">
        <v>9311</v>
      </c>
      <c r="C4129" s="19" t="s">
        <v>9316</v>
      </c>
      <c r="D4129" s="19" t="s">
        <v>212</v>
      </c>
      <c r="E4129" s="20">
        <v>298.9</v>
      </c>
      <c r="F4129" s="21" t="s">
        <v>9317</v>
      </c>
      <c r="G4129" s="20">
        <v>1.0</v>
      </c>
    </row>
    <row r="4130" hidden="1">
      <c r="A4130" s="19" t="s">
        <v>84</v>
      </c>
      <c r="B4130" s="19" t="s">
        <v>9311</v>
      </c>
      <c r="C4130" s="19" t="s">
        <v>9318</v>
      </c>
      <c r="D4130" s="19" t="s">
        <v>212</v>
      </c>
      <c r="E4130" s="20">
        <v>296.5</v>
      </c>
      <c r="F4130" s="21" t="s">
        <v>9319</v>
      </c>
      <c r="G4130" s="20">
        <v>1.0</v>
      </c>
    </row>
    <row r="4131" hidden="1">
      <c r="A4131" s="19" t="s">
        <v>84</v>
      </c>
      <c r="B4131" s="19" t="s">
        <v>9311</v>
      </c>
      <c r="C4131" s="19" t="s">
        <v>9320</v>
      </c>
      <c r="D4131" s="19" t="s">
        <v>212</v>
      </c>
      <c r="E4131" s="20">
        <v>507.3</v>
      </c>
      <c r="F4131" s="21" t="s">
        <v>9321</v>
      </c>
      <c r="G4131" s="20">
        <v>1.0</v>
      </c>
    </row>
    <row r="4132" hidden="1">
      <c r="A4132" s="19" t="s">
        <v>84</v>
      </c>
      <c r="B4132" s="19" t="s">
        <v>9311</v>
      </c>
      <c r="C4132" s="19" t="s">
        <v>9322</v>
      </c>
      <c r="D4132" s="19" t="s">
        <v>212</v>
      </c>
      <c r="E4132" s="20">
        <v>379.8</v>
      </c>
      <c r="F4132" s="21" t="s">
        <v>9323</v>
      </c>
      <c r="G4132" s="20">
        <v>1.0</v>
      </c>
    </row>
    <row r="4133" hidden="1">
      <c r="A4133" s="19" t="s">
        <v>84</v>
      </c>
      <c r="B4133" s="19" t="s">
        <v>9324</v>
      </c>
      <c r="C4133" s="19" t="s">
        <v>9325</v>
      </c>
      <c r="D4133" s="19" t="s">
        <v>212</v>
      </c>
      <c r="E4133" s="20">
        <v>403.8</v>
      </c>
      <c r="F4133" s="21" t="s">
        <v>9326</v>
      </c>
      <c r="G4133" s="20">
        <v>1.0</v>
      </c>
    </row>
    <row r="4134" hidden="1">
      <c r="A4134" s="19" t="s">
        <v>84</v>
      </c>
      <c r="B4134" s="19" t="s">
        <v>9327</v>
      </c>
      <c r="C4134" s="19" t="s">
        <v>9328</v>
      </c>
      <c r="D4134" s="19" t="s">
        <v>212</v>
      </c>
      <c r="E4134" s="20">
        <v>383.1</v>
      </c>
      <c r="F4134" s="21" t="s">
        <v>9329</v>
      </c>
      <c r="G4134" s="20">
        <v>1.0</v>
      </c>
    </row>
    <row r="4135" hidden="1">
      <c r="A4135" s="19" t="s">
        <v>84</v>
      </c>
      <c r="B4135" s="19" t="s">
        <v>9327</v>
      </c>
      <c r="C4135" s="19" t="s">
        <v>9330</v>
      </c>
      <c r="D4135" s="19" t="s">
        <v>212</v>
      </c>
      <c r="E4135" s="20">
        <v>271.9</v>
      </c>
      <c r="F4135" s="21" t="s">
        <v>9331</v>
      </c>
      <c r="G4135" s="20">
        <v>1.0</v>
      </c>
    </row>
    <row r="4136" hidden="1">
      <c r="A4136" s="19" t="s">
        <v>84</v>
      </c>
      <c r="B4136" s="19" t="s">
        <v>9327</v>
      </c>
      <c r="C4136" s="19" t="s">
        <v>9332</v>
      </c>
      <c r="D4136" s="19" t="s">
        <v>212</v>
      </c>
      <c r="E4136" s="20">
        <v>571.5</v>
      </c>
      <c r="F4136" s="21" t="s">
        <v>9333</v>
      </c>
      <c r="G4136" s="20">
        <v>1.0</v>
      </c>
    </row>
    <row r="4137" hidden="1">
      <c r="A4137" s="19" t="s">
        <v>84</v>
      </c>
      <c r="B4137" s="19" t="s">
        <v>9327</v>
      </c>
      <c r="C4137" s="19" t="s">
        <v>9334</v>
      </c>
      <c r="D4137" s="19" t="s">
        <v>212</v>
      </c>
      <c r="E4137" s="20">
        <v>323.5</v>
      </c>
      <c r="F4137" s="21" t="s">
        <v>9335</v>
      </c>
      <c r="G4137" s="20">
        <v>1.0</v>
      </c>
    </row>
    <row r="4138" hidden="1">
      <c r="A4138" s="19" t="s">
        <v>84</v>
      </c>
      <c r="B4138" s="19" t="s">
        <v>9327</v>
      </c>
      <c r="C4138" s="19" t="s">
        <v>9336</v>
      </c>
      <c r="D4138" s="19" t="s">
        <v>212</v>
      </c>
      <c r="E4138" s="20">
        <v>360.2</v>
      </c>
      <c r="F4138" s="21" t="s">
        <v>9337</v>
      </c>
      <c r="G4138" s="20">
        <v>1.0</v>
      </c>
    </row>
    <row r="4139" hidden="1">
      <c r="A4139" s="19" t="s">
        <v>84</v>
      </c>
      <c r="B4139" s="19" t="s">
        <v>9327</v>
      </c>
      <c r="C4139" s="19" t="s">
        <v>9338</v>
      </c>
      <c r="D4139" s="19" t="s">
        <v>212</v>
      </c>
      <c r="E4139" s="20">
        <v>473.3</v>
      </c>
      <c r="F4139" s="21" t="s">
        <v>9339</v>
      </c>
      <c r="G4139" s="20">
        <v>1.0</v>
      </c>
    </row>
    <row r="4140" hidden="1">
      <c r="A4140" s="19" t="s">
        <v>84</v>
      </c>
      <c r="B4140" s="19" t="s">
        <v>9327</v>
      </c>
      <c r="C4140" s="19" t="s">
        <v>9340</v>
      </c>
      <c r="D4140" s="19" t="s">
        <v>212</v>
      </c>
      <c r="E4140" s="20">
        <v>316.5</v>
      </c>
      <c r="F4140" s="21" t="s">
        <v>9341</v>
      </c>
      <c r="G4140" s="20">
        <v>1.0</v>
      </c>
    </row>
    <row r="4141" hidden="1">
      <c r="A4141" s="19" t="s">
        <v>84</v>
      </c>
      <c r="B4141" s="19" t="s">
        <v>9327</v>
      </c>
      <c r="C4141" s="19" t="s">
        <v>9342</v>
      </c>
      <c r="D4141" s="19" t="s">
        <v>212</v>
      </c>
      <c r="E4141" s="20">
        <v>331.4</v>
      </c>
      <c r="F4141" s="21" t="s">
        <v>9343</v>
      </c>
      <c r="G4141" s="20">
        <v>1.0</v>
      </c>
    </row>
    <row r="4142" hidden="1">
      <c r="A4142" s="19" t="s">
        <v>84</v>
      </c>
      <c r="B4142" s="19" t="s">
        <v>9344</v>
      </c>
      <c r="C4142" s="19" t="s">
        <v>9345</v>
      </c>
      <c r="D4142" s="19" t="s">
        <v>212</v>
      </c>
      <c r="E4142" s="20">
        <v>494.9</v>
      </c>
      <c r="F4142" s="21" t="s">
        <v>9346</v>
      </c>
      <c r="G4142" s="20">
        <v>1.0</v>
      </c>
    </row>
    <row r="4143" hidden="1">
      <c r="A4143" s="19" t="s">
        <v>84</v>
      </c>
      <c r="B4143" s="19" t="s">
        <v>9344</v>
      </c>
      <c r="C4143" s="19" t="s">
        <v>9347</v>
      </c>
      <c r="D4143" s="19" t="s">
        <v>212</v>
      </c>
      <c r="E4143" s="20">
        <v>573.0</v>
      </c>
      <c r="F4143" s="21" t="s">
        <v>9348</v>
      </c>
      <c r="G4143" s="20">
        <v>1.0</v>
      </c>
    </row>
    <row r="4144" hidden="1">
      <c r="A4144" s="19" t="s">
        <v>84</v>
      </c>
      <c r="B4144" s="19" t="s">
        <v>9344</v>
      </c>
      <c r="C4144" s="19" t="s">
        <v>9349</v>
      </c>
      <c r="D4144" s="19" t="s">
        <v>212</v>
      </c>
      <c r="E4144" s="20">
        <v>382.8</v>
      </c>
      <c r="F4144" s="21" t="s">
        <v>9350</v>
      </c>
      <c r="G4144" s="20">
        <v>1.0</v>
      </c>
    </row>
    <row r="4145" hidden="1">
      <c r="A4145" s="19" t="s">
        <v>84</v>
      </c>
      <c r="B4145" s="19" t="s">
        <v>9344</v>
      </c>
      <c r="C4145" s="19" t="s">
        <v>9351</v>
      </c>
      <c r="D4145" s="19" t="s">
        <v>212</v>
      </c>
      <c r="E4145" s="20">
        <v>765.9</v>
      </c>
      <c r="F4145" s="21" t="s">
        <v>9352</v>
      </c>
      <c r="G4145" s="20">
        <v>1.0</v>
      </c>
    </row>
    <row r="4146" hidden="1">
      <c r="A4146" s="19" t="s">
        <v>84</v>
      </c>
      <c r="B4146" s="19" t="s">
        <v>9344</v>
      </c>
      <c r="C4146" s="19" t="s">
        <v>9353</v>
      </c>
      <c r="D4146" s="19" t="s">
        <v>212</v>
      </c>
      <c r="E4146" s="20">
        <v>473.7</v>
      </c>
      <c r="F4146" s="21" t="s">
        <v>9354</v>
      </c>
      <c r="G4146" s="20">
        <v>1.0</v>
      </c>
    </row>
    <row r="4147" hidden="1">
      <c r="A4147" s="19" t="s">
        <v>84</v>
      </c>
      <c r="B4147" s="19" t="s">
        <v>9344</v>
      </c>
      <c r="C4147" s="19" t="s">
        <v>9355</v>
      </c>
      <c r="D4147" s="19" t="s">
        <v>212</v>
      </c>
      <c r="E4147" s="20">
        <v>400.5</v>
      </c>
      <c r="F4147" s="21" t="s">
        <v>9356</v>
      </c>
      <c r="G4147" s="20">
        <v>1.0</v>
      </c>
    </row>
    <row r="4148" hidden="1">
      <c r="A4148" s="19" t="s">
        <v>84</v>
      </c>
      <c r="B4148" s="19" t="s">
        <v>9357</v>
      </c>
      <c r="C4148" s="19" t="s">
        <v>9358</v>
      </c>
      <c r="D4148" s="19" t="s">
        <v>212</v>
      </c>
      <c r="E4148" s="20">
        <v>217.0</v>
      </c>
      <c r="F4148" s="21" t="s">
        <v>9359</v>
      </c>
      <c r="G4148" s="20">
        <v>1.0</v>
      </c>
    </row>
    <row r="4149" hidden="1">
      <c r="A4149" s="19" t="s">
        <v>84</v>
      </c>
      <c r="B4149" s="19" t="s">
        <v>9357</v>
      </c>
      <c r="C4149" s="19" t="s">
        <v>9360</v>
      </c>
      <c r="D4149" s="19" t="s">
        <v>212</v>
      </c>
      <c r="E4149" s="20">
        <v>97.6</v>
      </c>
      <c r="F4149" s="21" t="s">
        <v>9361</v>
      </c>
      <c r="G4149" s="20">
        <v>1.0</v>
      </c>
    </row>
    <row r="4150" hidden="1">
      <c r="A4150" s="19" t="s">
        <v>84</v>
      </c>
      <c r="B4150" s="19" t="s">
        <v>9362</v>
      </c>
      <c r="C4150" s="19" t="s">
        <v>9363</v>
      </c>
      <c r="D4150" s="19" t="s">
        <v>212</v>
      </c>
      <c r="E4150" s="20">
        <v>159.9</v>
      </c>
      <c r="F4150" s="21" t="s">
        <v>9364</v>
      </c>
      <c r="G4150" s="20">
        <v>1.0</v>
      </c>
    </row>
    <row r="4151" hidden="1">
      <c r="A4151" s="19" t="s">
        <v>84</v>
      </c>
      <c r="B4151" s="19" t="s">
        <v>9362</v>
      </c>
      <c r="C4151" s="19" t="s">
        <v>9365</v>
      </c>
      <c r="D4151" s="19" t="s">
        <v>212</v>
      </c>
      <c r="E4151" s="20">
        <v>167.8</v>
      </c>
      <c r="F4151" s="21" t="s">
        <v>9366</v>
      </c>
      <c r="G4151" s="20">
        <v>1.0</v>
      </c>
    </row>
    <row r="4152" hidden="1">
      <c r="A4152" s="19" t="s">
        <v>84</v>
      </c>
      <c r="B4152" s="19" t="s">
        <v>9362</v>
      </c>
      <c r="C4152" s="19" t="s">
        <v>9367</v>
      </c>
      <c r="D4152" s="19" t="s">
        <v>212</v>
      </c>
      <c r="E4152" s="20">
        <v>85.0</v>
      </c>
      <c r="F4152" s="21" t="s">
        <v>9368</v>
      </c>
      <c r="G4152" s="20">
        <v>1.0</v>
      </c>
    </row>
    <row r="4153" hidden="1">
      <c r="A4153" s="19" t="s">
        <v>84</v>
      </c>
      <c r="B4153" s="19" t="s">
        <v>9362</v>
      </c>
      <c r="C4153" s="19" t="s">
        <v>9369</v>
      </c>
      <c r="D4153" s="19" t="s">
        <v>212</v>
      </c>
      <c r="E4153" s="20">
        <v>192.6</v>
      </c>
      <c r="F4153" s="21" t="s">
        <v>9370</v>
      </c>
      <c r="G4153" s="20">
        <v>1.0</v>
      </c>
    </row>
    <row r="4154" hidden="1">
      <c r="A4154" s="19" t="s">
        <v>84</v>
      </c>
      <c r="B4154" s="19" t="s">
        <v>9371</v>
      </c>
      <c r="C4154" s="19" t="s">
        <v>9372</v>
      </c>
      <c r="D4154" s="19" t="s">
        <v>212</v>
      </c>
      <c r="E4154" s="20">
        <v>250.6</v>
      </c>
      <c r="F4154" s="21" t="s">
        <v>9373</v>
      </c>
      <c r="G4154" s="20">
        <v>1.0</v>
      </c>
    </row>
    <row r="4155" hidden="1">
      <c r="A4155" s="19" t="s">
        <v>84</v>
      </c>
      <c r="B4155" s="19" t="s">
        <v>9371</v>
      </c>
      <c r="C4155" s="19" t="s">
        <v>9374</v>
      </c>
      <c r="D4155" s="19" t="s">
        <v>212</v>
      </c>
      <c r="E4155" s="20">
        <v>134.3</v>
      </c>
      <c r="F4155" s="21" t="s">
        <v>9375</v>
      </c>
      <c r="G4155" s="20">
        <v>1.0</v>
      </c>
    </row>
    <row r="4156" hidden="1">
      <c r="A4156" s="19" t="s">
        <v>84</v>
      </c>
      <c r="B4156" s="19" t="s">
        <v>9371</v>
      </c>
      <c r="C4156" s="19" t="s">
        <v>9376</v>
      </c>
      <c r="D4156" s="19" t="s">
        <v>212</v>
      </c>
      <c r="E4156" s="20">
        <v>394.8</v>
      </c>
      <c r="F4156" s="21" t="s">
        <v>9377</v>
      </c>
      <c r="G4156" s="20">
        <v>1.0</v>
      </c>
    </row>
    <row r="4157" hidden="1">
      <c r="A4157" s="19" t="s">
        <v>84</v>
      </c>
      <c r="B4157" s="19" t="s">
        <v>9378</v>
      </c>
      <c r="C4157" s="19" t="s">
        <v>9379</v>
      </c>
      <c r="D4157" s="19" t="s">
        <v>212</v>
      </c>
      <c r="E4157" s="20">
        <v>148.8</v>
      </c>
      <c r="F4157" s="21" t="s">
        <v>9380</v>
      </c>
      <c r="G4157" s="20">
        <v>1.0</v>
      </c>
    </row>
    <row r="4158" hidden="1">
      <c r="A4158" s="19" t="s">
        <v>84</v>
      </c>
      <c r="B4158" s="19" t="s">
        <v>9378</v>
      </c>
      <c r="C4158" s="19" t="s">
        <v>9381</v>
      </c>
      <c r="D4158" s="19" t="s">
        <v>212</v>
      </c>
      <c r="E4158" s="20">
        <v>165.5</v>
      </c>
      <c r="F4158" s="21" t="s">
        <v>9382</v>
      </c>
      <c r="G4158" s="20">
        <v>1.0</v>
      </c>
    </row>
    <row r="4159" hidden="1">
      <c r="A4159" s="19" t="s">
        <v>84</v>
      </c>
      <c r="B4159" s="19" t="s">
        <v>9383</v>
      </c>
      <c r="C4159" s="19" t="s">
        <v>9384</v>
      </c>
      <c r="D4159" s="19" t="s">
        <v>212</v>
      </c>
      <c r="E4159" s="20">
        <v>123.7</v>
      </c>
      <c r="F4159" s="21" t="s">
        <v>9385</v>
      </c>
      <c r="G4159" s="20">
        <v>1.0</v>
      </c>
    </row>
    <row r="4160" hidden="1">
      <c r="A4160" s="19" t="s">
        <v>84</v>
      </c>
      <c r="B4160" s="19" t="s">
        <v>9383</v>
      </c>
      <c r="C4160" s="19" t="s">
        <v>9386</v>
      </c>
      <c r="D4160" s="19" t="s">
        <v>212</v>
      </c>
      <c r="E4160" s="20">
        <v>83.5</v>
      </c>
      <c r="F4160" s="21" t="s">
        <v>9387</v>
      </c>
      <c r="G4160" s="20">
        <v>1.0</v>
      </c>
    </row>
    <row r="4161" hidden="1">
      <c r="A4161" s="19" t="s">
        <v>84</v>
      </c>
      <c r="B4161" s="19" t="s">
        <v>9383</v>
      </c>
      <c r="C4161" s="19" t="s">
        <v>9388</v>
      </c>
      <c r="D4161" s="19" t="s">
        <v>212</v>
      </c>
      <c r="E4161" s="20">
        <v>84.6</v>
      </c>
      <c r="F4161" s="21" t="s">
        <v>9389</v>
      </c>
      <c r="G4161" s="20">
        <v>1.0</v>
      </c>
    </row>
    <row r="4162" hidden="1">
      <c r="A4162" s="19" t="s">
        <v>84</v>
      </c>
      <c r="B4162" s="19" t="s">
        <v>9383</v>
      </c>
      <c r="C4162" s="19" t="s">
        <v>9390</v>
      </c>
      <c r="D4162" s="19" t="s">
        <v>212</v>
      </c>
      <c r="E4162" s="20">
        <v>87.6</v>
      </c>
      <c r="F4162" s="21" t="s">
        <v>9391</v>
      </c>
      <c r="G4162" s="20">
        <v>1.0</v>
      </c>
    </row>
    <row r="4163" hidden="1">
      <c r="A4163" s="19" t="s">
        <v>84</v>
      </c>
      <c r="B4163" s="19" t="s">
        <v>9392</v>
      </c>
      <c r="C4163" s="19" t="s">
        <v>9393</v>
      </c>
      <c r="D4163" s="19" t="s">
        <v>212</v>
      </c>
      <c r="E4163" s="20">
        <v>118.2</v>
      </c>
      <c r="F4163" s="21" t="s">
        <v>9394</v>
      </c>
      <c r="G4163" s="20">
        <v>1.0</v>
      </c>
    </row>
    <row r="4164" hidden="1">
      <c r="A4164" s="19" t="s">
        <v>84</v>
      </c>
      <c r="B4164" s="19" t="s">
        <v>9392</v>
      </c>
      <c r="C4164" s="19" t="s">
        <v>9395</v>
      </c>
      <c r="D4164" s="19" t="s">
        <v>212</v>
      </c>
      <c r="E4164" s="20">
        <v>85.1</v>
      </c>
      <c r="F4164" s="21" t="s">
        <v>9396</v>
      </c>
      <c r="G4164" s="20">
        <v>1.0</v>
      </c>
    </row>
    <row r="4165" hidden="1">
      <c r="A4165" s="19" t="s">
        <v>84</v>
      </c>
      <c r="B4165" s="19" t="s">
        <v>9392</v>
      </c>
      <c r="C4165" s="19" t="s">
        <v>9397</v>
      </c>
      <c r="D4165" s="19" t="s">
        <v>212</v>
      </c>
      <c r="E4165" s="20">
        <v>76.7</v>
      </c>
      <c r="F4165" s="21" t="s">
        <v>9398</v>
      </c>
      <c r="G4165" s="20">
        <v>1.0</v>
      </c>
    </row>
    <row r="4166" hidden="1">
      <c r="A4166" s="19" t="s">
        <v>84</v>
      </c>
      <c r="B4166" s="19" t="s">
        <v>9392</v>
      </c>
      <c r="C4166" s="19" t="s">
        <v>9399</v>
      </c>
      <c r="D4166" s="19" t="s">
        <v>212</v>
      </c>
      <c r="E4166" s="20">
        <v>82.0</v>
      </c>
      <c r="F4166" s="21" t="s">
        <v>9400</v>
      </c>
      <c r="G4166" s="20">
        <v>1.0</v>
      </c>
    </row>
    <row r="4167" hidden="1">
      <c r="A4167" s="19" t="s">
        <v>84</v>
      </c>
      <c r="B4167" s="19" t="s">
        <v>9401</v>
      </c>
      <c r="C4167" s="19" t="s">
        <v>9402</v>
      </c>
      <c r="D4167" s="19" t="s">
        <v>212</v>
      </c>
      <c r="E4167" s="20">
        <v>237.7</v>
      </c>
      <c r="F4167" s="21" t="s">
        <v>9403</v>
      </c>
      <c r="G4167" s="20">
        <v>1.0</v>
      </c>
    </row>
    <row r="4168" hidden="1">
      <c r="A4168" s="19" t="s">
        <v>84</v>
      </c>
      <c r="B4168" s="19" t="s">
        <v>9401</v>
      </c>
      <c r="C4168" s="19" t="s">
        <v>9404</v>
      </c>
      <c r="D4168" s="19" t="s">
        <v>212</v>
      </c>
      <c r="E4168" s="20">
        <v>181.4</v>
      </c>
      <c r="F4168" s="21" t="s">
        <v>9405</v>
      </c>
      <c r="G4168" s="20">
        <v>1.0</v>
      </c>
    </row>
    <row r="4169" hidden="1">
      <c r="A4169" s="19" t="s">
        <v>84</v>
      </c>
      <c r="B4169" s="19" t="s">
        <v>9401</v>
      </c>
      <c r="C4169" s="19" t="s">
        <v>9406</v>
      </c>
      <c r="D4169" s="19" t="s">
        <v>212</v>
      </c>
      <c r="E4169" s="20">
        <v>127.0</v>
      </c>
      <c r="F4169" s="21" t="s">
        <v>9407</v>
      </c>
      <c r="G4169" s="20">
        <v>1.0</v>
      </c>
    </row>
    <row r="4170" hidden="1">
      <c r="A4170" s="19" t="s">
        <v>84</v>
      </c>
      <c r="B4170" s="19" t="s">
        <v>9408</v>
      </c>
      <c r="C4170" s="19" t="s">
        <v>9409</v>
      </c>
      <c r="D4170" s="19" t="s">
        <v>212</v>
      </c>
      <c r="E4170" s="20">
        <v>393.7</v>
      </c>
      <c r="F4170" s="21" t="s">
        <v>9410</v>
      </c>
      <c r="G4170" s="20">
        <v>1.0</v>
      </c>
    </row>
    <row r="4171" hidden="1">
      <c r="A4171" s="19" t="s">
        <v>84</v>
      </c>
      <c r="B4171" s="19" t="s">
        <v>9408</v>
      </c>
      <c r="C4171" s="19" t="s">
        <v>9411</v>
      </c>
      <c r="D4171" s="19" t="s">
        <v>212</v>
      </c>
      <c r="E4171" s="20">
        <v>181.0</v>
      </c>
      <c r="F4171" s="21" t="s">
        <v>9412</v>
      </c>
      <c r="G4171" s="20">
        <v>1.0</v>
      </c>
    </row>
    <row r="4172" hidden="1">
      <c r="A4172" s="19" t="s">
        <v>84</v>
      </c>
      <c r="B4172" s="19" t="s">
        <v>9408</v>
      </c>
      <c r="C4172" s="19" t="s">
        <v>9413</v>
      </c>
      <c r="D4172" s="19" t="s">
        <v>212</v>
      </c>
      <c r="E4172" s="20">
        <v>358.6</v>
      </c>
      <c r="F4172" s="21" t="s">
        <v>9414</v>
      </c>
      <c r="G4172" s="20">
        <v>1.0</v>
      </c>
    </row>
    <row r="4173" hidden="1">
      <c r="A4173" s="19" t="s">
        <v>84</v>
      </c>
      <c r="B4173" s="19" t="s">
        <v>9408</v>
      </c>
      <c r="C4173" s="19" t="s">
        <v>9415</v>
      </c>
      <c r="D4173" s="19" t="s">
        <v>212</v>
      </c>
      <c r="E4173" s="20">
        <v>166.1</v>
      </c>
      <c r="F4173" s="21" t="s">
        <v>9416</v>
      </c>
      <c r="G4173" s="20">
        <v>1.0</v>
      </c>
    </row>
    <row r="4174" hidden="1">
      <c r="A4174" s="19" t="s">
        <v>84</v>
      </c>
      <c r="B4174" s="19" t="s">
        <v>9408</v>
      </c>
      <c r="C4174" s="19" t="s">
        <v>9417</v>
      </c>
      <c r="D4174" s="19" t="s">
        <v>212</v>
      </c>
      <c r="E4174" s="20">
        <v>184.3</v>
      </c>
      <c r="F4174" s="21" t="s">
        <v>9418</v>
      </c>
      <c r="G4174" s="20">
        <v>1.0</v>
      </c>
    </row>
    <row r="4175" hidden="1">
      <c r="A4175" s="19" t="s">
        <v>84</v>
      </c>
      <c r="B4175" s="19" t="s">
        <v>9408</v>
      </c>
      <c r="C4175" s="19" t="s">
        <v>9419</v>
      </c>
      <c r="D4175" s="19" t="s">
        <v>212</v>
      </c>
      <c r="E4175" s="20">
        <v>363.6</v>
      </c>
      <c r="F4175" s="21" t="s">
        <v>9420</v>
      </c>
      <c r="G4175" s="20">
        <v>1.0</v>
      </c>
    </row>
    <row r="4176" hidden="1">
      <c r="A4176" s="19" t="s">
        <v>84</v>
      </c>
      <c r="B4176" s="19" t="s">
        <v>9408</v>
      </c>
      <c r="C4176" s="19" t="s">
        <v>9421</v>
      </c>
      <c r="D4176" s="19" t="s">
        <v>212</v>
      </c>
      <c r="E4176" s="20">
        <v>179.4</v>
      </c>
      <c r="F4176" s="21" t="s">
        <v>9422</v>
      </c>
      <c r="G4176" s="20">
        <v>1.0</v>
      </c>
    </row>
    <row r="4177" hidden="1">
      <c r="A4177" s="19" t="s">
        <v>84</v>
      </c>
      <c r="B4177" s="19" t="s">
        <v>9408</v>
      </c>
      <c r="C4177" s="19" t="s">
        <v>9423</v>
      </c>
      <c r="D4177" s="19" t="s">
        <v>212</v>
      </c>
      <c r="E4177" s="20">
        <v>203.3</v>
      </c>
      <c r="F4177" s="21" t="s">
        <v>9424</v>
      </c>
      <c r="G4177" s="20">
        <v>1.0</v>
      </c>
    </row>
    <row r="4178" hidden="1">
      <c r="A4178" s="19" t="s">
        <v>84</v>
      </c>
      <c r="B4178" s="19" t="s">
        <v>9425</v>
      </c>
      <c r="C4178" s="19" t="s">
        <v>9426</v>
      </c>
      <c r="D4178" s="19" t="s">
        <v>212</v>
      </c>
      <c r="E4178" s="20">
        <v>214.8</v>
      </c>
      <c r="F4178" s="21" t="s">
        <v>9427</v>
      </c>
      <c r="G4178" s="20">
        <v>1.0</v>
      </c>
    </row>
    <row r="4179" hidden="1">
      <c r="A4179" s="19" t="s">
        <v>84</v>
      </c>
      <c r="B4179" s="19" t="s">
        <v>9428</v>
      </c>
      <c r="C4179" s="19" t="s">
        <v>9429</v>
      </c>
      <c r="D4179" s="19" t="s">
        <v>212</v>
      </c>
      <c r="E4179" s="20">
        <v>195.6</v>
      </c>
      <c r="F4179" s="21" t="s">
        <v>9430</v>
      </c>
      <c r="G4179" s="20">
        <v>1.0</v>
      </c>
    </row>
    <row r="4180" hidden="1">
      <c r="A4180" s="19" t="s">
        <v>84</v>
      </c>
      <c r="B4180" s="19" t="s">
        <v>9428</v>
      </c>
      <c r="C4180" s="19" t="s">
        <v>9431</v>
      </c>
      <c r="D4180" s="19" t="s">
        <v>212</v>
      </c>
      <c r="E4180" s="20">
        <v>196.2</v>
      </c>
      <c r="F4180" s="21" t="s">
        <v>9432</v>
      </c>
      <c r="G4180" s="20">
        <v>1.0</v>
      </c>
    </row>
    <row r="4181" hidden="1">
      <c r="A4181" s="19" t="s">
        <v>84</v>
      </c>
      <c r="B4181" s="19" t="s">
        <v>9428</v>
      </c>
      <c r="C4181" s="19" t="s">
        <v>9433</v>
      </c>
      <c r="D4181" s="19" t="s">
        <v>212</v>
      </c>
      <c r="E4181" s="20">
        <v>347.0</v>
      </c>
      <c r="F4181" s="21" t="s">
        <v>9434</v>
      </c>
      <c r="G4181" s="20">
        <v>1.0</v>
      </c>
    </row>
    <row r="4182" hidden="1">
      <c r="A4182" s="19" t="s">
        <v>84</v>
      </c>
      <c r="B4182" s="19" t="s">
        <v>9428</v>
      </c>
      <c r="C4182" s="19" t="s">
        <v>9435</v>
      </c>
      <c r="D4182" s="19" t="s">
        <v>212</v>
      </c>
      <c r="E4182" s="20">
        <v>153.0</v>
      </c>
      <c r="F4182" s="21" t="s">
        <v>9436</v>
      </c>
      <c r="G4182" s="20">
        <v>1.0</v>
      </c>
    </row>
    <row r="4183" hidden="1">
      <c r="A4183" s="19" t="s">
        <v>84</v>
      </c>
      <c r="B4183" s="19" t="s">
        <v>9437</v>
      </c>
      <c r="C4183" s="19" t="s">
        <v>9438</v>
      </c>
      <c r="D4183" s="19" t="s">
        <v>212</v>
      </c>
      <c r="E4183" s="20">
        <v>269.8</v>
      </c>
      <c r="F4183" s="21" t="s">
        <v>9439</v>
      </c>
      <c r="G4183" s="20">
        <v>1.0</v>
      </c>
    </row>
    <row r="4184" hidden="1">
      <c r="A4184" s="19" t="s">
        <v>84</v>
      </c>
      <c r="B4184" s="19" t="s">
        <v>9437</v>
      </c>
      <c r="C4184" s="19" t="s">
        <v>9440</v>
      </c>
      <c r="D4184" s="19" t="s">
        <v>212</v>
      </c>
      <c r="E4184" s="20">
        <v>226.5</v>
      </c>
      <c r="F4184" s="21" t="s">
        <v>9441</v>
      </c>
      <c r="G4184" s="20">
        <v>1.0</v>
      </c>
    </row>
    <row r="4185" hidden="1">
      <c r="A4185" s="19" t="s">
        <v>84</v>
      </c>
      <c r="B4185" s="19" t="s">
        <v>9437</v>
      </c>
      <c r="C4185" s="19" t="s">
        <v>9442</v>
      </c>
      <c r="D4185" s="19" t="s">
        <v>212</v>
      </c>
      <c r="E4185" s="20">
        <v>265.5</v>
      </c>
      <c r="F4185" s="21" t="s">
        <v>9443</v>
      </c>
      <c r="G4185" s="20">
        <v>1.0</v>
      </c>
    </row>
    <row r="4186" hidden="1">
      <c r="A4186" s="19" t="s">
        <v>84</v>
      </c>
      <c r="B4186" s="19" t="s">
        <v>9437</v>
      </c>
      <c r="C4186" s="19" t="s">
        <v>9444</v>
      </c>
      <c r="D4186" s="19" t="s">
        <v>212</v>
      </c>
      <c r="E4186" s="20">
        <v>261.6</v>
      </c>
      <c r="F4186" s="21" t="s">
        <v>9445</v>
      </c>
      <c r="G4186" s="20">
        <v>1.0</v>
      </c>
    </row>
    <row r="4187" hidden="1">
      <c r="A4187" s="19" t="s">
        <v>84</v>
      </c>
      <c r="B4187" s="19" t="s">
        <v>9446</v>
      </c>
      <c r="C4187" s="19" t="s">
        <v>9447</v>
      </c>
      <c r="D4187" s="19" t="s">
        <v>212</v>
      </c>
      <c r="E4187" s="20">
        <v>190.5</v>
      </c>
      <c r="F4187" s="21" t="s">
        <v>9448</v>
      </c>
      <c r="G4187" s="20">
        <v>1.0</v>
      </c>
    </row>
    <row r="4188" hidden="1">
      <c r="A4188" s="19" t="s">
        <v>84</v>
      </c>
      <c r="B4188" s="19" t="s">
        <v>9446</v>
      </c>
      <c r="C4188" s="19" t="s">
        <v>9449</v>
      </c>
      <c r="D4188" s="19" t="s">
        <v>212</v>
      </c>
      <c r="E4188" s="20">
        <v>193.2</v>
      </c>
      <c r="F4188" s="21" t="s">
        <v>9450</v>
      </c>
      <c r="G4188" s="20">
        <v>1.0</v>
      </c>
    </row>
    <row r="4189" hidden="1">
      <c r="A4189" s="19" t="s">
        <v>84</v>
      </c>
      <c r="B4189" s="19" t="s">
        <v>9446</v>
      </c>
      <c r="C4189" s="19" t="s">
        <v>9451</v>
      </c>
      <c r="D4189" s="19" t="s">
        <v>212</v>
      </c>
      <c r="E4189" s="20">
        <v>114.3</v>
      </c>
      <c r="F4189" s="21" t="s">
        <v>9452</v>
      </c>
      <c r="G4189" s="20">
        <v>1.0</v>
      </c>
    </row>
    <row r="4190" hidden="1">
      <c r="A4190" s="19" t="s">
        <v>84</v>
      </c>
      <c r="B4190" s="19" t="s">
        <v>9446</v>
      </c>
      <c r="C4190" s="19" t="s">
        <v>9453</v>
      </c>
      <c r="D4190" s="19" t="s">
        <v>212</v>
      </c>
      <c r="E4190" s="20">
        <v>204.0</v>
      </c>
      <c r="F4190" s="21" t="s">
        <v>9454</v>
      </c>
      <c r="G4190" s="20">
        <v>1.0</v>
      </c>
    </row>
    <row r="4191" hidden="1">
      <c r="A4191" s="19" t="s">
        <v>84</v>
      </c>
      <c r="B4191" s="19" t="s">
        <v>9446</v>
      </c>
      <c r="C4191" s="19" t="s">
        <v>9455</v>
      </c>
      <c r="D4191" s="19" t="s">
        <v>212</v>
      </c>
      <c r="E4191" s="20">
        <v>186.0</v>
      </c>
      <c r="F4191" s="21" t="s">
        <v>9456</v>
      </c>
      <c r="G4191" s="20">
        <v>1.0</v>
      </c>
    </row>
    <row r="4192" hidden="1">
      <c r="A4192" s="19" t="s">
        <v>84</v>
      </c>
      <c r="B4192" s="19" t="s">
        <v>9457</v>
      </c>
      <c r="C4192" s="19" t="s">
        <v>9458</v>
      </c>
      <c r="D4192" s="19" t="s">
        <v>212</v>
      </c>
      <c r="E4192" s="20">
        <v>170.2</v>
      </c>
      <c r="F4192" s="21" t="s">
        <v>9459</v>
      </c>
      <c r="G4192" s="20">
        <v>1.0</v>
      </c>
    </row>
    <row r="4193" hidden="1">
      <c r="A4193" s="19" t="s">
        <v>84</v>
      </c>
      <c r="B4193" s="19" t="s">
        <v>9457</v>
      </c>
      <c r="C4193" s="19" t="s">
        <v>9460</v>
      </c>
      <c r="D4193" s="19" t="s">
        <v>212</v>
      </c>
      <c r="E4193" s="20">
        <v>125.3</v>
      </c>
      <c r="F4193" s="21" t="s">
        <v>9461</v>
      </c>
      <c r="G4193" s="20">
        <v>1.0</v>
      </c>
    </row>
    <row r="4194" hidden="1">
      <c r="A4194" s="19" t="s">
        <v>84</v>
      </c>
      <c r="B4194" s="19" t="s">
        <v>9462</v>
      </c>
      <c r="C4194" s="19" t="s">
        <v>9463</v>
      </c>
      <c r="D4194" s="19" t="s">
        <v>212</v>
      </c>
      <c r="E4194" s="20">
        <v>163.5</v>
      </c>
      <c r="F4194" s="21" t="s">
        <v>9464</v>
      </c>
      <c r="G4194" s="20">
        <v>1.0</v>
      </c>
    </row>
    <row r="4195" hidden="1">
      <c r="A4195" s="19" t="s">
        <v>84</v>
      </c>
      <c r="B4195" s="19" t="s">
        <v>9462</v>
      </c>
      <c r="C4195" s="19" t="s">
        <v>9465</v>
      </c>
      <c r="D4195" s="19" t="s">
        <v>212</v>
      </c>
      <c r="E4195" s="20">
        <v>206.8</v>
      </c>
      <c r="F4195" s="21" t="s">
        <v>9466</v>
      </c>
      <c r="G4195" s="20">
        <v>1.0</v>
      </c>
    </row>
    <row r="4196" hidden="1">
      <c r="A4196" s="19" t="s">
        <v>84</v>
      </c>
      <c r="B4196" s="19" t="s">
        <v>9462</v>
      </c>
      <c r="C4196" s="19" t="s">
        <v>9467</v>
      </c>
      <c r="D4196" s="19" t="s">
        <v>212</v>
      </c>
      <c r="E4196" s="20">
        <v>349.5</v>
      </c>
      <c r="F4196" s="21" t="s">
        <v>9468</v>
      </c>
      <c r="G4196" s="20">
        <v>1.0</v>
      </c>
    </row>
    <row r="4197" hidden="1">
      <c r="A4197" s="19" t="s">
        <v>84</v>
      </c>
      <c r="B4197" s="19" t="s">
        <v>9469</v>
      </c>
      <c r="C4197" s="19" t="s">
        <v>9470</v>
      </c>
      <c r="D4197" s="19" t="s">
        <v>212</v>
      </c>
      <c r="E4197" s="20">
        <v>621.0</v>
      </c>
      <c r="F4197" s="21" t="s">
        <v>9471</v>
      </c>
      <c r="G4197" s="20">
        <v>1.0</v>
      </c>
    </row>
    <row r="4198" hidden="1">
      <c r="A4198" s="19" t="s">
        <v>84</v>
      </c>
      <c r="B4198" s="19" t="s">
        <v>9469</v>
      </c>
      <c r="C4198" s="19" t="s">
        <v>9472</v>
      </c>
      <c r="D4198" s="19" t="s">
        <v>212</v>
      </c>
      <c r="E4198" s="20">
        <v>530.7</v>
      </c>
      <c r="F4198" s="21" t="s">
        <v>9473</v>
      </c>
      <c r="G4198" s="20">
        <v>1.0</v>
      </c>
    </row>
    <row r="4199" hidden="1">
      <c r="A4199" s="19" t="s">
        <v>84</v>
      </c>
      <c r="B4199" s="19" t="s">
        <v>9469</v>
      </c>
      <c r="C4199" s="19" t="s">
        <v>9474</v>
      </c>
      <c r="D4199" s="19" t="s">
        <v>212</v>
      </c>
      <c r="E4199" s="20">
        <v>544.5</v>
      </c>
      <c r="F4199" s="21" t="s">
        <v>9475</v>
      </c>
      <c r="G4199" s="20">
        <v>1.0</v>
      </c>
    </row>
    <row r="4200" hidden="1">
      <c r="A4200" s="19" t="s">
        <v>84</v>
      </c>
      <c r="B4200" s="19" t="s">
        <v>9469</v>
      </c>
      <c r="C4200" s="19" t="s">
        <v>9476</v>
      </c>
      <c r="D4200" s="19" t="s">
        <v>212</v>
      </c>
      <c r="E4200" s="20">
        <v>430.6</v>
      </c>
      <c r="F4200" s="21" t="s">
        <v>9477</v>
      </c>
      <c r="G4200" s="20">
        <v>1.0</v>
      </c>
    </row>
    <row r="4201" hidden="1">
      <c r="A4201" s="19" t="s">
        <v>84</v>
      </c>
      <c r="B4201" s="19" t="s">
        <v>9469</v>
      </c>
      <c r="C4201" s="19" t="s">
        <v>9478</v>
      </c>
      <c r="D4201" s="19" t="s">
        <v>212</v>
      </c>
      <c r="E4201" s="20">
        <v>404.5</v>
      </c>
      <c r="F4201" s="21" t="s">
        <v>9479</v>
      </c>
      <c r="G4201" s="20">
        <v>1.0</v>
      </c>
    </row>
    <row r="4202" hidden="1">
      <c r="A4202" s="19" t="s">
        <v>84</v>
      </c>
      <c r="B4202" s="19" t="s">
        <v>9469</v>
      </c>
      <c r="C4202" s="19" t="s">
        <v>9480</v>
      </c>
      <c r="D4202" s="19" t="s">
        <v>212</v>
      </c>
      <c r="E4202" s="20">
        <v>579.2</v>
      </c>
      <c r="F4202" s="21" t="s">
        <v>9481</v>
      </c>
      <c r="G4202" s="20">
        <v>1.0</v>
      </c>
    </row>
    <row r="4203" hidden="1">
      <c r="A4203" s="19" t="s">
        <v>84</v>
      </c>
      <c r="B4203" s="19" t="s">
        <v>9482</v>
      </c>
      <c r="C4203" s="19" t="s">
        <v>9483</v>
      </c>
      <c r="D4203" s="19" t="s">
        <v>212</v>
      </c>
      <c r="E4203" s="20">
        <v>553.8</v>
      </c>
      <c r="F4203" s="21" t="s">
        <v>9484</v>
      </c>
      <c r="G4203" s="20">
        <v>1.0</v>
      </c>
    </row>
    <row r="4204" hidden="1">
      <c r="A4204" s="19" t="s">
        <v>84</v>
      </c>
      <c r="B4204" s="19" t="s">
        <v>9482</v>
      </c>
      <c r="C4204" s="19" t="s">
        <v>9485</v>
      </c>
      <c r="D4204" s="19" t="s">
        <v>212</v>
      </c>
      <c r="E4204" s="20">
        <v>373.0</v>
      </c>
      <c r="F4204" s="21" t="s">
        <v>9486</v>
      </c>
      <c r="G4204" s="20">
        <v>1.0</v>
      </c>
    </row>
    <row r="4205" hidden="1">
      <c r="A4205" s="19" t="s">
        <v>84</v>
      </c>
      <c r="B4205" s="19" t="s">
        <v>9487</v>
      </c>
      <c r="C4205" s="19" t="s">
        <v>9488</v>
      </c>
      <c r="D4205" s="19" t="s">
        <v>212</v>
      </c>
      <c r="E4205" s="20">
        <v>181.2</v>
      </c>
      <c r="F4205" s="21" t="s">
        <v>9489</v>
      </c>
      <c r="G4205" s="20">
        <v>1.0</v>
      </c>
    </row>
    <row r="4206" hidden="1">
      <c r="A4206" s="19" t="s">
        <v>84</v>
      </c>
      <c r="B4206" s="19" t="s">
        <v>9490</v>
      </c>
      <c r="C4206" s="19" t="s">
        <v>9491</v>
      </c>
      <c r="D4206" s="19" t="s">
        <v>212</v>
      </c>
      <c r="E4206" s="20">
        <v>119.1</v>
      </c>
      <c r="F4206" s="21" t="s">
        <v>9492</v>
      </c>
      <c r="G4206" s="20">
        <v>1.0</v>
      </c>
    </row>
    <row r="4207" hidden="1">
      <c r="A4207" s="19" t="s">
        <v>84</v>
      </c>
      <c r="B4207" s="19" t="s">
        <v>9490</v>
      </c>
      <c r="C4207" s="19" t="s">
        <v>9493</v>
      </c>
      <c r="D4207" s="19" t="s">
        <v>212</v>
      </c>
      <c r="E4207" s="20">
        <v>184.2</v>
      </c>
      <c r="F4207" s="21" t="s">
        <v>9494</v>
      </c>
      <c r="G4207" s="20">
        <v>1.0</v>
      </c>
    </row>
    <row r="4208" hidden="1">
      <c r="A4208" s="19" t="s">
        <v>84</v>
      </c>
      <c r="B4208" s="19" t="s">
        <v>9490</v>
      </c>
      <c r="C4208" s="19" t="s">
        <v>9495</v>
      </c>
      <c r="D4208" s="19" t="s">
        <v>212</v>
      </c>
      <c r="E4208" s="20">
        <v>160.2</v>
      </c>
      <c r="F4208" s="21" t="s">
        <v>9496</v>
      </c>
      <c r="G4208" s="20">
        <v>1.0</v>
      </c>
    </row>
    <row r="4209" hidden="1">
      <c r="A4209" s="19" t="s">
        <v>84</v>
      </c>
      <c r="B4209" s="19" t="s">
        <v>9490</v>
      </c>
      <c r="C4209" s="19" t="s">
        <v>9497</v>
      </c>
      <c r="D4209" s="19" t="s">
        <v>212</v>
      </c>
      <c r="E4209" s="20">
        <v>181.4</v>
      </c>
      <c r="F4209" s="21" t="s">
        <v>9498</v>
      </c>
      <c r="G4209" s="20">
        <v>1.0</v>
      </c>
    </row>
    <row r="4210" hidden="1">
      <c r="A4210" s="19" t="s">
        <v>84</v>
      </c>
      <c r="B4210" s="19" t="s">
        <v>9499</v>
      </c>
      <c r="C4210" s="19" t="s">
        <v>9500</v>
      </c>
      <c r="D4210" s="19" t="s">
        <v>212</v>
      </c>
      <c r="E4210" s="20">
        <v>398.6</v>
      </c>
      <c r="F4210" s="21" t="s">
        <v>9501</v>
      </c>
      <c r="G4210" s="20">
        <v>1.0</v>
      </c>
    </row>
    <row r="4211" hidden="1">
      <c r="A4211" s="19" t="s">
        <v>84</v>
      </c>
      <c r="B4211" s="19" t="s">
        <v>9499</v>
      </c>
      <c r="C4211" s="19" t="s">
        <v>9502</v>
      </c>
      <c r="D4211" s="19" t="s">
        <v>212</v>
      </c>
      <c r="E4211" s="20">
        <v>391.7</v>
      </c>
      <c r="F4211" s="21" t="s">
        <v>9503</v>
      </c>
      <c r="G4211" s="20">
        <v>1.0</v>
      </c>
    </row>
    <row r="4212" hidden="1">
      <c r="A4212" s="19" t="s">
        <v>84</v>
      </c>
      <c r="B4212" s="19" t="s">
        <v>9499</v>
      </c>
      <c r="C4212" s="19" t="s">
        <v>9504</v>
      </c>
      <c r="D4212" s="19" t="s">
        <v>212</v>
      </c>
      <c r="E4212" s="20">
        <v>188.5</v>
      </c>
      <c r="F4212" s="21" t="s">
        <v>9505</v>
      </c>
      <c r="G4212" s="20">
        <v>1.0</v>
      </c>
    </row>
    <row r="4213" hidden="1">
      <c r="A4213" s="19" t="s">
        <v>84</v>
      </c>
      <c r="B4213" s="19" t="s">
        <v>9506</v>
      </c>
      <c r="C4213" s="19" t="s">
        <v>9507</v>
      </c>
      <c r="D4213" s="19" t="s">
        <v>212</v>
      </c>
      <c r="E4213" s="20">
        <v>220.9</v>
      </c>
      <c r="F4213" s="21" t="s">
        <v>9508</v>
      </c>
      <c r="G4213" s="20">
        <v>1.0</v>
      </c>
    </row>
    <row r="4214" hidden="1">
      <c r="A4214" s="19" t="s">
        <v>84</v>
      </c>
      <c r="B4214" s="19" t="s">
        <v>9506</v>
      </c>
      <c r="C4214" s="19" t="s">
        <v>9509</v>
      </c>
      <c r="D4214" s="19" t="s">
        <v>212</v>
      </c>
      <c r="E4214" s="20">
        <v>210.5</v>
      </c>
      <c r="F4214" s="21" t="s">
        <v>9510</v>
      </c>
      <c r="G4214" s="20">
        <v>1.0</v>
      </c>
    </row>
    <row r="4215" hidden="1">
      <c r="A4215" s="19" t="s">
        <v>84</v>
      </c>
      <c r="B4215" s="19" t="s">
        <v>9511</v>
      </c>
      <c r="C4215" s="19" t="s">
        <v>9512</v>
      </c>
      <c r="D4215" s="19" t="s">
        <v>212</v>
      </c>
      <c r="E4215" s="20">
        <v>266.4</v>
      </c>
      <c r="F4215" s="21" t="s">
        <v>9513</v>
      </c>
      <c r="G4215" s="20">
        <v>1.0</v>
      </c>
    </row>
    <row r="4216" hidden="1">
      <c r="A4216" s="19" t="s">
        <v>84</v>
      </c>
      <c r="B4216" s="19" t="s">
        <v>9511</v>
      </c>
      <c r="C4216" s="19" t="s">
        <v>9514</v>
      </c>
      <c r="D4216" s="19" t="s">
        <v>212</v>
      </c>
      <c r="E4216" s="20">
        <v>281.6</v>
      </c>
      <c r="F4216" s="21" t="s">
        <v>9515</v>
      </c>
      <c r="G4216" s="20">
        <v>1.0</v>
      </c>
    </row>
    <row r="4217" hidden="1">
      <c r="A4217" s="19" t="s">
        <v>84</v>
      </c>
      <c r="B4217" s="19" t="s">
        <v>9511</v>
      </c>
      <c r="C4217" s="19" t="s">
        <v>9516</v>
      </c>
      <c r="D4217" s="19" t="s">
        <v>212</v>
      </c>
      <c r="E4217" s="20">
        <v>276.6</v>
      </c>
      <c r="F4217" s="21" t="s">
        <v>9517</v>
      </c>
      <c r="G4217" s="20">
        <v>1.0</v>
      </c>
    </row>
    <row r="4218" hidden="1">
      <c r="A4218" s="19" t="s">
        <v>84</v>
      </c>
      <c r="B4218" s="19" t="s">
        <v>9511</v>
      </c>
      <c r="C4218" s="19" t="s">
        <v>9518</v>
      </c>
      <c r="D4218" s="19" t="s">
        <v>212</v>
      </c>
      <c r="E4218" s="20">
        <v>258.9</v>
      </c>
      <c r="F4218" s="21" t="s">
        <v>9519</v>
      </c>
      <c r="G4218" s="20">
        <v>1.0</v>
      </c>
    </row>
    <row r="4219" hidden="1">
      <c r="A4219" s="19" t="s">
        <v>84</v>
      </c>
      <c r="B4219" s="19" t="s">
        <v>9511</v>
      </c>
      <c r="C4219" s="19" t="s">
        <v>9520</v>
      </c>
      <c r="D4219" s="19" t="s">
        <v>212</v>
      </c>
      <c r="E4219" s="20">
        <v>249.2</v>
      </c>
      <c r="F4219" s="21" t="s">
        <v>9521</v>
      </c>
      <c r="G4219" s="20">
        <v>1.0</v>
      </c>
    </row>
    <row r="4220" hidden="1">
      <c r="A4220" s="19" t="s">
        <v>84</v>
      </c>
      <c r="B4220" s="19" t="s">
        <v>9522</v>
      </c>
      <c r="C4220" s="19" t="s">
        <v>9523</v>
      </c>
      <c r="D4220" s="19" t="s">
        <v>212</v>
      </c>
      <c r="E4220" s="20">
        <v>230.6</v>
      </c>
      <c r="F4220" s="21" t="s">
        <v>9524</v>
      </c>
      <c r="G4220" s="20">
        <v>1.0</v>
      </c>
    </row>
    <row r="4221" hidden="1">
      <c r="A4221" s="19" t="s">
        <v>84</v>
      </c>
      <c r="B4221" s="19" t="s">
        <v>9522</v>
      </c>
      <c r="C4221" s="19" t="s">
        <v>9525</v>
      </c>
      <c r="D4221" s="19" t="s">
        <v>212</v>
      </c>
      <c r="E4221" s="20">
        <v>253.9</v>
      </c>
      <c r="F4221" s="21" t="s">
        <v>9526</v>
      </c>
      <c r="G4221" s="20">
        <v>1.0</v>
      </c>
    </row>
    <row r="4222" hidden="1">
      <c r="A4222" s="19" t="s">
        <v>84</v>
      </c>
      <c r="B4222" s="19" t="s">
        <v>9522</v>
      </c>
      <c r="C4222" s="19" t="s">
        <v>9527</v>
      </c>
      <c r="D4222" s="19" t="s">
        <v>212</v>
      </c>
      <c r="E4222" s="20">
        <v>250.0</v>
      </c>
      <c r="F4222" s="21" t="s">
        <v>9528</v>
      </c>
      <c r="G4222" s="20">
        <v>1.0</v>
      </c>
    </row>
    <row r="4223" hidden="1">
      <c r="A4223" s="19" t="s">
        <v>84</v>
      </c>
      <c r="B4223" s="19" t="s">
        <v>9529</v>
      </c>
      <c r="C4223" s="19" t="s">
        <v>9530</v>
      </c>
      <c r="D4223" s="19" t="s">
        <v>212</v>
      </c>
      <c r="E4223" s="20">
        <v>240.1</v>
      </c>
      <c r="F4223" s="21" t="s">
        <v>9531</v>
      </c>
      <c r="G4223" s="20">
        <v>1.0</v>
      </c>
    </row>
    <row r="4224" hidden="1">
      <c r="A4224" s="19" t="s">
        <v>84</v>
      </c>
      <c r="B4224" s="19" t="s">
        <v>9529</v>
      </c>
      <c r="C4224" s="19" t="s">
        <v>9532</v>
      </c>
      <c r="D4224" s="19" t="s">
        <v>212</v>
      </c>
      <c r="E4224" s="20">
        <v>195.0</v>
      </c>
      <c r="F4224" s="21" t="s">
        <v>9533</v>
      </c>
      <c r="G4224" s="20">
        <v>1.0</v>
      </c>
    </row>
    <row r="4225" hidden="1">
      <c r="A4225" s="19" t="s">
        <v>84</v>
      </c>
      <c r="B4225" s="19" t="s">
        <v>9529</v>
      </c>
      <c r="C4225" s="19" t="s">
        <v>9534</v>
      </c>
      <c r="D4225" s="19" t="s">
        <v>212</v>
      </c>
      <c r="E4225" s="20">
        <v>159.6</v>
      </c>
      <c r="F4225" s="21" t="s">
        <v>9535</v>
      </c>
      <c r="G4225" s="20">
        <v>1.0</v>
      </c>
    </row>
    <row r="4226" hidden="1">
      <c r="A4226" s="19" t="s">
        <v>84</v>
      </c>
      <c r="B4226" s="19" t="s">
        <v>9529</v>
      </c>
      <c r="C4226" s="19" t="s">
        <v>9536</v>
      </c>
      <c r="D4226" s="19" t="s">
        <v>212</v>
      </c>
      <c r="E4226" s="20">
        <v>258.1</v>
      </c>
      <c r="F4226" s="21" t="s">
        <v>9537</v>
      </c>
      <c r="G4226" s="20">
        <v>1.0</v>
      </c>
    </row>
    <row r="4227" hidden="1">
      <c r="A4227" s="19" t="s">
        <v>84</v>
      </c>
      <c r="B4227" s="19" t="s">
        <v>9538</v>
      </c>
      <c r="C4227" s="19" t="s">
        <v>9539</v>
      </c>
      <c r="D4227" s="19" t="s">
        <v>212</v>
      </c>
      <c r="E4227" s="20">
        <v>515.1</v>
      </c>
      <c r="F4227" s="21" t="s">
        <v>9540</v>
      </c>
      <c r="G4227" s="20">
        <v>1.0</v>
      </c>
    </row>
    <row r="4228" hidden="1">
      <c r="A4228" s="19" t="s">
        <v>84</v>
      </c>
      <c r="B4228" s="19" t="s">
        <v>9538</v>
      </c>
      <c r="C4228" s="19" t="s">
        <v>9541</v>
      </c>
      <c r="D4228" s="19" t="s">
        <v>212</v>
      </c>
      <c r="E4228" s="20">
        <v>302.7</v>
      </c>
      <c r="F4228" s="21" t="s">
        <v>9542</v>
      </c>
      <c r="G4228" s="20">
        <v>1.0</v>
      </c>
    </row>
    <row r="4229" hidden="1">
      <c r="A4229" s="19" t="s">
        <v>84</v>
      </c>
      <c r="B4229" s="19" t="s">
        <v>9538</v>
      </c>
      <c r="C4229" s="19" t="s">
        <v>9543</v>
      </c>
      <c r="D4229" s="19" t="s">
        <v>212</v>
      </c>
      <c r="E4229" s="20">
        <v>319.6</v>
      </c>
      <c r="F4229" s="21" t="s">
        <v>9544</v>
      </c>
      <c r="G4229" s="20">
        <v>1.0</v>
      </c>
    </row>
    <row r="4230" hidden="1">
      <c r="A4230" s="19" t="s">
        <v>84</v>
      </c>
      <c r="B4230" s="19" t="s">
        <v>9538</v>
      </c>
      <c r="C4230" s="19" t="s">
        <v>9545</v>
      </c>
      <c r="D4230" s="19" t="s">
        <v>212</v>
      </c>
      <c r="E4230" s="20">
        <v>270.2</v>
      </c>
      <c r="F4230" s="21" t="s">
        <v>9546</v>
      </c>
      <c r="G4230" s="20">
        <v>1.0</v>
      </c>
    </row>
    <row r="4231" hidden="1">
      <c r="A4231" s="19" t="s">
        <v>84</v>
      </c>
      <c r="B4231" s="19" t="s">
        <v>9538</v>
      </c>
      <c r="C4231" s="19" t="s">
        <v>9547</v>
      </c>
      <c r="D4231" s="19" t="s">
        <v>212</v>
      </c>
      <c r="E4231" s="20">
        <v>229.9</v>
      </c>
      <c r="F4231" s="21" t="s">
        <v>9548</v>
      </c>
      <c r="G4231" s="20">
        <v>1.0</v>
      </c>
    </row>
    <row r="4232" hidden="1">
      <c r="A4232" s="19" t="s">
        <v>84</v>
      </c>
      <c r="B4232" s="19" t="s">
        <v>9538</v>
      </c>
      <c r="C4232" s="19" t="s">
        <v>9549</v>
      </c>
      <c r="D4232" s="19" t="s">
        <v>212</v>
      </c>
      <c r="E4232" s="20">
        <v>258.8</v>
      </c>
      <c r="F4232" s="21" t="s">
        <v>9550</v>
      </c>
      <c r="G4232" s="20">
        <v>1.0</v>
      </c>
    </row>
    <row r="4233" hidden="1">
      <c r="A4233" s="19" t="s">
        <v>84</v>
      </c>
      <c r="B4233" s="19" t="s">
        <v>9538</v>
      </c>
      <c r="C4233" s="19" t="s">
        <v>9551</v>
      </c>
      <c r="D4233" s="19" t="s">
        <v>212</v>
      </c>
      <c r="E4233" s="20">
        <v>443.7</v>
      </c>
      <c r="F4233" s="21" t="s">
        <v>9552</v>
      </c>
      <c r="G4233" s="20">
        <v>1.0</v>
      </c>
    </row>
    <row r="4234" hidden="1">
      <c r="A4234" s="19" t="s">
        <v>84</v>
      </c>
      <c r="B4234" s="19" t="s">
        <v>9538</v>
      </c>
      <c r="C4234" s="19" t="s">
        <v>9553</v>
      </c>
      <c r="D4234" s="19" t="s">
        <v>212</v>
      </c>
      <c r="E4234" s="20">
        <v>197.7</v>
      </c>
      <c r="F4234" s="21" t="s">
        <v>9554</v>
      </c>
      <c r="G4234" s="20">
        <v>1.0</v>
      </c>
    </row>
    <row r="4235" hidden="1">
      <c r="A4235" s="19" t="s">
        <v>84</v>
      </c>
      <c r="B4235" s="19" t="s">
        <v>9538</v>
      </c>
      <c r="C4235" s="19" t="s">
        <v>9555</v>
      </c>
      <c r="D4235" s="19" t="s">
        <v>212</v>
      </c>
      <c r="E4235" s="20">
        <v>246.4</v>
      </c>
      <c r="F4235" s="21" t="s">
        <v>9556</v>
      </c>
      <c r="G4235" s="20">
        <v>1.0</v>
      </c>
    </row>
    <row r="4236" hidden="1">
      <c r="A4236" s="19" t="s">
        <v>84</v>
      </c>
      <c r="B4236" s="19" t="s">
        <v>9538</v>
      </c>
      <c r="C4236" s="19" t="s">
        <v>9557</v>
      </c>
      <c r="D4236" s="19" t="s">
        <v>212</v>
      </c>
      <c r="E4236" s="20">
        <v>335.7</v>
      </c>
      <c r="F4236" s="21" t="s">
        <v>9558</v>
      </c>
      <c r="G4236" s="20">
        <v>1.0</v>
      </c>
    </row>
    <row r="4237" hidden="1">
      <c r="A4237" s="19" t="s">
        <v>84</v>
      </c>
      <c r="B4237" s="19" t="s">
        <v>9559</v>
      </c>
      <c r="C4237" s="19" t="s">
        <v>9560</v>
      </c>
      <c r="D4237" s="19" t="s">
        <v>212</v>
      </c>
      <c r="E4237" s="20">
        <v>161.7</v>
      </c>
      <c r="F4237" s="21" t="s">
        <v>9561</v>
      </c>
      <c r="G4237" s="20">
        <v>1.0</v>
      </c>
    </row>
    <row r="4238" hidden="1">
      <c r="A4238" s="19" t="s">
        <v>84</v>
      </c>
      <c r="B4238" s="19" t="s">
        <v>9559</v>
      </c>
      <c r="C4238" s="19" t="s">
        <v>9562</v>
      </c>
      <c r="D4238" s="19" t="s">
        <v>212</v>
      </c>
      <c r="E4238" s="20">
        <v>171.2</v>
      </c>
      <c r="F4238" s="21" t="s">
        <v>9563</v>
      </c>
      <c r="G4238" s="20">
        <v>1.0</v>
      </c>
    </row>
    <row r="4239" hidden="1">
      <c r="A4239" s="19" t="s">
        <v>84</v>
      </c>
      <c r="B4239" s="19" t="s">
        <v>9559</v>
      </c>
      <c r="C4239" s="19" t="s">
        <v>9564</v>
      </c>
      <c r="D4239" s="19" t="s">
        <v>212</v>
      </c>
      <c r="E4239" s="20">
        <v>187.1</v>
      </c>
      <c r="F4239" s="21" t="s">
        <v>9565</v>
      </c>
      <c r="G4239" s="20">
        <v>1.0</v>
      </c>
    </row>
    <row r="4240" hidden="1">
      <c r="A4240" s="19" t="s">
        <v>84</v>
      </c>
      <c r="B4240" s="19" t="s">
        <v>9559</v>
      </c>
      <c r="C4240" s="19" t="s">
        <v>9566</v>
      </c>
      <c r="D4240" s="19" t="s">
        <v>212</v>
      </c>
      <c r="E4240" s="20">
        <v>172.0</v>
      </c>
      <c r="F4240" s="21" t="s">
        <v>9567</v>
      </c>
      <c r="G4240" s="20">
        <v>1.0</v>
      </c>
    </row>
    <row r="4241" hidden="1">
      <c r="A4241" s="19" t="s">
        <v>84</v>
      </c>
      <c r="B4241" s="19" t="s">
        <v>9559</v>
      </c>
      <c r="C4241" s="19" t="s">
        <v>9568</v>
      </c>
      <c r="D4241" s="19" t="s">
        <v>212</v>
      </c>
      <c r="E4241" s="20">
        <v>203.5</v>
      </c>
      <c r="F4241" s="21" t="s">
        <v>9569</v>
      </c>
      <c r="G4241" s="20">
        <v>1.0</v>
      </c>
    </row>
    <row r="4242" hidden="1">
      <c r="A4242" s="19" t="s">
        <v>84</v>
      </c>
      <c r="B4242" s="19" t="s">
        <v>9559</v>
      </c>
      <c r="C4242" s="19" t="s">
        <v>9570</v>
      </c>
      <c r="D4242" s="19" t="s">
        <v>212</v>
      </c>
      <c r="E4242" s="20">
        <v>178.7</v>
      </c>
      <c r="F4242" s="21" t="s">
        <v>9571</v>
      </c>
      <c r="G4242" s="20">
        <v>1.0</v>
      </c>
    </row>
    <row r="4243" hidden="1">
      <c r="A4243" s="19" t="s">
        <v>84</v>
      </c>
      <c r="B4243" s="19" t="s">
        <v>9559</v>
      </c>
      <c r="C4243" s="19" t="s">
        <v>9572</v>
      </c>
      <c r="D4243" s="19" t="s">
        <v>212</v>
      </c>
      <c r="E4243" s="20">
        <v>170.2</v>
      </c>
      <c r="F4243" s="21" t="s">
        <v>9573</v>
      </c>
      <c r="G4243" s="20">
        <v>1.0</v>
      </c>
    </row>
    <row r="4244" hidden="1">
      <c r="A4244" s="19" t="s">
        <v>84</v>
      </c>
      <c r="B4244" s="19" t="s">
        <v>9574</v>
      </c>
      <c r="C4244" s="19" t="s">
        <v>9575</v>
      </c>
      <c r="D4244" s="19" t="s">
        <v>212</v>
      </c>
      <c r="E4244" s="20">
        <v>124.2</v>
      </c>
      <c r="F4244" s="21" t="s">
        <v>9576</v>
      </c>
      <c r="G4244" s="20">
        <v>1.0</v>
      </c>
    </row>
    <row r="4245" hidden="1">
      <c r="A4245" s="19" t="s">
        <v>84</v>
      </c>
      <c r="B4245" s="19" t="s">
        <v>9574</v>
      </c>
      <c r="C4245" s="19" t="s">
        <v>9577</v>
      </c>
      <c r="D4245" s="19" t="s">
        <v>212</v>
      </c>
      <c r="E4245" s="20">
        <v>194.1</v>
      </c>
      <c r="F4245" s="21" t="s">
        <v>9578</v>
      </c>
      <c r="G4245" s="20">
        <v>1.0</v>
      </c>
    </row>
    <row r="4246" hidden="1">
      <c r="A4246" s="19" t="s">
        <v>84</v>
      </c>
      <c r="B4246" s="19" t="s">
        <v>9574</v>
      </c>
      <c r="C4246" s="19" t="s">
        <v>9579</v>
      </c>
      <c r="D4246" s="19" t="s">
        <v>212</v>
      </c>
      <c r="E4246" s="20">
        <v>66.0</v>
      </c>
      <c r="F4246" s="21" t="s">
        <v>9580</v>
      </c>
      <c r="G4246" s="20">
        <v>1.0</v>
      </c>
    </row>
    <row r="4247" hidden="1">
      <c r="A4247" s="19" t="s">
        <v>84</v>
      </c>
      <c r="B4247" s="19" t="s">
        <v>9574</v>
      </c>
      <c r="C4247" s="19" t="s">
        <v>9581</v>
      </c>
      <c r="D4247" s="19" t="s">
        <v>212</v>
      </c>
      <c r="E4247" s="20">
        <v>255.0</v>
      </c>
      <c r="F4247" s="21" t="s">
        <v>9582</v>
      </c>
      <c r="G4247" s="20">
        <v>1.0</v>
      </c>
    </row>
    <row r="4248" hidden="1">
      <c r="A4248" s="19" t="s">
        <v>84</v>
      </c>
      <c r="B4248" s="19" t="s">
        <v>9574</v>
      </c>
      <c r="C4248" s="19" t="s">
        <v>9583</v>
      </c>
      <c r="D4248" s="19" t="s">
        <v>212</v>
      </c>
      <c r="E4248" s="20">
        <v>284.9</v>
      </c>
      <c r="F4248" s="21" t="s">
        <v>9584</v>
      </c>
      <c r="G4248" s="20">
        <v>1.0</v>
      </c>
    </row>
    <row r="4249" hidden="1">
      <c r="A4249" s="19" t="s">
        <v>84</v>
      </c>
      <c r="B4249" s="19" t="s">
        <v>9574</v>
      </c>
      <c r="C4249" s="19" t="s">
        <v>9585</v>
      </c>
      <c r="D4249" s="19" t="s">
        <v>212</v>
      </c>
      <c r="E4249" s="20">
        <v>162.0</v>
      </c>
      <c r="F4249" s="21" t="s">
        <v>9586</v>
      </c>
      <c r="G4249" s="20">
        <v>1.0</v>
      </c>
    </row>
    <row r="4250" hidden="1">
      <c r="A4250" s="19" t="s">
        <v>84</v>
      </c>
      <c r="B4250" s="19" t="s">
        <v>9587</v>
      </c>
      <c r="C4250" s="19" t="s">
        <v>9588</v>
      </c>
      <c r="D4250" s="19" t="s">
        <v>212</v>
      </c>
      <c r="E4250" s="20">
        <v>126.3</v>
      </c>
      <c r="F4250" s="21" t="s">
        <v>9589</v>
      </c>
      <c r="G4250" s="20">
        <v>1.0</v>
      </c>
    </row>
    <row r="4251" hidden="1">
      <c r="A4251" s="19" t="s">
        <v>84</v>
      </c>
      <c r="B4251" s="19" t="s">
        <v>9587</v>
      </c>
      <c r="C4251" s="19" t="s">
        <v>9590</v>
      </c>
      <c r="D4251" s="19" t="s">
        <v>212</v>
      </c>
      <c r="E4251" s="20">
        <v>639.4</v>
      </c>
      <c r="F4251" s="21" t="s">
        <v>9591</v>
      </c>
      <c r="G4251" s="20">
        <v>1.0</v>
      </c>
    </row>
    <row r="4252" hidden="1">
      <c r="A4252" s="19" t="s">
        <v>84</v>
      </c>
      <c r="B4252" s="19" t="s">
        <v>9587</v>
      </c>
      <c r="C4252" s="19" t="s">
        <v>9592</v>
      </c>
      <c r="D4252" s="19" t="s">
        <v>212</v>
      </c>
      <c r="E4252" s="20">
        <v>711.7</v>
      </c>
      <c r="F4252" s="21" t="s">
        <v>9593</v>
      </c>
      <c r="G4252" s="20">
        <v>1.0</v>
      </c>
    </row>
    <row r="4253" hidden="1">
      <c r="A4253" s="19" t="s">
        <v>84</v>
      </c>
      <c r="B4253" s="19" t="s">
        <v>9587</v>
      </c>
      <c r="C4253" s="19" t="s">
        <v>9594</v>
      </c>
      <c r="D4253" s="19" t="s">
        <v>212</v>
      </c>
      <c r="E4253" s="20">
        <v>742.2</v>
      </c>
      <c r="F4253" s="21" t="s">
        <v>9595</v>
      </c>
      <c r="G4253" s="20">
        <v>1.0</v>
      </c>
    </row>
    <row r="4254" hidden="1">
      <c r="A4254" s="19" t="s">
        <v>84</v>
      </c>
      <c r="B4254" s="19" t="s">
        <v>9587</v>
      </c>
      <c r="C4254" s="19" t="s">
        <v>9596</v>
      </c>
      <c r="D4254" s="19" t="s">
        <v>212</v>
      </c>
      <c r="E4254" s="20">
        <v>497.2</v>
      </c>
      <c r="F4254" s="21" t="s">
        <v>9597</v>
      </c>
      <c r="G4254" s="20">
        <v>1.0</v>
      </c>
    </row>
    <row r="4255" hidden="1">
      <c r="A4255" s="19" t="s">
        <v>84</v>
      </c>
      <c r="B4255" s="19" t="s">
        <v>9598</v>
      </c>
      <c r="C4255" s="19" t="s">
        <v>9599</v>
      </c>
      <c r="D4255" s="19" t="s">
        <v>212</v>
      </c>
      <c r="E4255" s="20">
        <v>131.8</v>
      </c>
      <c r="F4255" s="21" t="s">
        <v>9600</v>
      </c>
      <c r="G4255" s="20">
        <v>1.0</v>
      </c>
    </row>
    <row r="4256" hidden="1">
      <c r="A4256" s="19" t="s">
        <v>84</v>
      </c>
      <c r="B4256" s="19" t="s">
        <v>9598</v>
      </c>
      <c r="C4256" s="19" t="s">
        <v>9601</v>
      </c>
      <c r="D4256" s="19" t="s">
        <v>212</v>
      </c>
      <c r="E4256" s="20">
        <v>185.0</v>
      </c>
      <c r="F4256" s="21" t="s">
        <v>9602</v>
      </c>
      <c r="G4256" s="20">
        <v>1.0</v>
      </c>
    </row>
    <row r="4257" hidden="1">
      <c r="A4257" s="19" t="s">
        <v>84</v>
      </c>
      <c r="B4257" s="19" t="s">
        <v>9598</v>
      </c>
      <c r="C4257" s="19" t="s">
        <v>9603</v>
      </c>
      <c r="D4257" s="19" t="s">
        <v>212</v>
      </c>
      <c r="E4257" s="20">
        <v>126.3</v>
      </c>
      <c r="F4257" s="21" t="s">
        <v>9604</v>
      </c>
      <c r="G4257" s="20">
        <v>1.0</v>
      </c>
    </row>
    <row r="4258" hidden="1">
      <c r="A4258" s="19" t="s">
        <v>84</v>
      </c>
      <c r="B4258" s="19" t="s">
        <v>9598</v>
      </c>
      <c r="C4258" s="19" t="s">
        <v>9605</v>
      </c>
      <c r="D4258" s="19" t="s">
        <v>212</v>
      </c>
      <c r="E4258" s="20">
        <v>201.6</v>
      </c>
      <c r="F4258" s="21" t="s">
        <v>9606</v>
      </c>
      <c r="G4258" s="20">
        <v>1.0</v>
      </c>
    </row>
    <row r="4259" hidden="1">
      <c r="A4259" s="19" t="s">
        <v>84</v>
      </c>
      <c r="B4259" s="19" t="s">
        <v>9598</v>
      </c>
      <c r="C4259" s="19" t="s">
        <v>9607</v>
      </c>
      <c r="D4259" s="19" t="s">
        <v>212</v>
      </c>
      <c r="E4259" s="20">
        <v>177.9</v>
      </c>
      <c r="F4259" s="21" t="s">
        <v>9608</v>
      </c>
      <c r="G4259" s="20">
        <v>1.0</v>
      </c>
    </row>
    <row r="4260" hidden="1">
      <c r="A4260" s="19" t="s">
        <v>84</v>
      </c>
      <c r="B4260" s="19" t="s">
        <v>9598</v>
      </c>
      <c r="C4260" s="19" t="s">
        <v>9609</v>
      </c>
      <c r="D4260" s="19" t="s">
        <v>212</v>
      </c>
      <c r="E4260" s="20">
        <v>201.6</v>
      </c>
      <c r="F4260" s="21" t="s">
        <v>9610</v>
      </c>
      <c r="G4260" s="20">
        <v>1.0</v>
      </c>
    </row>
    <row r="4261" hidden="1">
      <c r="A4261" s="19" t="s">
        <v>84</v>
      </c>
      <c r="B4261" s="19" t="s">
        <v>9598</v>
      </c>
      <c r="C4261" s="19" t="s">
        <v>9611</v>
      </c>
      <c r="D4261" s="19" t="s">
        <v>212</v>
      </c>
      <c r="E4261" s="20">
        <v>8.1</v>
      </c>
      <c r="F4261" s="21" t="s">
        <v>9612</v>
      </c>
      <c r="G4261" s="20">
        <v>1.0</v>
      </c>
    </row>
    <row r="4262" hidden="1">
      <c r="A4262" s="19" t="s">
        <v>84</v>
      </c>
      <c r="B4262" s="19" t="s">
        <v>9598</v>
      </c>
      <c r="C4262" s="19" t="s">
        <v>9613</v>
      </c>
      <c r="D4262" s="19" t="s">
        <v>212</v>
      </c>
      <c r="E4262" s="20">
        <v>170.7</v>
      </c>
      <c r="F4262" s="21" t="s">
        <v>9614</v>
      </c>
      <c r="G4262" s="20">
        <v>1.0</v>
      </c>
    </row>
    <row r="4263" hidden="1">
      <c r="A4263" s="19" t="s">
        <v>84</v>
      </c>
      <c r="B4263" s="19" t="s">
        <v>9598</v>
      </c>
      <c r="C4263" s="19" t="s">
        <v>9615</v>
      </c>
      <c r="D4263" s="19" t="s">
        <v>212</v>
      </c>
      <c r="E4263" s="20">
        <v>249.2</v>
      </c>
      <c r="F4263" s="21" t="s">
        <v>9616</v>
      </c>
      <c r="G4263" s="20">
        <v>1.0</v>
      </c>
    </row>
    <row r="4264" hidden="1">
      <c r="A4264" s="19" t="s">
        <v>84</v>
      </c>
      <c r="B4264" s="19" t="s">
        <v>9598</v>
      </c>
      <c r="C4264" s="19" t="s">
        <v>9617</v>
      </c>
      <c r="D4264" s="19" t="s">
        <v>212</v>
      </c>
      <c r="E4264" s="20">
        <v>153.0</v>
      </c>
      <c r="F4264" s="21" t="s">
        <v>9618</v>
      </c>
      <c r="G4264" s="20">
        <v>1.0</v>
      </c>
    </row>
    <row r="4265" hidden="1">
      <c r="A4265" s="19" t="s">
        <v>84</v>
      </c>
      <c r="B4265" s="19" t="s">
        <v>9619</v>
      </c>
      <c r="C4265" s="19" t="s">
        <v>9620</v>
      </c>
      <c r="D4265" s="19" t="s">
        <v>212</v>
      </c>
      <c r="E4265" s="20">
        <v>288.1</v>
      </c>
      <c r="F4265" s="21" t="s">
        <v>9621</v>
      </c>
      <c r="G4265" s="20">
        <v>1.0</v>
      </c>
    </row>
    <row r="4266" hidden="1">
      <c r="A4266" s="19" t="s">
        <v>84</v>
      </c>
      <c r="B4266" s="19" t="s">
        <v>9619</v>
      </c>
      <c r="C4266" s="19" t="s">
        <v>9622</v>
      </c>
      <c r="D4266" s="19" t="s">
        <v>212</v>
      </c>
      <c r="E4266" s="20">
        <v>369.1</v>
      </c>
      <c r="F4266" s="21" t="s">
        <v>9623</v>
      </c>
      <c r="G4266" s="20">
        <v>1.0</v>
      </c>
    </row>
    <row r="4267" hidden="1">
      <c r="A4267" s="19" t="s">
        <v>84</v>
      </c>
      <c r="B4267" s="19" t="s">
        <v>9619</v>
      </c>
      <c r="C4267" s="19" t="s">
        <v>9624</v>
      </c>
      <c r="D4267" s="19" t="s">
        <v>212</v>
      </c>
      <c r="E4267" s="20">
        <v>273.1</v>
      </c>
      <c r="F4267" s="21" t="s">
        <v>9625</v>
      </c>
      <c r="G4267" s="20">
        <v>1.0</v>
      </c>
    </row>
    <row r="4268" hidden="1">
      <c r="A4268" s="19" t="s">
        <v>84</v>
      </c>
      <c r="B4268" s="19" t="s">
        <v>9619</v>
      </c>
      <c r="C4268" s="19" t="s">
        <v>9626</v>
      </c>
      <c r="D4268" s="19" t="s">
        <v>212</v>
      </c>
      <c r="E4268" s="20">
        <v>384.8</v>
      </c>
      <c r="F4268" s="21" t="s">
        <v>9627</v>
      </c>
      <c r="G4268" s="20">
        <v>1.0</v>
      </c>
    </row>
    <row r="4269" hidden="1">
      <c r="A4269" s="19" t="s">
        <v>84</v>
      </c>
      <c r="B4269" s="19" t="s">
        <v>9619</v>
      </c>
      <c r="C4269" s="19" t="s">
        <v>9628</v>
      </c>
      <c r="D4269" s="19" t="s">
        <v>212</v>
      </c>
      <c r="E4269" s="20">
        <v>301.8</v>
      </c>
      <c r="F4269" s="21" t="s">
        <v>9629</v>
      </c>
      <c r="G4269" s="20">
        <v>1.0</v>
      </c>
    </row>
    <row r="4270" hidden="1">
      <c r="A4270" s="19" t="s">
        <v>84</v>
      </c>
      <c r="B4270" s="19" t="s">
        <v>9630</v>
      </c>
      <c r="C4270" s="19" t="s">
        <v>9631</v>
      </c>
      <c r="D4270" s="19" t="s">
        <v>212</v>
      </c>
      <c r="E4270" s="20">
        <v>179.7</v>
      </c>
      <c r="F4270" s="21" t="s">
        <v>9632</v>
      </c>
      <c r="G4270" s="20">
        <v>1.0</v>
      </c>
    </row>
    <row r="4271" hidden="1">
      <c r="A4271" s="19" t="s">
        <v>84</v>
      </c>
      <c r="B4271" s="19" t="s">
        <v>9630</v>
      </c>
      <c r="C4271" s="19" t="s">
        <v>9633</v>
      </c>
      <c r="D4271" s="19" t="s">
        <v>212</v>
      </c>
      <c r="E4271" s="20">
        <v>253.6</v>
      </c>
      <c r="F4271" s="21" t="s">
        <v>9634</v>
      </c>
      <c r="G4271" s="20">
        <v>1.0</v>
      </c>
    </row>
    <row r="4272" hidden="1">
      <c r="A4272" s="19" t="s">
        <v>84</v>
      </c>
      <c r="B4272" s="19" t="s">
        <v>9630</v>
      </c>
      <c r="C4272" s="19" t="s">
        <v>9635</v>
      </c>
      <c r="D4272" s="19" t="s">
        <v>212</v>
      </c>
      <c r="E4272" s="20">
        <v>175.8</v>
      </c>
      <c r="F4272" s="21" t="s">
        <v>9636</v>
      </c>
      <c r="G4272" s="20">
        <v>1.0</v>
      </c>
    </row>
    <row r="4273" hidden="1">
      <c r="A4273" s="19" t="s">
        <v>84</v>
      </c>
      <c r="B4273" s="19" t="s">
        <v>9637</v>
      </c>
      <c r="C4273" s="19" t="s">
        <v>9638</v>
      </c>
      <c r="D4273" s="19" t="s">
        <v>212</v>
      </c>
      <c r="E4273" s="20">
        <v>332.0</v>
      </c>
      <c r="F4273" s="21" t="s">
        <v>9639</v>
      </c>
      <c r="G4273" s="20">
        <v>1.0</v>
      </c>
    </row>
    <row r="4274" hidden="1">
      <c r="A4274" s="19" t="s">
        <v>84</v>
      </c>
      <c r="B4274" s="19" t="s">
        <v>9637</v>
      </c>
      <c r="C4274" s="19" t="s">
        <v>9640</v>
      </c>
      <c r="D4274" s="19" t="s">
        <v>212</v>
      </c>
      <c r="E4274" s="20">
        <v>247.0</v>
      </c>
      <c r="F4274" s="21" t="s">
        <v>9641</v>
      </c>
      <c r="G4274" s="20">
        <v>1.0</v>
      </c>
    </row>
    <row r="4275" hidden="1">
      <c r="A4275" s="19" t="s">
        <v>84</v>
      </c>
      <c r="B4275" s="19" t="s">
        <v>9642</v>
      </c>
      <c r="C4275" s="19" t="s">
        <v>9643</v>
      </c>
      <c r="D4275" s="19" t="s">
        <v>212</v>
      </c>
      <c r="E4275" s="20">
        <v>202.5</v>
      </c>
      <c r="F4275" s="21" t="s">
        <v>9644</v>
      </c>
      <c r="G4275" s="20">
        <v>1.0</v>
      </c>
    </row>
    <row r="4276" hidden="1">
      <c r="A4276" s="19" t="s">
        <v>84</v>
      </c>
      <c r="B4276" s="19" t="s">
        <v>9642</v>
      </c>
      <c r="C4276" s="19" t="s">
        <v>9645</v>
      </c>
      <c r="D4276" s="19" t="s">
        <v>212</v>
      </c>
      <c r="E4276" s="20">
        <v>106.8</v>
      </c>
      <c r="F4276" s="21" t="s">
        <v>9646</v>
      </c>
      <c r="G4276" s="20">
        <v>1.0</v>
      </c>
    </row>
    <row r="4277" hidden="1">
      <c r="A4277" s="19" t="s">
        <v>84</v>
      </c>
      <c r="B4277" s="19" t="s">
        <v>9642</v>
      </c>
      <c r="C4277" s="19" t="s">
        <v>9647</v>
      </c>
      <c r="D4277" s="19" t="s">
        <v>212</v>
      </c>
      <c r="E4277" s="20">
        <v>304.8</v>
      </c>
      <c r="F4277" s="21" t="s">
        <v>9648</v>
      </c>
      <c r="G4277" s="20">
        <v>1.0</v>
      </c>
    </row>
    <row r="4278" hidden="1">
      <c r="A4278" s="19" t="s">
        <v>84</v>
      </c>
      <c r="B4278" s="19" t="s">
        <v>9642</v>
      </c>
      <c r="C4278" s="19" t="s">
        <v>9649</v>
      </c>
      <c r="D4278" s="19" t="s">
        <v>212</v>
      </c>
      <c r="E4278" s="20">
        <v>183.6</v>
      </c>
      <c r="F4278" s="21" t="s">
        <v>9650</v>
      </c>
      <c r="G4278" s="20">
        <v>1.0</v>
      </c>
    </row>
    <row r="4279" hidden="1">
      <c r="A4279" s="19" t="s">
        <v>84</v>
      </c>
      <c r="B4279" s="19" t="s">
        <v>9642</v>
      </c>
      <c r="C4279" s="19" t="s">
        <v>9651</v>
      </c>
      <c r="D4279" s="19" t="s">
        <v>212</v>
      </c>
      <c r="E4279" s="20">
        <v>399.4</v>
      </c>
      <c r="F4279" s="21" t="s">
        <v>9652</v>
      </c>
      <c r="G4279" s="20">
        <v>1.0</v>
      </c>
    </row>
    <row r="4280" hidden="1">
      <c r="A4280" s="19" t="s">
        <v>84</v>
      </c>
      <c r="B4280" s="19" t="s">
        <v>9653</v>
      </c>
      <c r="C4280" s="19" t="s">
        <v>9654</v>
      </c>
      <c r="D4280" s="19" t="s">
        <v>212</v>
      </c>
      <c r="E4280" s="20">
        <v>171.0</v>
      </c>
      <c r="F4280" s="21" t="s">
        <v>9655</v>
      </c>
      <c r="G4280" s="20">
        <v>1.0</v>
      </c>
    </row>
    <row r="4281" hidden="1">
      <c r="A4281" s="19" t="s">
        <v>84</v>
      </c>
      <c r="B4281" s="19" t="s">
        <v>9653</v>
      </c>
      <c r="C4281" s="19" t="s">
        <v>9656</v>
      </c>
      <c r="D4281" s="19" t="s">
        <v>212</v>
      </c>
      <c r="E4281" s="20">
        <v>136.2</v>
      </c>
      <c r="F4281" s="21" t="s">
        <v>9657</v>
      </c>
      <c r="G4281" s="20">
        <v>1.0</v>
      </c>
    </row>
    <row r="4282" hidden="1">
      <c r="A4282" s="19" t="s">
        <v>84</v>
      </c>
      <c r="B4282" s="19" t="s">
        <v>9653</v>
      </c>
      <c r="C4282" s="19" t="s">
        <v>9658</v>
      </c>
      <c r="D4282" s="19" t="s">
        <v>212</v>
      </c>
      <c r="E4282" s="20">
        <v>235.3</v>
      </c>
      <c r="F4282" s="21" t="s">
        <v>9659</v>
      </c>
      <c r="G4282" s="20">
        <v>1.0</v>
      </c>
    </row>
    <row r="4283" hidden="1">
      <c r="A4283" s="19" t="s">
        <v>84</v>
      </c>
      <c r="B4283" s="19" t="s">
        <v>9653</v>
      </c>
      <c r="C4283" s="19" t="s">
        <v>9660</v>
      </c>
      <c r="D4283" s="19" t="s">
        <v>212</v>
      </c>
      <c r="E4283" s="20">
        <v>247.5</v>
      </c>
      <c r="F4283" s="21" t="s">
        <v>9661</v>
      </c>
      <c r="G4283" s="20">
        <v>1.0</v>
      </c>
    </row>
    <row r="4284" hidden="1">
      <c r="A4284" s="19" t="s">
        <v>84</v>
      </c>
      <c r="B4284" s="19" t="s">
        <v>9653</v>
      </c>
      <c r="C4284" s="19" t="s">
        <v>9662</v>
      </c>
      <c r="D4284" s="19" t="s">
        <v>212</v>
      </c>
      <c r="E4284" s="20">
        <v>160.1</v>
      </c>
      <c r="F4284" s="21" t="s">
        <v>9663</v>
      </c>
      <c r="G4284" s="20">
        <v>1.0</v>
      </c>
    </row>
    <row r="4285" hidden="1">
      <c r="A4285" s="19" t="s">
        <v>84</v>
      </c>
      <c r="B4285" s="19" t="s">
        <v>9664</v>
      </c>
      <c r="C4285" s="19" t="s">
        <v>9665</v>
      </c>
      <c r="D4285" s="19" t="s">
        <v>212</v>
      </c>
      <c r="E4285" s="20">
        <v>180.4</v>
      </c>
      <c r="F4285" s="21" t="s">
        <v>9666</v>
      </c>
      <c r="G4285" s="20">
        <v>1.0</v>
      </c>
    </row>
    <row r="4286" hidden="1">
      <c r="A4286" s="19" t="s">
        <v>84</v>
      </c>
      <c r="B4286" s="19" t="s">
        <v>9667</v>
      </c>
      <c r="C4286" s="19" t="s">
        <v>9668</v>
      </c>
      <c r="D4286" s="19" t="s">
        <v>212</v>
      </c>
      <c r="E4286" s="20">
        <v>268.9</v>
      </c>
      <c r="F4286" s="21" t="s">
        <v>9669</v>
      </c>
      <c r="G4286" s="20">
        <v>1.0</v>
      </c>
    </row>
    <row r="4287" hidden="1">
      <c r="A4287" s="19" t="s">
        <v>84</v>
      </c>
      <c r="B4287" s="19" t="s">
        <v>9667</v>
      </c>
      <c r="C4287" s="19" t="s">
        <v>9670</v>
      </c>
      <c r="D4287" s="19" t="s">
        <v>212</v>
      </c>
      <c r="E4287" s="20">
        <v>359.4</v>
      </c>
      <c r="F4287" s="21" t="s">
        <v>9671</v>
      </c>
      <c r="G4287" s="20">
        <v>1.0</v>
      </c>
    </row>
    <row r="4288" hidden="1">
      <c r="A4288" s="19" t="s">
        <v>84</v>
      </c>
      <c r="B4288" s="19" t="s">
        <v>9667</v>
      </c>
      <c r="C4288" s="19" t="s">
        <v>9672</v>
      </c>
      <c r="D4288" s="19" t="s">
        <v>212</v>
      </c>
      <c r="E4288" s="20">
        <v>239.9</v>
      </c>
      <c r="F4288" s="21" t="s">
        <v>9673</v>
      </c>
      <c r="G4288" s="20">
        <v>1.0</v>
      </c>
    </row>
    <row r="4289" hidden="1">
      <c r="A4289" s="19" t="s">
        <v>84</v>
      </c>
      <c r="B4289" s="19" t="s">
        <v>9667</v>
      </c>
      <c r="C4289" s="19" t="s">
        <v>9674</v>
      </c>
      <c r="D4289" s="19" t="s">
        <v>212</v>
      </c>
      <c r="E4289" s="20">
        <v>268.2</v>
      </c>
      <c r="F4289" s="21" t="s">
        <v>9675</v>
      </c>
      <c r="G4289" s="20">
        <v>1.0</v>
      </c>
    </row>
    <row r="4290" hidden="1">
      <c r="A4290" s="19" t="s">
        <v>84</v>
      </c>
      <c r="B4290" s="19" t="s">
        <v>9676</v>
      </c>
      <c r="C4290" s="19" t="s">
        <v>9677</v>
      </c>
      <c r="D4290" s="19" t="s">
        <v>212</v>
      </c>
      <c r="E4290" s="20">
        <v>282.8</v>
      </c>
      <c r="F4290" s="21" t="s">
        <v>9678</v>
      </c>
      <c r="G4290" s="20">
        <v>1.0</v>
      </c>
    </row>
    <row r="4291" hidden="1">
      <c r="A4291" s="19" t="s">
        <v>84</v>
      </c>
      <c r="B4291" s="19" t="s">
        <v>9676</v>
      </c>
      <c r="C4291" s="19" t="s">
        <v>9679</v>
      </c>
      <c r="D4291" s="19" t="s">
        <v>212</v>
      </c>
      <c r="E4291" s="20">
        <v>344.8</v>
      </c>
      <c r="F4291" s="21" t="s">
        <v>9680</v>
      </c>
      <c r="G4291" s="20">
        <v>1.0</v>
      </c>
    </row>
    <row r="4292" hidden="1">
      <c r="A4292" s="19" t="s">
        <v>84</v>
      </c>
      <c r="B4292" s="19" t="s">
        <v>9676</v>
      </c>
      <c r="C4292" s="19" t="s">
        <v>9681</v>
      </c>
      <c r="D4292" s="19" t="s">
        <v>212</v>
      </c>
      <c r="E4292" s="20">
        <v>182.5</v>
      </c>
      <c r="F4292" s="21" t="s">
        <v>9682</v>
      </c>
      <c r="G4292" s="20">
        <v>1.0</v>
      </c>
    </row>
    <row r="4293" hidden="1">
      <c r="A4293" s="19" t="s">
        <v>84</v>
      </c>
      <c r="B4293" s="19" t="s">
        <v>9683</v>
      </c>
      <c r="C4293" s="19" t="s">
        <v>9684</v>
      </c>
      <c r="D4293" s="19" t="s">
        <v>212</v>
      </c>
      <c r="E4293" s="20">
        <v>157.8</v>
      </c>
      <c r="F4293" s="21" t="s">
        <v>9685</v>
      </c>
      <c r="G4293" s="20">
        <v>1.0</v>
      </c>
    </row>
    <row r="4294" hidden="1">
      <c r="A4294" s="19" t="s">
        <v>84</v>
      </c>
      <c r="B4294" s="19" t="s">
        <v>9683</v>
      </c>
      <c r="C4294" s="19" t="s">
        <v>9686</v>
      </c>
      <c r="D4294" s="19" t="s">
        <v>212</v>
      </c>
      <c r="E4294" s="20">
        <v>151.3</v>
      </c>
      <c r="F4294" s="21" t="s">
        <v>9687</v>
      </c>
      <c r="G4294" s="20">
        <v>1.0</v>
      </c>
    </row>
    <row r="4295" hidden="1">
      <c r="A4295" s="19" t="s">
        <v>84</v>
      </c>
      <c r="B4295" s="19" t="s">
        <v>9683</v>
      </c>
      <c r="C4295" s="19" t="s">
        <v>9688</v>
      </c>
      <c r="D4295" s="19" t="s">
        <v>212</v>
      </c>
      <c r="E4295" s="20">
        <v>167.9</v>
      </c>
      <c r="F4295" s="21" t="s">
        <v>9689</v>
      </c>
      <c r="G4295" s="20">
        <v>1.0</v>
      </c>
    </row>
    <row r="4296" hidden="1">
      <c r="A4296" s="19" t="s">
        <v>84</v>
      </c>
      <c r="B4296" s="19" t="s">
        <v>9683</v>
      </c>
      <c r="C4296" s="19" t="s">
        <v>9690</v>
      </c>
      <c r="D4296" s="19" t="s">
        <v>212</v>
      </c>
      <c r="E4296" s="20">
        <v>156.6</v>
      </c>
      <c r="F4296" s="21" t="s">
        <v>9691</v>
      </c>
      <c r="G4296" s="20">
        <v>1.0</v>
      </c>
    </row>
    <row r="4297" hidden="1">
      <c r="A4297" s="19" t="s">
        <v>84</v>
      </c>
      <c r="B4297" s="19" t="s">
        <v>9683</v>
      </c>
      <c r="C4297" s="19" t="s">
        <v>9692</v>
      </c>
      <c r="D4297" s="19" t="s">
        <v>212</v>
      </c>
      <c r="E4297" s="20">
        <v>154.0</v>
      </c>
      <c r="F4297" s="21" t="s">
        <v>9693</v>
      </c>
      <c r="G4297" s="20">
        <v>1.0</v>
      </c>
    </row>
    <row r="4298" hidden="1">
      <c r="A4298" s="19" t="s">
        <v>84</v>
      </c>
      <c r="B4298" s="19" t="s">
        <v>9683</v>
      </c>
      <c r="C4298" s="19" t="s">
        <v>9694</v>
      </c>
      <c r="D4298" s="19" t="s">
        <v>212</v>
      </c>
      <c r="E4298" s="20">
        <v>169.4</v>
      </c>
      <c r="F4298" s="21" t="s">
        <v>9695</v>
      </c>
      <c r="G4298" s="20">
        <v>1.0</v>
      </c>
    </row>
    <row r="4299" hidden="1">
      <c r="A4299" s="19" t="s">
        <v>84</v>
      </c>
      <c r="B4299" s="19" t="s">
        <v>9696</v>
      </c>
      <c r="C4299" s="19" t="s">
        <v>9697</v>
      </c>
      <c r="D4299" s="19" t="s">
        <v>212</v>
      </c>
      <c r="E4299" s="20">
        <v>428.9</v>
      </c>
      <c r="F4299" s="21" t="s">
        <v>9698</v>
      </c>
      <c r="G4299" s="20">
        <v>1.0</v>
      </c>
    </row>
    <row r="4300" hidden="1">
      <c r="A4300" s="19" t="s">
        <v>84</v>
      </c>
      <c r="B4300" s="19" t="s">
        <v>9696</v>
      </c>
      <c r="C4300" s="19" t="s">
        <v>9699</v>
      </c>
      <c r="D4300" s="19" t="s">
        <v>212</v>
      </c>
      <c r="E4300" s="20">
        <v>407.4</v>
      </c>
      <c r="F4300" s="21" t="s">
        <v>9700</v>
      </c>
      <c r="G4300" s="20">
        <v>1.0</v>
      </c>
    </row>
    <row r="4301" hidden="1">
      <c r="A4301" s="19" t="s">
        <v>84</v>
      </c>
      <c r="B4301" s="19" t="s">
        <v>9696</v>
      </c>
      <c r="C4301" s="19" t="s">
        <v>9701</v>
      </c>
      <c r="D4301" s="19" t="s">
        <v>212</v>
      </c>
      <c r="E4301" s="20">
        <v>325.1</v>
      </c>
      <c r="F4301" s="21" t="s">
        <v>9702</v>
      </c>
      <c r="G4301" s="20">
        <v>1.0</v>
      </c>
    </row>
    <row r="4302" hidden="1">
      <c r="A4302" s="19" t="s">
        <v>84</v>
      </c>
      <c r="B4302" s="19" t="s">
        <v>9696</v>
      </c>
      <c r="C4302" s="19" t="s">
        <v>9703</v>
      </c>
      <c r="D4302" s="19" t="s">
        <v>212</v>
      </c>
      <c r="E4302" s="20">
        <v>409.8</v>
      </c>
      <c r="F4302" s="21" t="s">
        <v>9704</v>
      </c>
      <c r="G4302" s="20">
        <v>1.0</v>
      </c>
    </row>
    <row r="4303" hidden="1">
      <c r="A4303" s="19" t="s">
        <v>84</v>
      </c>
      <c r="B4303" s="19" t="s">
        <v>9696</v>
      </c>
      <c r="C4303" s="19" t="s">
        <v>9705</v>
      </c>
      <c r="D4303" s="19" t="s">
        <v>212</v>
      </c>
      <c r="E4303" s="20">
        <v>314.8</v>
      </c>
      <c r="F4303" s="21" t="s">
        <v>9706</v>
      </c>
      <c r="G4303" s="20">
        <v>1.0</v>
      </c>
    </row>
    <row r="4304" hidden="1">
      <c r="A4304" s="19" t="s">
        <v>84</v>
      </c>
      <c r="B4304" s="19" t="s">
        <v>9707</v>
      </c>
      <c r="C4304" s="19" t="s">
        <v>9708</v>
      </c>
      <c r="D4304" s="19" t="s">
        <v>212</v>
      </c>
      <c r="E4304" s="20">
        <v>400.1</v>
      </c>
      <c r="F4304" s="21" t="s">
        <v>9709</v>
      </c>
      <c r="G4304" s="20">
        <v>1.0</v>
      </c>
    </row>
    <row r="4305" hidden="1">
      <c r="A4305" s="19" t="s">
        <v>84</v>
      </c>
      <c r="B4305" s="19" t="s">
        <v>9707</v>
      </c>
      <c r="C4305" s="19" t="s">
        <v>9710</v>
      </c>
      <c r="D4305" s="19" t="s">
        <v>212</v>
      </c>
      <c r="E4305" s="20">
        <v>329.9</v>
      </c>
      <c r="F4305" s="21" t="s">
        <v>9711</v>
      </c>
      <c r="G4305" s="20">
        <v>1.0</v>
      </c>
    </row>
    <row r="4306" hidden="1">
      <c r="A4306" s="19" t="s">
        <v>84</v>
      </c>
      <c r="B4306" s="19" t="s">
        <v>9707</v>
      </c>
      <c r="C4306" s="19" t="s">
        <v>9712</v>
      </c>
      <c r="D4306" s="19" t="s">
        <v>212</v>
      </c>
      <c r="E4306" s="20">
        <v>341.4</v>
      </c>
      <c r="F4306" s="21" t="s">
        <v>9713</v>
      </c>
      <c r="G4306" s="20">
        <v>1.0</v>
      </c>
    </row>
    <row r="4307" hidden="1">
      <c r="A4307" s="19" t="s">
        <v>84</v>
      </c>
      <c r="B4307" s="19" t="s">
        <v>9707</v>
      </c>
      <c r="C4307" s="19" t="s">
        <v>9714</v>
      </c>
      <c r="D4307" s="19" t="s">
        <v>212</v>
      </c>
      <c r="E4307" s="20">
        <v>355.5</v>
      </c>
      <c r="F4307" s="21" t="s">
        <v>9715</v>
      </c>
      <c r="G4307" s="20">
        <v>1.0</v>
      </c>
    </row>
    <row r="4308" hidden="1">
      <c r="A4308" s="19" t="s">
        <v>84</v>
      </c>
      <c r="B4308" s="19" t="s">
        <v>9707</v>
      </c>
      <c r="C4308" s="19" t="s">
        <v>9716</v>
      </c>
      <c r="D4308" s="19" t="s">
        <v>212</v>
      </c>
      <c r="E4308" s="20">
        <v>287.9</v>
      </c>
      <c r="F4308" s="21" t="s">
        <v>9717</v>
      </c>
      <c r="G4308" s="20">
        <v>1.0</v>
      </c>
    </row>
    <row r="4309" hidden="1">
      <c r="A4309" s="19" t="s">
        <v>84</v>
      </c>
      <c r="B4309" s="19" t="s">
        <v>9718</v>
      </c>
      <c r="C4309" s="19" t="s">
        <v>9719</v>
      </c>
      <c r="D4309" s="19" t="s">
        <v>212</v>
      </c>
      <c r="E4309" s="20">
        <v>339.1</v>
      </c>
      <c r="F4309" s="21" t="s">
        <v>9720</v>
      </c>
      <c r="G4309" s="20">
        <v>1.0</v>
      </c>
    </row>
    <row r="4310" hidden="1">
      <c r="A4310" s="19" t="s">
        <v>84</v>
      </c>
      <c r="B4310" s="19" t="s">
        <v>9718</v>
      </c>
      <c r="C4310" s="19" t="s">
        <v>9721</v>
      </c>
      <c r="D4310" s="19" t="s">
        <v>212</v>
      </c>
      <c r="E4310" s="20">
        <v>360.0</v>
      </c>
      <c r="F4310" s="21" t="s">
        <v>9722</v>
      </c>
      <c r="G4310" s="20">
        <v>1.0</v>
      </c>
    </row>
    <row r="4311" hidden="1">
      <c r="A4311" s="19" t="s">
        <v>84</v>
      </c>
      <c r="B4311" s="19" t="s">
        <v>9718</v>
      </c>
      <c r="C4311" s="19" t="s">
        <v>9723</v>
      </c>
      <c r="D4311" s="19" t="s">
        <v>212</v>
      </c>
      <c r="E4311" s="20">
        <v>409.6</v>
      </c>
      <c r="F4311" s="21" t="s">
        <v>9724</v>
      </c>
      <c r="G4311" s="20">
        <v>1.0</v>
      </c>
    </row>
    <row r="4312" hidden="1">
      <c r="A4312" s="19" t="s">
        <v>84</v>
      </c>
      <c r="B4312" s="19" t="s">
        <v>9718</v>
      </c>
      <c r="C4312" s="19" t="s">
        <v>9725</v>
      </c>
      <c r="D4312" s="19" t="s">
        <v>212</v>
      </c>
      <c r="E4312" s="20">
        <v>181.6</v>
      </c>
      <c r="F4312" s="21" t="s">
        <v>9726</v>
      </c>
      <c r="G4312" s="20">
        <v>1.0</v>
      </c>
    </row>
    <row r="4313" hidden="1">
      <c r="A4313" s="19" t="s">
        <v>84</v>
      </c>
      <c r="B4313" s="19" t="s">
        <v>9718</v>
      </c>
      <c r="C4313" s="19" t="s">
        <v>9727</v>
      </c>
      <c r="D4313" s="19" t="s">
        <v>212</v>
      </c>
      <c r="E4313" s="20">
        <v>348.9</v>
      </c>
      <c r="F4313" s="21" t="s">
        <v>9728</v>
      </c>
      <c r="G4313" s="20">
        <v>1.0</v>
      </c>
    </row>
    <row r="4314" hidden="1">
      <c r="A4314" s="19" t="s">
        <v>84</v>
      </c>
      <c r="B4314" s="19" t="s">
        <v>9729</v>
      </c>
      <c r="C4314" s="19" t="s">
        <v>9730</v>
      </c>
      <c r="D4314" s="19" t="s">
        <v>212</v>
      </c>
      <c r="E4314" s="20">
        <v>147.6</v>
      </c>
      <c r="F4314" s="21" t="s">
        <v>9731</v>
      </c>
      <c r="G4314" s="20">
        <v>1.0</v>
      </c>
    </row>
    <row r="4315" hidden="1">
      <c r="A4315" s="19" t="s">
        <v>84</v>
      </c>
      <c r="B4315" s="19" t="s">
        <v>9729</v>
      </c>
      <c r="C4315" s="19" t="s">
        <v>9732</v>
      </c>
      <c r="D4315" s="19" t="s">
        <v>212</v>
      </c>
      <c r="E4315" s="20">
        <v>101.6</v>
      </c>
      <c r="F4315" s="21" t="s">
        <v>9733</v>
      </c>
      <c r="G4315" s="20">
        <v>1.0</v>
      </c>
    </row>
    <row r="4316" hidden="1">
      <c r="A4316" s="19" t="s">
        <v>84</v>
      </c>
      <c r="B4316" s="19" t="s">
        <v>9734</v>
      </c>
      <c r="C4316" s="19" t="s">
        <v>9735</v>
      </c>
      <c r="D4316" s="19" t="s">
        <v>212</v>
      </c>
      <c r="E4316" s="20">
        <v>206.0</v>
      </c>
      <c r="F4316" s="21" t="s">
        <v>9736</v>
      </c>
      <c r="G4316" s="20">
        <v>1.0</v>
      </c>
    </row>
    <row r="4317" hidden="1">
      <c r="A4317" s="19" t="s">
        <v>84</v>
      </c>
      <c r="B4317" s="19" t="s">
        <v>9734</v>
      </c>
      <c r="C4317" s="19" t="s">
        <v>9737</v>
      </c>
      <c r="D4317" s="19" t="s">
        <v>212</v>
      </c>
      <c r="E4317" s="20">
        <v>230.9</v>
      </c>
      <c r="F4317" s="21" t="s">
        <v>9738</v>
      </c>
      <c r="G4317" s="20">
        <v>1.0</v>
      </c>
    </row>
    <row r="4318" hidden="1">
      <c r="A4318" s="19" t="s">
        <v>84</v>
      </c>
      <c r="B4318" s="19" t="s">
        <v>9734</v>
      </c>
      <c r="C4318" s="19" t="s">
        <v>9739</v>
      </c>
      <c r="D4318" s="19" t="s">
        <v>212</v>
      </c>
      <c r="E4318" s="20">
        <v>173.5</v>
      </c>
      <c r="F4318" s="21" t="s">
        <v>9740</v>
      </c>
      <c r="G4318" s="20">
        <v>1.0</v>
      </c>
    </row>
    <row r="4319" hidden="1">
      <c r="A4319" s="19" t="s">
        <v>84</v>
      </c>
      <c r="B4319" s="19" t="s">
        <v>9741</v>
      </c>
      <c r="C4319" s="19" t="s">
        <v>9742</v>
      </c>
      <c r="D4319" s="19" t="s">
        <v>212</v>
      </c>
      <c r="E4319" s="20">
        <v>151.1</v>
      </c>
      <c r="F4319" s="21" t="s">
        <v>9743</v>
      </c>
      <c r="G4319" s="20">
        <v>1.0</v>
      </c>
    </row>
    <row r="4320" hidden="1">
      <c r="A4320" s="19" t="s">
        <v>84</v>
      </c>
      <c r="B4320" s="19" t="s">
        <v>9741</v>
      </c>
      <c r="C4320" s="19" t="s">
        <v>9744</v>
      </c>
      <c r="D4320" s="19" t="s">
        <v>212</v>
      </c>
      <c r="E4320" s="20">
        <v>146.4</v>
      </c>
      <c r="F4320" s="21" t="s">
        <v>9745</v>
      </c>
      <c r="G4320" s="20">
        <v>1.0</v>
      </c>
    </row>
    <row r="4321" hidden="1">
      <c r="A4321" s="19" t="s">
        <v>84</v>
      </c>
      <c r="B4321" s="19" t="s">
        <v>9741</v>
      </c>
      <c r="C4321" s="19" t="s">
        <v>9746</v>
      </c>
      <c r="D4321" s="19" t="s">
        <v>212</v>
      </c>
      <c r="E4321" s="20">
        <v>209.8</v>
      </c>
      <c r="F4321" s="21" t="s">
        <v>9747</v>
      </c>
      <c r="G4321" s="20">
        <v>1.0</v>
      </c>
    </row>
    <row r="4322" hidden="1">
      <c r="A4322" s="19" t="s">
        <v>84</v>
      </c>
      <c r="B4322" s="19" t="s">
        <v>9741</v>
      </c>
      <c r="C4322" s="19" t="s">
        <v>9748</v>
      </c>
      <c r="D4322" s="19" t="s">
        <v>212</v>
      </c>
      <c r="E4322" s="20">
        <v>128.2</v>
      </c>
      <c r="F4322" s="21" t="s">
        <v>9749</v>
      </c>
      <c r="G4322" s="20">
        <v>1.0</v>
      </c>
    </row>
    <row r="4323" hidden="1">
      <c r="A4323" s="19" t="s">
        <v>84</v>
      </c>
      <c r="B4323" s="19" t="s">
        <v>9750</v>
      </c>
      <c r="C4323" s="19" t="s">
        <v>9751</v>
      </c>
      <c r="D4323" s="19" t="s">
        <v>212</v>
      </c>
      <c r="E4323" s="20">
        <v>318.3</v>
      </c>
      <c r="F4323" s="21" t="s">
        <v>9752</v>
      </c>
      <c r="G4323" s="20">
        <v>1.0</v>
      </c>
    </row>
    <row r="4324" hidden="1">
      <c r="A4324" s="19" t="s">
        <v>84</v>
      </c>
      <c r="B4324" s="19" t="s">
        <v>9753</v>
      </c>
      <c r="C4324" s="19" t="s">
        <v>9754</v>
      </c>
      <c r="D4324" s="19" t="s">
        <v>212</v>
      </c>
      <c r="E4324" s="20">
        <v>349.6</v>
      </c>
      <c r="F4324" s="21" t="s">
        <v>9755</v>
      </c>
      <c r="G4324" s="20">
        <v>1.0</v>
      </c>
    </row>
    <row r="4325" hidden="1">
      <c r="A4325" s="19" t="s">
        <v>84</v>
      </c>
      <c r="B4325" s="19" t="s">
        <v>9753</v>
      </c>
      <c r="C4325" s="19" t="s">
        <v>9756</v>
      </c>
      <c r="D4325" s="19" t="s">
        <v>212</v>
      </c>
      <c r="E4325" s="20">
        <v>372.1</v>
      </c>
      <c r="F4325" s="21" t="s">
        <v>9757</v>
      </c>
      <c r="G4325" s="20">
        <v>1.0</v>
      </c>
    </row>
    <row r="4326" hidden="1">
      <c r="A4326" s="19" t="s">
        <v>84</v>
      </c>
      <c r="B4326" s="19" t="s">
        <v>9758</v>
      </c>
      <c r="C4326" s="19" t="s">
        <v>9759</v>
      </c>
      <c r="D4326" s="19" t="s">
        <v>212</v>
      </c>
      <c r="E4326" s="20">
        <v>385.8</v>
      </c>
      <c r="F4326" s="21" t="s">
        <v>9760</v>
      </c>
      <c r="G4326" s="20">
        <v>1.0</v>
      </c>
    </row>
    <row r="4327" hidden="1">
      <c r="A4327" s="19" t="s">
        <v>84</v>
      </c>
      <c r="B4327" s="19" t="s">
        <v>9758</v>
      </c>
      <c r="C4327" s="19" t="s">
        <v>9761</v>
      </c>
      <c r="D4327" s="19" t="s">
        <v>212</v>
      </c>
      <c r="E4327" s="20">
        <v>382.2</v>
      </c>
      <c r="F4327" s="21" t="s">
        <v>9762</v>
      </c>
      <c r="G4327" s="20">
        <v>1.0</v>
      </c>
    </row>
    <row r="4328" hidden="1">
      <c r="A4328" s="19" t="s">
        <v>84</v>
      </c>
      <c r="B4328" s="19" t="s">
        <v>9758</v>
      </c>
      <c r="C4328" s="19" t="s">
        <v>9763</v>
      </c>
      <c r="D4328" s="19" t="s">
        <v>212</v>
      </c>
      <c r="E4328" s="20">
        <v>393.2</v>
      </c>
      <c r="F4328" s="21" t="s">
        <v>9764</v>
      </c>
      <c r="G4328" s="20">
        <v>1.0</v>
      </c>
    </row>
    <row r="4329" hidden="1">
      <c r="A4329" s="19" t="s">
        <v>84</v>
      </c>
      <c r="B4329" s="19" t="s">
        <v>9758</v>
      </c>
      <c r="C4329" s="19" t="s">
        <v>9765</v>
      </c>
      <c r="D4329" s="19" t="s">
        <v>212</v>
      </c>
      <c r="E4329" s="20">
        <v>479.4</v>
      </c>
      <c r="F4329" s="21" t="s">
        <v>9766</v>
      </c>
      <c r="G4329" s="20">
        <v>1.0</v>
      </c>
    </row>
    <row r="4330" hidden="1">
      <c r="A4330" s="19" t="s">
        <v>84</v>
      </c>
      <c r="B4330" s="19" t="s">
        <v>9758</v>
      </c>
      <c r="C4330" s="19" t="s">
        <v>9767</v>
      </c>
      <c r="D4330" s="19" t="s">
        <v>212</v>
      </c>
      <c r="E4330" s="20">
        <v>562.5</v>
      </c>
      <c r="F4330" s="21" t="s">
        <v>9768</v>
      </c>
      <c r="G4330" s="20">
        <v>1.0</v>
      </c>
    </row>
    <row r="4331" hidden="1">
      <c r="A4331" s="19" t="s">
        <v>84</v>
      </c>
      <c r="B4331" s="19" t="s">
        <v>9769</v>
      </c>
      <c r="C4331" s="19" t="s">
        <v>9770</v>
      </c>
      <c r="D4331" s="19" t="s">
        <v>212</v>
      </c>
      <c r="E4331" s="20">
        <v>254.1</v>
      </c>
      <c r="F4331" s="21" t="s">
        <v>9771</v>
      </c>
      <c r="G4331" s="20">
        <v>1.0</v>
      </c>
    </row>
    <row r="4332" hidden="1">
      <c r="A4332" s="19" t="s">
        <v>84</v>
      </c>
      <c r="B4332" s="19" t="s">
        <v>9772</v>
      </c>
      <c r="C4332" s="19" t="s">
        <v>9773</v>
      </c>
      <c r="D4332" s="19" t="s">
        <v>212</v>
      </c>
      <c r="E4332" s="20">
        <v>118.0</v>
      </c>
      <c r="F4332" s="21" t="s">
        <v>9774</v>
      </c>
      <c r="G4332" s="20">
        <v>1.0</v>
      </c>
    </row>
    <row r="4333" hidden="1">
      <c r="A4333" s="19" t="s">
        <v>84</v>
      </c>
      <c r="B4333" s="19" t="s">
        <v>9772</v>
      </c>
      <c r="C4333" s="19" t="s">
        <v>9775</v>
      </c>
      <c r="D4333" s="19" t="s">
        <v>212</v>
      </c>
      <c r="E4333" s="20">
        <v>161.1</v>
      </c>
      <c r="F4333" s="21" t="s">
        <v>9776</v>
      </c>
      <c r="G4333" s="20">
        <v>1.0</v>
      </c>
    </row>
    <row r="4334" hidden="1">
      <c r="A4334" s="19" t="s">
        <v>84</v>
      </c>
      <c r="B4334" s="19" t="s">
        <v>9772</v>
      </c>
      <c r="C4334" s="19" t="s">
        <v>9777</v>
      </c>
      <c r="D4334" s="19" t="s">
        <v>212</v>
      </c>
      <c r="E4334" s="20">
        <v>131.5</v>
      </c>
      <c r="F4334" s="21" t="s">
        <v>9778</v>
      </c>
      <c r="G4334" s="20">
        <v>1.0</v>
      </c>
    </row>
    <row r="4335" hidden="1">
      <c r="A4335" s="19" t="s">
        <v>84</v>
      </c>
      <c r="B4335" s="19" t="s">
        <v>9772</v>
      </c>
      <c r="C4335" s="19" t="s">
        <v>9779</v>
      </c>
      <c r="D4335" s="19" t="s">
        <v>212</v>
      </c>
      <c r="E4335" s="20">
        <v>147.7</v>
      </c>
      <c r="F4335" s="21" t="s">
        <v>9780</v>
      </c>
      <c r="G4335" s="20">
        <v>1.0</v>
      </c>
    </row>
    <row r="4336" hidden="1">
      <c r="A4336" s="19" t="s">
        <v>84</v>
      </c>
      <c r="B4336" s="19" t="s">
        <v>9772</v>
      </c>
      <c r="C4336" s="19" t="s">
        <v>9781</v>
      </c>
      <c r="D4336" s="19" t="s">
        <v>212</v>
      </c>
      <c r="E4336" s="20">
        <v>150.1</v>
      </c>
      <c r="F4336" s="21" t="s">
        <v>9782</v>
      </c>
      <c r="G4336" s="20">
        <v>1.0</v>
      </c>
    </row>
    <row r="4337" hidden="1">
      <c r="A4337" s="19" t="s">
        <v>84</v>
      </c>
      <c r="B4337" s="19" t="s">
        <v>9783</v>
      </c>
      <c r="C4337" s="19" t="s">
        <v>9784</v>
      </c>
      <c r="D4337" s="19" t="s">
        <v>212</v>
      </c>
      <c r="E4337" s="20">
        <v>257.5</v>
      </c>
      <c r="F4337" s="21" t="s">
        <v>9785</v>
      </c>
      <c r="G4337" s="20">
        <v>1.0</v>
      </c>
    </row>
    <row r="4338" hidden="1">
      <c r="A4338" s="19" t="s">
        <v>84</v>
      </c>
      <c r="B4338" s="19" t="s">
        <v>9786</v>
      </c>
      <c r="C4338" s="19" t="s">
        <v>9787</v>
      </c>
      <c r="D4338" s="19" t="s">
        <v>212</v>
      </c>
      <c r="E4338" s="20">
        <v>171.5</v>
      </c>
      <c r="F4338" s="21" t="s">
        <v>9788</v>
      </c>
      <c r="G4338" s="20">
        <v>1.0</v>
      </c>
    </row>
    <row r="4339" hidden="1">
      <c r="A4339" s="19" t="s">
        <v>84</v>
      </c>
      <c r="B4339" s="19" t="s">
        <v>9786</v>
      </c>
      <c r="C4339" s="19" t="s">
        <v>9789</v>
      </c>
      <c r="D4339" s="19" t="s">
        <v>212</v>
      </c>
      <c r="E4339" s="20">
        <v>115.1</v>
      </c>
      <c r="F4339" s="21" t="s">
        <v>9790</v>
      </c>
      <c r="G4339" s="20">
        <v>1.0</v>
      </c>
    </row>
    <row r="4340" hidden="1">
      <c r="A4340" s="19" t="s">
        <v>84</v>
      </c>
      <c r="B4340" s="19" t="s">
        <v>9786</v>
      </c>
      <c r="C4340" s="19" t="s">
        <v>9791</v>
      </c>
      <c r="D4340" s="19" t="s">
        <v>212</v>
      </c>
      <c r="E4340" s="20">
        <v>145.1</v>
      </c>
      <c r="F4340" s="21" t="s">
        <v>9792</v>
      </c>
      <c r="G4340" s="20">
        <v>1.0</v>
      </c>
    </row>
    <row r="4341" hidden="1">
      <c r="A4341" s="19" t="s">
        <v>84</v>
      </c>
      <c r="B4341" s="19" t="s">
        <v>9793</v>
      </c>
      <c r="C4341" s="19" t="s">
        <v>9794</v>
      </c>
      <c r="D4341" s="19" t="s">
        <v>212</v>
      </c>
      <c r="E4341" s="20">
        <v>247.1</v>
      </c>
      <c r="F4341" s="21" t="s">
        <v>9795</v>
      </c>
      <c r="G4341" s="20">
        <v>1.0</v>
      </c>
    </row>
    <row r="4342" hidden="1">
      <c r="A4342" s="19" t="s">
        <v>84</v>
      </c>
      <c r="B4342" s="19" t="s">
        <v>9793</v>
      </c>
      <c r="C4342" s="19" t="s">
        <v>9796</v>
      </c>
      <c r="D4342" s="19" t="s">
        <v>212</v>
      </c>
      <c r="E4342" s="20">
        <v>134.2</v>
      </c>
      <c r="F4342" s="21" t="s">
        <v>9797</v>
      </c>
      <c r="G4342" s="20">
        <v>1.0</v>
      </c>
    </row>
    <row r="4343" hidden="1">
      <c r="A4343" s="19" t="s">
        <v>84</v>
      </c>
      <c r="B4343" s="19" t="s">
        <v>9793</v>
      </c>
      <c r="C4343" s="19" t="s">
        <v>9798</v>
      </c>
      <c r="D4343" s="19" t="s">
        <v>212</v>
      </c>
      <c r="E4343" s="20">
        <v>144.8</v>
      </c>
      <c r="F4343" s="21" t="s">
        <v>9799</v>
      </c>
      <c r="G4343" s="20">
        <v>1.0</v>
      </c>
    </row>
    <row r="4344" hidden="1">
      <c r="A4344" s="19" t="s">
        <v>84</v>
      </c>
      <c r="B4344" s="19" t="s">
        <v>9793</v>
      </c>
      <c r="C4344" s="19" t="s">
        <v>9800</v>
      </c>
      <c r="D4344" s="19" t="s">
        <v>212</v>
      </c>
      <c r="E4344" s="20">
        <v>191.2</v>
      </c>
      <c r="F4344" s="21" t="s">
        <v>9801</v>
      </c>
      <c r="G4344" s="20">
        <v>1.0</v>
      </c>
    </row>
    <row r="4345" hidden="1">
      <c r="A4345" s="19" t="s">
        <v>84</v>
      </c>
      <c r="B4345" s="19" t="s">
        <v>9793</v>
      </c>
      <c r="C4345" s="19" t="s">
        <v>9802</v>
      </c>
      <c r="D4345" s="19" t="s">
        <v>212</v>
      </c>
      <c r="E4345" s="20">
        <v>161.9</v>
      </c>
      <c r="F4345" s="21" t="s">
        <v>9803</v>
      </c>
      <c r="G4345" s="20">
        <v>1.0</v>
      </c>
    </row>
    <row r="4346" hidden="1">
      <c r="A4346" s="19" t="s">
        <v>84</v>
      </c>
      <c r="B4346" s="19" t="s">
        <v>9793</v>
      </c>
      <c r="C4346" s="19" t="s">
        <v>9804</v>
      </c>
      <c r="D4346" s="19" t="s">
        <v>212</v>
      </c>
      <c r="E4346" s="20">
        <v>289.7</v>
      </c>
      <c r="F4346" s="21" t="s">
        <v>9805</v>
      </c>
      <c r="G4346" s="20">
        <v>1.0</v>
      </c>
    </row>
    <row r="4347" hidden="1">
      <c r="A4347" s="19" t="s">
        <v>84</v>
      </c>
      <c r="B4347" s="19" t="s">
        <v>9806</v>
      </c>
      <c r="C4347" s="19" t="s">
        <v>9807</v>
      </c>
      <c r="D4347" s="19" t="s">
        <v>212</v>
      </c>
      <c r="E4347" s="20">
        <v>260.4</v>
      </c>
      <c r="F4347" s="21" t="s">
        <v>9808</v>
      </c>
      <c r="G4347" s="20">
        <v>1.0</v>
      </c>
    </row>
    <row r="4348" hidden="1">
      <c r="A4348" s="19" t="s">
        <v>84</v>
      </c>
      <c r="B4348" s="19" t="s">
        <v>9809</v>
      </c>
      <c r="C4348" s="19" t="s">
        <v>9810</v>
      </c>
      <c r="D4348" s="19" t="s">
        <v>212</v>
      </c>
      <c r="E4348" s="20">
        <v>261.0</v>
      </c>
      <c r="F4348" s="21" t="s">
        <v>9811</v>
      </c>
      <c r="G4348" s="20">
        <v>1.0</v>
      </c>
    </row>
    <row r="4349" hidden="1">
      <c r="A4349" s="19" t="s">
        <v>84</v>
      </c>
      <c r="B4349" s="19" t="s">
        <v>9809</v>
      </c>
      <c r="C4349" s="19" t="s">
        <v>9812</v>
      </c>
      <c r="D4349" s="19" t="s">
        <v>212</v>
      </c>
      <c r="E4349" s="20">
        <v>293.5</v>
      </c>
      <c r="F4349" s="21" t="s">
        <v>9813</v>
      </c>
      <c r="G4349" s="20">
        <v>1.0</v>
      </c>
    </row>
    <row r="4350" hidden="1">
      <c r="A4350" s="19" t="s">
        <v>84</v>
      </c>
      <c r="B4350" s="19" t="s">
        <v>9809</v>
      </c>
      <c r="C4350" s="19" t="s">
        <v>9814</v>
      </c>
      <c r="D4350" s="19" t="s">
        <v>212</v>
      </c>
      <c r="E4350" s="20">
        <v>137.9</v>
      </c>
      <c r="F4350" s="21" t="s">
        <v>9815</v>
      </c>
      <c r="G4350" s="20">
        <v>1.0</v>
      </c>
    </row>
    <row r="4351" hidden="1">
      <c r="A4351" s="19" t="s">
        <v>84</v>
      </c>
      <c r="B4351" s="19" t="s">
        <v>9809</v>
      </c>
      <c r="C4351" s="19" t="s">
        <v>9816</v>
      </c>
      <c r="D4351" s="19" t="s">
        <v>212</v>
      </c>
      <c r="E4351" s="20">
        <v>137.8</v>
      </c>
      <c r="F4351" s="21" t="s">
        <v>9817</v>
      </c>
      <c r="G4351" s="20">
        <v>1.0</v>
      </c>
    </row>
    <row r="4352" hidden="1">
      <c r="A4352" s="19" t="s">
        <v>84</v>
      </c>
      <c r="B4352" s="19" t="s">
        <v>9809</v>
      </c>
      <c r="C4352" s="19" t="s">
        <v>9818</v>
      </c>
      <c r="D4352" s="19" t="s">
        <v>212</v>
      </c>
      <c r="E4352" s="20">
        <v>177.0</v>
      </c>
      <c r="F4352" s="21" t="s">
        <v>9819</v>
      </c>
      <c r="G4352" s="20">
        <v>1.0</v>
      </c>
    </row>
    <row r="4353" hidden="1">
      <c r="A4353" s="19" t="s">
        <v>84</v>
      </c>
      <c r="B4353" s="19" t="s">
        <v>9809</v>
      </c>
      <c r="C4353" s="19" t="s">
        <v>9820</v>
      </c>
      <c r="D4353" s="19" t="s">
        <v>212</v>
      </c>
      <c r="E4353" s="20">
        <v>182.5</v>
      </c>
      <c r="F4353" s="21" t="s">
        <v>9821</v>
      </c>
      <c r="G4353" s="20">
        <v>1.0</v>
      </c>
    </row>
    <row r="4354" hidden="1">
      <c r="A4354" s="19" t="s">
        <v>84</v>
      </c>
      <c r="B4354" s="19" t="s">
        <v>9822</v>
      </c>
      <c r="C4354" s="19" t="s">
        <v>9823</v>
      </c>
      <c r="D4354" s="19" t="s">
        <v>212</v>
      </c>
      <c r="E4354" s="20">
        <v>79.2</v>
      </c>
      <c r="F4354" s="21" t="s">
        <v>9824</v>
      </c>
      <c r="G4354" s="20">
        <v>1.0</v>
      </c>
    </row>
    <row r="4355" hidden="1">
      <c r="A4355" s="19" t="s">
        <v>84</v>
      </c>
      <c r="B4355" s="19" t="s">
        <v>9822</v>
      </c>
      <c r="C4355" s="19" t="s">
        <v>9825</v>
      </c>
      <c r="D4355" s="19" t="s">
        <v>212</v>
      </c>
      <c r="E4355" s="20">
        <v>46.2</v>
      </c>
      <c r="F4355" s="21" t="s">
        <v>9826</v>
      </c>
      <c r="G4355" s="20">
        <v>1.0</v>
      </c>
    </row>
    <row r="4356" hidden="1">
      <c r="A4356" s="19" t="s">
        <v>84</v>
      </c>
      <c r="B4356" s="19" t="s">
        <v>9822</v>
      </c>
      <c r="C4356" s="19" t="s">
        <v>9827</v>
      </c>
      <c r="D4356" s="19" t="s">
        <v>212</v>
      </c>
      <c r="E4356" s="20">
        <v>93.6</v>
      </c>
      <c r="F4356" s="21" t="s">
        <v>9828</v>
      </c>
      <c r="G4356" s="20">
        <v>1.0</v>
      </c>
    </row>
    <row r="4357" hidden="1">
      <c r="A4357" s="19" t="s">
        <v>84</v>
      </c>
      <c r="B4357" s="19" t="s">
        <v>9822</v>
      </c>
      <c r="C4357" s="19" t="s">
        <v>9829</v>
      </c>
      <c r="D4357" s="19" t="s">
        <v>212</v>
      </c>
      <c r="E4357" s="20">
        <v>70.7</v>
      </c>
      <c r="F4357" s="21" t="s">
        <v>9830</v>
      </c>
      <c r="G4357" s="20">
        <v>1.0</v>
      </c>
    </row>
    <row r="4358" hidden="1">
      <c r="A4358" s="19" t="s">
        <v>84</v>
      </c>
      <c r="B4358" s="19" t="s">
        <v>9822</v>
      </c>
      <c r="C4358" s="19" t="s">
        <v>9831</v>
      </c>
      <c r="D4358" s="19" t="s">
        <v>212</v>
      </c>
      <c r="E4358" s="20">
        <v>46.0</v>
      </c>
      <c r="F4358" s="21" t="s">
        <v>9832</v>
      </c>
      <c r="G4358" s="20">
        <v>1.0</v>
      </c>
    </row>
    <row r="4359" hidden="1">
      <c r="A4359" s="19" t="s">
        <v>84</v>
      </c>
      <c r="B4359" s="19" t="s">
        <v>9822</v>
      </c>
      <c r="C4359" s="19" t="s">
        <v>9833</v>
      </c>
      <c r="D4359" s="19" t="s">
        <v>212</v>
      </c>
      <c r="E4359" s="20">
        <v>103.8</v>
      </c>
      <c r="F4359" s="21" t="s">
        <v>9834</v>
      </c>
      <c r="G4359" s="20">
        <v>1.0</v>
      </c>
    </row>
    <row r="4360" hidden="1">
      <c r="A4360" s="19" t="s">
        <v>84</v>
      </c>
      <c r="B4360" s="19" t="s">
        <v>9835</v>
      </c>
      <c r="C4360" s="19" t="s">
        <v>9836</v>
      </c>
      <c r="D4360" s="19" t="s">
        <v>212</v>
      </c>
      <c r="E4360" s="20">
        <v>332.7</v>
      </c>
      <c r="F4360" s="21" t="s">
        <v>9837</v>
      </c>
      <c r="G4360" s="20">
        <v>1.0</v>
      </c>
    </row>
    <row r="4361" hidden="1">
      <c r="A4361" s="19" t="s">
        <v>84</v>
      </c>
      <c r="B4361" s="19" t="s">
        <v>9835</v>
      </c>
      <c r="C4361" s="19" t="s">
        <v>9838</v>
      </c>
      <c r="D4361" s="19" t="s">
        <v>212</v>
      </c>
      <c r="E4361" s="20">
        <v>342.5</v>
      </c>
      <c r="F4361" s="21" t="s">
        <v>9839</v>
      </c>
      <c r="G4361" s="20">
        <v>1.0</v>
      </c>
    </row>
    <row r="4362" hidden="1">
      <c r="A4362" s="19" t="s">
        <v>84</v>
      </c>
      <c r="B4362" s="19" t="s">
        <v>9840</v>
      </c>
      <c r="C4362" s="19" t="s">
        <v>9841</v>
      </c>
      <c r="D4362" s="19" t="s">
        <v>212</v>
      </c>
      <c r="E4362" s="20">
        <v>189.0</v>
      </c>
      <c r="F4362" s="21" t="s">
        <v>9842</v>
      </c>
      <c r="G4362" s="20">
        <v>1.0</v>
      </c>
    </row>
    <row r="4363" hidden="1">
      <c r="A4363" s="19" t="s">
        <v>84</v>
      </c>
      <c r="B4363" s="19" t="s">
        <v>9840</v>
      </c>
      <c r="C4363" s="19" t="s">
        <v>9843</v>
      </c>
      <c r="D4363" s="19" t="s">
        <v>212</v>
      </c>
      <c r="E4363" s="20">
        <v>173.8</v>
      </c>
      <c r="F4363" s="21" t="s">
        <v>9844</v>
      </c>
      <c r="G4363" s="20">
        <v>1.0</v>
      </c>
    </row>
    <row r="4364" hidden="1">
      <c r="A4364" s="19" t="s">
        <v>84</v>
      </c>
      <c r="B4364" s="19" t="s">
        <v>9840</v>
      </c>
      <c r="C4364" s="19" t="s">
        <v>9845</v>
      </c>
      <c r="D4364" s="19" t="s">
        <v>212</v>
      </c>
      <c r="E4364" s="20">
        <v>230.5</v>
      </c>
      <c r="F4364" s="21" t="s">
        <v>9846</v>
      </c>
      <c r="G4364" s="20">
        <v>1.0</v>
      </c>
    </row>
    <row r="4365" hidden="1">
      <c r="A4365" s="19" t="s">
        <v>84</v>
      </c>
      <c r="B4365" s="19" t="s">
        <v>9840</v>
      </c>
      <c r="C4365" s="19" t="s">
        <v>9847</v>
      </c>
      <c r="D4365" s="19" t="s">
        <v>212</v>
      </c>
      <c r="E4365" s="20">
        <v>410.7</v>
      </c>
      <c r="F4365" s="21" t="s">
        <v>9848</v>
      </c>
      <c r="G4365" s="20">
        <v>1.0</v>
      </c>
    </row>
    <row r="4366" hidden="1">
      <c r="A4366" s="19" t="s">
        <v>84</v>
      </c>
      <c r="B4366" s="19" t="s">
        <v>9849</v>
      </c>
      <c r="C4366" s="19" t="s">
        <v>9850</v>
      </c>
      <c r="D4366" s="19" t="s">
        <v>212</v>
      </c>
      <c r="E4366" s="20">
        <v>181.2</v>
      </c>
      <c r="F4366" s="21" t="s">
        <v>9851</v>
      </c>
      <c r="G4366" s="20">
        <v>1.0</v>
      </c>
    </row>
    <row r="4367" hidden="1">
      <c r="A4367" s="19" t="s">
        <v>84</v>
      </c>
      <c r="B4367" s="19" t="s">
        <v>9849</v>
      </c>
      <c r="C4367" s="19" t="s">
        <v>9852</v>
      </c>
      <c r="D4367" s="19" t="s">
        <v>212</v>
      </c>
      <c r="E4367" s="20">
        <v>243.1</v>
      </c>
      <c r="F4367" s="21" t="s">
        <v>9853</v>
      </c>
      <c r="G4367" s="20">
        <v>1.0</v>
      </c>
    </row>
    <row r="4368" hidden="1">
      <c r="A4368" s="19" t="s">
        <v>84</v>
      </c>
      <c r="B4368" s="19" t="s">
        <v>9854</v>
      </c>
      <c r="C4368" s="19" t="s">
        <v>9855</v>
      </c>
      <c r="D4368" s="19" t="s">
        <v>212</v>
      </c>
      <c r="E4368" s="20">
        <v>280.9</v>
      </c>
      <c r="F4368" s="21" t="s">
        <v>9856</v>
      </c>
      <c r="G4368" s="20">
        <v>1.0</v>
      </c>
    </row>
    <row r="4369" hidden="1">
      <c r="A4369" s="19" t="s">
        <v>84</v>
      </c>
      <c r="B4369" s="19" t="s">
        <v>9854</v>
      </c>
      <c r="C4369" s="19" t="s">
        <v>9857</v>
      </c>
      <c r="D4369" s="19" t="s">
        <v>212</v>
      </c>
      <c r="E4369" s="20">
        <v>260.9</v>
      </c>
      <c r="F4369" s="21" t="s">
        <v>9858</v>
      </c>
      <c r="G4369" s="20">
        <v>1.0</v>
      </c>
    </row>
    <row r="4370" hidden="1">
      <c r="A4370" s="19" t="s">
        <v>84</v>
      </c>
      <c r="B4370" s="19" t="s">
        <v>9854</v>
      </c>
      <c r="C4370" s="19" t="s">
        <v>9859</v>
      </c>
      <c r="D4370" s="19" t="s">
        <v>212</v>
      </c>
      <c r="E4370" s="20">
        <v>253.6</v>
      </c>
      <c r="F4370" s="21" t="s">
        <v>9860</v>
      </c>
      <c r="G4370" s="20">
        <v>1.0</v>
      </c>
    </row>
    <row r="4371" hidden="1">
      <c r="A4371" s="19" t="s">
        <v>84</v>
      </c>
      <c r="B4371" s="19" t="s">
        <v>9861</v>
      </c>
      <c r="C4371" s="19" t="s">
        <v>9862</v>
      </c>
      <c r="D4371" s="19" t="s">
        <v>212</v>
      </c>
      <c r="E4371" s="20">
        <v>254.4</v>
      </c>
      <c r="F4371" s="21" t="s">
        <v>9863</v>
      </c>
      <c r="G4371" s="20">
        <v>1.0</v>
      </c>
    </row>
    <row r="4372" hidden="1">
      <c r="A4372" s="19" t="s">
        <v>84</v>
      </c>
      <c r="B4372" s="19" t="s">
        <v>9864</v>
      </c>
      <c r="C4372" s="19" t="s">
        <v>9865</v>
      </c>
      <c r="D4372" s="19" t="s">
        <v>212</v>
      </c>
      <c r="E4372" s="20">
        <v>429.5</v>
      </c>
      <c r="F4372" s="21" t="s">
        <v>9866</v>
      </c>
      <c r="G4372" s="20">
        <v>1.0</v>
      </c>
    </row>
    <row r="4373" hidden="1">
      <c r="A4373" s="19" t="s">
        <v>84</v>
      </c>
      <c r="B4373" s="19" t="s">
        <v>9864</v>
      </c>
      <c r="C4373" s="19" t="s">
        <v>9867</v>
      </c>
      <c r="D4373" s="19" t="s">
        <v>212</v>
      </c>
      <c r="E4373" s="20">
        <v>433.7</v>
      </c>
      <c r="F4373" s="21" t="s">
        <v>9868</v>
      </c>
      <c r="G4373" s="20">
        <v>1.0</v>
      </c>
    </row>
    <row r="4374" hidden="1">
      <c r="A4374" s="19" t="s">
        <v>84</v>
      </c>
      <c r="B4374" s="19" t="s">
        <v>9864</v>
      </c>
      <c r="C4374" s="19" t="s">
        <v>9869</v>
      </c>
      <c r="D4374" s="19" t="s">
        <v>212</v>
      </c>
      <c r="E4374" s="20">
        <v>435.7</v>
      </c>
      <c r="F4374" s="21" t="s">
        <v>9870</v>
      </c>
      <c r="G4374" s="20">
        <v>1.0</v>
      </c>
    </row>
    <row r="4375" hidden="1">
      <c r="A4375" s="19" t="s">
        <v>84</v>
      </c>
      <c r="B4375" s="19" t="s">
        <v>9864</v>
      </c>
      <c r="C4375" s="19" t="s">
        <v>9871</v>
      </c>
      <c r="D4375" s="19" t="s">
        <v>212</v>
      </c>
      <c r="E4375" s="20">
        <v>322.3</v>
      </c>
      <c r="F4375" s="21" t="s">
        <v>9872</v>
      </c>
      <c r="G4375" s="20">
        <v>1.0</v>
      </c>
    </row>
    <row r="4376" hidden="1">
      <c r="A4376" s="19" t="s">
        <v>84</v>
      </c>
      <c r="B4376" s="19" t="s">
        <v>9864</v>
      </c>
      <c r="C4376" s="19" t="s">
        <v>9873</v>
      </c>
      <c r="D4376" s="19" t="s">
        <v>212</v>
      </c>
      <c r="E4376" s="20">
        <v>364.2</v>
      </c>
      <c r="F4376" s="21" t="s">
        <v>9874</v>
      </c>
      <c r="G4376" s="20">
        <v>1.0</v>
      </c>
    </row>
    <row r="4377" hidden="1">
      <c r="A4377" s="19" t="s">
        <v>84</v>
      </c>
      <c r="B4377" s="19" t="s">
        <v>9864</v>
      </c>
      <c r="C4377" s="19" t="s">
        <v>9875</v>
      </c>
      <c r="D4377" s="19" t="s">
        <v>212</v>
      </c>
      <c r="E4377" s="20">
        <v>472.7</v>
      </c>
      <c r="F4377" s="21" t="s">
        <v>9876</v>
      </c>
      <c r="G4377" s="20">
        <v>1.0</v>
      </c>
    </row>
    <row r="4378" hidden="1">
      <c r="A4378" s="19" t="s">
        <v>84</v>
      </c>
      <c r="B4378" s="19" t="s">
        <v>9864</v>
      </c>
      <c r="C4378" s="19" t="s">
        <v>9877</v>
      </c>
      <c r="D4378" s="19" t="s">
        <v>212</v>
      </c>
      <c r="E4378" s="20">
        <v>623.1</v>
      </c>
      <c r="F4378" s="21" t="s">
        <v>9878</v>
      </c>
      <c r="G4378" s="20">
        <v>1.0</v>
      </c>
    </row>
    <row r="4379" hidden="1">
      <c r="A4379" s="19" t="s">
        <v>84</v>
      </c>
      <c r="B4379" s="19" t="s">
        <v>9864</v>
      </c>
      <c r="C4379" s="19" t="s">
        <v>9879</v>
      </c>
      <c r="D4379" s="19" t="s">
        <v>212</v>
      </c>
      <c r="E4379" s="20">
        <v>407.5</v>
      </c>
      <c r="F4379" s="21" t="s">
        <v>9880</v>
      </c>
      <c r="G4379" s="20">
        <v>1.0</v>
      </c>
    </row>
    <row r="4380" hidden="1">
      <c r="A4380" s="19" t="s">
        <v>84</v>
      </c>
      <c r="B4380" s="19" t="s">
        <v>9864</v>
      </c>
      <c r="C4380" s="19" t="s">
        <v>9881</v>
      </c>
      <c r="D4380" s="19" t="s">
        <v>212</v>
      </c>
      <c r="E4380" s="20">
        <v>478.5</v>
      </c>
      <c r="F4380" s="21" t="s">
        <v>9882</v>
      </c>
      <c r="G4380" s="20">
        <v>1.0</v>
      </c>
    </row>
    <row r="4381" hidden="1">
      <c r="A4381" s="19" t="s">
        <v>84</v>
      </c>
      <c r="B4381" s="19" t="s">
        <v>9864</v>
      </c>
      <c r="C4381" s="19" t="s">
        <v>9883</v>
      </c>
      <c r="D4381" s="19" t="s">
        <v>212</v>
      </c>
      <c r="E4381" s="20">
        <v>447.7</v>
      </c>
      <c r="F4381" s="21" t="s">
        <v>9884</v>
      </c>
      <c r="G4381" s="20">
        <v>1.0</v>
      </c>
    </row>
    <row r="4382" hidden="1">
      <c r="A4382" s="19" t="s">
        <v>84</v>
      </c>
      <c r="B4382" s="19" t="s">
        <v>9885</v>
      </c>
      <c r="C4382" s="19" t="s">
        <v>9886</v>
      </c>
      <c r="D4382" s="19" t="s">
        <v>212</v>
      </c>
      <c r="E4382" s="20">
        <v>635.9</v>
      </c>
      <c r="F4382" s="21" t="s">
        <v>9887</v>
      </c>
      <c r="G4382" s="20">
        <v>1.0</v>
      </c>
    </row>
    <row r="4383" hidden="1">
      <c r="A4383" s="19" t="s">
        <v>84</v>
      </c>
      <c r="B4383" s="19" t="s">
        <v>9885</v>
      </c>
      <c r="C4383" s="19" t="s">
        <v>9888</v>
      </c>
      <c r="D4383" s="19" t="s">
        <v>212</v>
      </c>
      <c r="E4383" s="20">
        <v>731.5</v>
      </c>
      <c r="F4383" s="21" t="s">
        <v>9889</v>
      </c>
      <c r="G4383" s="20">
        <v>1.0</v>
      </c>
    </row>
    <row r="4384" hidden="1">
      <c r="A4384" s="19" t="s">
        <v>84</v>
      </c>
      <c r="B4384" s="19" t="s">
        <v>9890</v>
      </c>
      <c r="C4384" s="19" t="s">
        <v>9891</v>
      </c>
      <c r="D4384" s="19" t="s">
        <v>212</v>
      </c>
      <c r="E4384" s="20">
        <v>485.3</v>
      </c>
      <c r="F4384" s="21" t="s">
        <v>9892</v>
      </c>
      <c r="G4384" s="20">
        <v>1.0</v>
      </c>
    </row>
    <row r="4385" hidden="1">
      <c r="A4385" s="19" t="s">
        <v>84</v>
      </c>
      <c r="B4385" s="19" t="s">
        <v>9893</v>
      </c>
      <c r="C4385" s="19" t="s">
        <v>9894</v>
      </c>
      <c r="D4385" s="19" t="s">
        <v>212</v>
      </c>
      <c r="E4385" s="20">
        <v>496.9</v>
      </c>
      <c r="F4385" s="21" t="s">
        <v>9895</v>
      </c>
      <c r="G4385" s="20">
        <v>1.0</v>
      </c>
    </row>
    <row r="4386" hidden="1">
      <c r="A4386" s="19" t="s">
        <v>84</v>
      </c>
      <c r="B4386" s="19" t="s">
        <v>9893</v>
      </c>
      <c r="C4386" s="19" t="s">
        <v>9896</v>
      </c>
      <c r="D4386" s="19" t="s">
        <v>212</v>
      </c>
      <c r="E4386" s="20">
        <v>580.4</v>
      </c>
      <c r="F4386" s="21" t="s">
        <v>9897</v>
      </c>
      <c r="G4386" s="20">
        <v>1.0</v>
      </c>
    </row>
    <row r="4387" hidden="1">
      <c r="A4387" s="19" t="s">
        <v>84</v>
      </c>
      <c r="B4387" s="19" t="s">
        <v>9893</v>
      </c>
      <c r="C4387" s="19" t="s">
        <v>9898</v>
      </c>
      <c r="D4387" s="19" t="s">
        <v>212</v>
      </c>
      <c r="E4387" s="20">
        <v>613.8</v>
      </c>
      <c r="F4387" s="21" t="s">
        <v>9899</v>
      </c>
      <c r="G4387" s="20">
        <v>1.0</v>
      </c>
    </row>
    <row r="4388" hidden="1">
      <c r="A4388" s="19" t="s">
        <v>84</v>
      </c>
      <c r="B4388" s="19" t="s">
        <v>9893</v>
      </c>
      <c r="C4388" s="19" t="s">
        <v>9900</v>
      </c>
      <c r="D4388" s="19" t="s">
        <v>212</v>
      </c>
      <c r="E4388" s="20">
        <v>579.5</v>
      </c>
      <c r="F4388" s="21" t="s">
        <v>9901</v>
      </c>
      <c r="G4388" s="20">
        <v>1.0</v>
      </c>
    </row>
    <row r="4389" hidden="1">
      <c r="A4389" s="19" t="s">
        <v>84</v>
      </c>
      <c r="B4389" s="19" t="s">
        <v>9893</v>
      </c>
      <c r="C4389" s="19" t="s">
        <v>9902</v>
      </c>
      <c r="D4389" s="19" t="s">
        <v>212</v>
      </c>
      <c r="E4389" s="20">
        <v>397.7</v>
      </c>
      <c r="F4389" s="21" t="s">
        <v>9903</v>
      </c>
      <c r="G4389" s="20">
        <v>1.0</v>
      </c>
    </row>
    <row r="4390" hidden="1">
      <c r="A4390" s="19" t="s">
        <v>84</v>
      </c>
      <c r="B4390" s="19" t="s">
        <v>9893</v>
      </c>
      <c r="C4390" s="19" t="s">
        <v>9904</v>
      </c>
      <c r="D4390" s="19" t="s">
        <v>212</v>
      </c>
      <c r="E4390" s="20">
        <v>557.7</v>
      </c>
      <c r="F4390" s="21" t="s">
        <v>9905</v>
      </c>
      <c r="G4390" s="20">
        <v>1.0</v>
      </c>
    </row>
    <row r="4391" hidden="1">
      <c r="A4391" s="19" t="s">
        <v>84</v>
      </c>
      <c r="B4391" s="19" t="s">
        <v>9893</v>
      </c>
      <c r="C4391" s="19" t="s">
        <v>9906</v>
      </c>
      <c r="D4391" s="19" t="s">
        <v>212</v>
      </c>
      <c r="E4391" s="20">
        <v>443.4</v>
      </c>
      <c r="F4391" s="21" t="s">
        <v>9907</v>
      </c>
      <c r="G4391" s="20">
        <v>1.0</v>
      </c>
    </row>
    <row r="4392" hidden="1">
      <c r="A4392" s="19" t="s">
        <v>84</v>
      </c>
      <c r="B4392" s="19" t="s">
        <v>9893</v>
      </c>
      <c r="C4392" s="19" t="s">
        <v>9908</v>
      </c>
      <c r="D4392" s="19" t="s">
        <v>212</v>
      </c>
      <c r="E4392" s="20">
        <v>673.3</v>
      </c>
      <c r="F4392" s="21" t="s">
        <v>9909</v>
      </c>
      <c r="G4392" s="20">
        <v>1.0</v>
      </c>
    </row>
    <row r="4393" hidden="1">
      <c r="A4393" s="19" t="s">
        <v>84</v>
      </c>
      <c r="B4393" s="19" t="s">
        <v>9910</v>
      </c>
      <c r="C4393" s="19" t="s">
        <v>9911</v>
      </c>
      <c r="D4393" s="19" t="s">
        <v>212</v>
      </c>
      <c r="E4393" s="20">
        <v>243.6</v>
      </c>
      <c r="F4393" s="21" t="s">
        <v>9912</v>
      </c>
      <c r="G4393" s="20">
        <v>1.0</v>
      </c>
    </row>
    <row r="4394" hidden="1">
      <c r="A4394" s="19" t="s">
        <v>84</v>
      </c>
      <c r="B4394" s="19" t="s">
        <v>9910</v>
      </c>
      <c r="C4394" s="19" t="s">
        <v>9913</v>
      </c>
      <c r="D4394" s="19" t="s">
        <v>212</v>
      </c>
      <c r="E4394" s="20">
        <v>197.2</v>
      </c>
      <c r="F4394" s="21" t="s">
        <v>9914</v>
      </c>
      <c r="G4394" s="20">
        <v>1.0</v>
      </c>
    </row>
    <row r="4395" hidden="1">
      <c r="A4395" s="19" t="s">
        <v>84</v>
      </c>
      <c r="B4395" s="19" t="s">
        <v>9910</v>
      </c>
      <c r="C4395" s="19" t="s">
        <v>9915</v>
      </c>
      <c r="D4395" s="19" t="s">
        <v>212</v>
      </c>
      <c r="E4395" s="20">
        <v>210.6</v>
      </c>
      <c r="F4395" s="21" t="s">
        <v>9916</v>
      </c>
      <c r="G4395" s="20">
        <v>1.0</v>
      </c>
    </row>
    <row r="4396" hidden="1">
      <c r="A4396" s="19" t="s">
        <v>84</v>
      </c>
      <c r="B4396" s="19" t="s">
        <v>9910</v>
      </c>
      <c r="C4396" s="19" t="s">
        <v>9917</v>
      </c>
      <c r="D4396" s="19" t="s">
        <v>212</v>
      </c>
      <c r="E4396" s="20">
        <v>201.4</v>
      </c>
      <c r="F4396" s="21" t="s">
        <v>9918</v>
      </c>
      <c r="G4396" s="20">
        <v>1.0</v>
      </c>
    </row>
    <row r="4397" hidden="1">
      <c r="A4397" s="19" t="s">
        <v>84</v>
      </c>
      <c r="B4397" s="19" t="s">
        <v>9910</v>
      </c>
      <c r="C4397" s="19" t="s">
        <v>9919</v>
      </c>
      <c r="D4397" s="19" t="s">
        <v>212</v>
      </c>
      <c r="E4397" s="20">
        <v>209.8</v>
      </c>
      <c r="F4397" s="21" t="s">
        <v>9920</v>
      </c>
      <c r="G4397" s="20">
        <v>1.0</v>
      </c>
    </row>
    <row r="4398" hidden="1">
      <c r="A4398" s="19" t="s">
        <v>84</v>
      </c>
      <c r="B4398" s="19" t="s">
        <v>9910</v>
      </c>
      <c r="C4398" s="19" t="s">
        <v>9921</v>
      </c>
      <c r="D4398" s="19" t="s">
        <v>212</v>
      </c>
      <c r="E4398" s="20">
        <v>258.8</v>
      </c>
      <c r="F4398" s="21" t="s">
        <v>9922</v>
      </c>
      <c r="G4398" s="20">
        <v>1.0</v>
      </c>
    </row>
    <row r="4399" hidden="1">
      <c r="A4399" s="19" t="s">
        <v>84</v>
      </c>
      <c r="B4399" s="19" t="s">
        <v>9910</v>
      </c>
      <c r="C4399" s="19" t="s">
        <v>9923</v>
      </c>
      <c r="D4399" s="19" t="s">
        <v>212</v>
      </c>
      <c r="E4399" s="20">
        <v>307.9</v>
      </c>
      <c r="F4399" s="21" t="s">
        <v>9924</v>
      </c>
      <c r="G4399" s="20">
        <v>1.0</v>
      </c>
    </row>
    <row r="4400" hidden="1">
      <c r="A4400" s="19" t="s">
        <v>84</v>
      </c>
      <c r="B4400" s="19" t="s">
        <v>9925</v>
      </c>
      <c r="C4400" s="19" t="s">
        <v>9926</v>
      </c>
      <c r="D4400" s="19" t="s">
        <v>212</v>
      </c>
      <c r="E4400" s="20">
        <v>478.4</v>
      </c>
      <c r="F4400" s="21" t="s">
        <v>9927</v>
      </c>
      <c r="G4400" s="20">
        <v>1.0</v>
      </c>
    </row>
    <row r="4401" hidden="1">
      <c r="A4401" s="19" t="s">
        <v>84</v>
      </c>
      <c r="B4401" s="19" t="s">
        <v>9928</v>
      </c>
      <c r="C4401" s="19" t="s">
        <v>9929</v>
      </c>
      <c r="D4401" s="19" t="s">
        <v>212</v>
      </c>
      <c r="E4401" s="20">
        <v>339.6</v>
      </c>
      <c r="F4401" s="21" t="s">
        <v>9930</v>
      </c>
      <c r="G4401" s="20">
        <v>1.0</v>
      </c>
    </row>
    <row r="4402" hidden="1">
      <c r="A4402" s="19" t="s">
        <v>84</v>
      </c>
      <c r="B4402" s="19" t="s">
        <v>9928</v>
      </c>
      <c r="C4402" s="19" t="s">
        <v>9931</v>
      </c>
      <c r="D4402" s="19" t="s">
        <v>212</v>
      </c>
      <c r="E4402" s="20">
        <v>321.8</v>
      </c>
      <c r="F4402" s="21" t="s">
        <v>9932</v>
      </c>
      <c r="G4402" s="20">
        <v>1.0</v>
      </c>
    </row>
    <row r="4403" hidden="1">
      <c r="A4403" s="19" t="s">
        <v>84</v>
      </c>
      <c r="B4403" s="19" t="s">
        <v>9928</v>
      </c>
      <c r="C4403" s="19" t="s">
        <v>9933</v>
      </c>
      <c r="D4403" s="19" t="s">
        <v>212</v>
      </c>
      <c r="E4403" s="20">
        <v>221.7</v>
      </c>
      <c r="F4403" s="21" t="s">
        <v>9934</v>
      </c>
      <c r="G4403" s="20">
        <v>1.0</v>
      </c>
    </row>
    <row r="4404" hidden="1">
      <c r="A4404" s="19" t="s">
        <v>84</v>
      </c>
      <c r="B4404" s="19" t="s">
        <v>9928</v>
      </c>
      <c r="C4404" s="19" t="s">
        <v>9935</v>
      </c>
      <c r="D4404" s="19" t="s">
        <v>212</v>
      </c>
      <c r="E4404" s="20">
        <v>278.5</v>
      </c>
      <c r="F4404" s="21" t="s">
        <v>9936</v>
      </c>
      <c r="G4404" s="20">
        <v>1.0</v>
      </c>
    </row>
    <row r="4405" hidden="1">
      <c r="A4405" s="19" t="s">
        <v>84</v>
      </c>
      <c r="B4405" s="19" t="s">
        <v>9928</v>
      </c>
      <c r="C4405" s="19" t="s">
        <v>9937</v>
      </c>
      <c r="D4405" s="19" t="s">
        <v>212</v>
      </c>
      <c r="E4405" s="20">
        <v>168.2</v>
      </c>
      <c r="F4405" s="21" t="s">
        <v>9938</v>
      </c>
      <c r="G4405" s="20">
        <v>1.0</v>
      </c>
    </row>
    <row r="4406" hidden="1">
      <c r="A4406" s="19" t="s">
        <v>84</v>
      </c>
      <c r="B4406" s="19" t="s">
        <v>9939</v>
      </c>
      <c r="C4406" s="19" t="s">
        <v>9940</v>
      </c>
      <c r="D4406" s="19" t="s">
        <v>212</v>
      </c>
      <c r="E4406" s="20">
        <v>201.8</v>
      </c>
      <c r="F4406" s="21" t="s">
        <v>9941</v>
      </c>
      <c r="G4406" s="20">
        <v>1.0</v>
      </c>
    </row>
    <row r="4407" hidden="1">
      <c r="A4407" s="19" t="s">
        <v>84</v>
      </c>
      <c r="B4407" s="19" t="s">
        <v>9939</v>
      </c>
      <c r="C4407" s="19" t="s">
        <v>9942</v>
      </c>
      <c r="D4407" s="19" t="s">
        <v>212</v>
      </c>
      <c r="E4407" s="20">
        <v>80.4</v>
      </c>
      <c r="F4407" s="21" t="s">
        <v>9943</v>
      </c>
      <c r="G4407" s="20">
        <v>1.0</v>
      </c>
    </row>
    <row r="4408" hidden="1">
      <c r="A4408" s="19" t="s">
        <v>84</v>
      </c>
      <c r="B4408" s="19" t="s">
        <v>9939</v>
      </c>
      <c r="C4408" s="19" t="s">
        <v>9944</v>
      </c>
      <c r="D4408" s="19" t="s">
        <v>212</v>
      </c>
      <c r="E4408" s="20">
        <v>67.0</v>
      </c>
      <c r="F4408" s="21" t="s">
        <v>9945</v>
      </c>
      <c r="G4408" s="20">
        <v>1.0</v>
      </c>
    </row>
    <row r="4409" hidden="1">
      <c r="A4409" s="19" t="s">
        <v>84</v>
      </c>
      <c r="B4409" s="19" t="s">
        <v>9939</v>
      </c>
      <c r="C4409" s="19" t="s">
        <v>9946</v>
      </c>
      <c r="D4409" s="19" t="s">
        <v>212</v>
      </c>
      <c r="E4409" s="20">
        <v>259.6</v>
      </c>
      <c r="F4409" s="21" t="s">
        <v>9947</v>
      </c>
      <c r="G4409" s="20">
        <v>1.0</v>
      </c>
    </row>
    <row r="4410" hidden="1">
      <c r="A4410" s="19" t="s">
        <v>84</v>
      </c>
      <c r="B4410" s="19" t="s">
        <v>9939</v>
      </c>
      <c r="C4410" s="19" t="s">
        <v>9948</v>
      </c>
      <c r="D4410" s="19" t="s">
        <v>212</v>
      </c>
      <c r="E4410" s="20">
        <v>160.8</v>
      </c>
      <c r="F4410" s="21" t="s">
        <v>9949</v>
      </c>
      <c r="G4410" s="20">
        <v>1.0</v>
      </c>
    </row>
    <row r="4411" hidden="1">
      <c r="A4411" s="19" t="s">
        <v>84</v>
      </c>
      <c r="B4411" s="19" t="s">
        <v>9950</v>
      </c>
      <c r="C4411" s="19" t="s">
        <v>9951</v>
      </c>
      <c r="D4411" s="19" t="s">
        <v>212</v>
      </c>
      <c r="E4411" s="20">
        <v>143.5</v>
      </c>
      <c r="F4411" s="21" t="s">
        <v>9952</v>
      </c>
      <c r="G4411" s="20">
        <v>1.0</v>
      </c>
    </row>
    <row r="4412" hidden="1">
      <c r="A4412" s="19" t="s">
        <v>84</v>
      </c>
      <c r="B4412" s="19" t="s">
        <v>9950</v>
      </c>
      <c r="C4412" s="19" t="s">
        <v>9953</v>
      </c>
      <c r="D4412" s="19" t="s">
        <v>212</v>
      </c>
      <c r="E4412" s="20">
        <v>281.2</v>
      </c>
      <c r="F4412" s="21" t="s">
        <v>9954</v>
      </c>
      <c r="G4412" s="20">
        <v>1.0</v>
      </c>
    </row>
    <row r="4413" hidden="1">
      <c r="A4413" s="19" t="s">
        <v>84</v>
      </c>
      <c r="B4413" s="19" t="s">
        <v>9950</v>
      </c>
      <c r="C4413" s="19" t="s">
        <v>9955</v>
      </c>
      <c r="D4413" s="19" t="s">
        <v>212</v>
      </c>
      <c r="E4413" s="20">
        <v>136.8</v>
      </c>
      <c r="F4413" s="21" t="s">
        <v>9956</v>
      </c>
      <c r="G4413" s="20">
        <v>1.0</v>
      </c>
    </row>
    <row r="4414" hidden="1">
      <c r="A4414" s="19" t="s">
        <v>84</v>
      </c>
      <c r="B4414" s="19" t="s">
        <v>9950</v>
      </c>
      <c r="C4414" s="19" t="s">
        <v>9957</v>
      </c>
      <c r="D4414" s="19" t="s">
        <v>212</v>
      </c>
      <c r="E4414" s="20">
        <v>221.0</v>
      </c>
      <c r="F4414" s="21" t="s">
        <v>9958</v>
      </c>
      <c r="G4414" s="20">
        <v>1.0</v>
      </c>
    </row>
    <row r="4415" hidden="1">
      <c r="A4415" s="19" t="s">
        <v>84</v>
      </c>
      <c r="B4415" s="19" t="s">
        <v>9959</v>
      </c>
      <c r="C4415" s="19" t="s">
        <v>9960</v>
      </c>
      <c r="D4415" s="19" t="s">
        <v>212</v>
      </c>
      <c r="E4415" s="20">
        <v>251.1</v>
      </c>
      <c r="F4415" s="21" t="s">
        <v>9961</v>
      </c>
      <c r="G4415" s="20">
        <v>1.0</v>
      </c>
    </row>
    <row r="4416" hidden="1">
      <c r="A4416" s="19" t="s">
        <v>84</v>
      </c>
      <c r="B4416" s="19" t="s">
        <v>9959</v>
      </c>
      <c r="C4416" s="19" t="s">
        <v>9962</v>
      </c>
      <c r="D4416" s="19" t="s">
        <v>212</v>
      </c>
      <c r="E4416" s="20">
        <v>273.4</v>
      </c>
      <c r="F4416" s="21" t="s">
        <v>9963</v>
      </c>
      <c r="G4416" s="20">
        <v>1.0</v>
      </c>
    </row>
    <row r="4417" hidden="1">
      <c r="A4417" s="19" t="s">
        <v>84</v>
      </c>
      <c r="B4417" s="19" t="s">
        <v>9959</v>
      </c>
      <c r="C4417" s="19" t="s">
        <v>9964</v>
      </c>
      <c r="D4417" s="19" t="s">
        <v>212</v>
      </c>
      <c r="E4417" s="20">
        <v>276.8</v>
      </c>
      <c r="F4417" s="21" t="s">
        <v>9965</v>
      </c>
      <c r="G4417" s="20">
        <v>1.0</v>
      </c>
    </row>
    <row r="4418" hidden="1">
      <c r="A4418" s="19" t="s">
        <v>84</v>
      </c>
      <c r="B4418" s="19" t="s">
        <v>9959</v>
      </c>
      <c r="C4418" s="19" t="s">
        <v>9966</v>
      </c>
      <c r="D4418" s="19" t="s">
        <v>212</v>
      </c>
      <c r="E4418" s="20">
        <v>343.3</v>
      </c>
      <c r="F4418" s="21" t="s">
        <v>9967</v>
      </c>
      <c r="G4418" s="20">
        <v>1.0</v>
      </c>
    </row>
    <row r="4419" hidden="1">
      <c r="A4419" s="19" t="s">
        <v>84</v>
      </c>
      <c r="B4419" s="19" t="s">
        <v>9959</v>
      </c>
      <c r="C4419" s="19" t="s">
        <v>9968</v>
      </c>
      <c r="D4419" s="19" t="s">
        <v>212</v>
      </c>
      <c r="E4419" s="20">
        <v>260.3</v>
      </c>
      <c r="F4419" s="21" t="s">
        <v>9969</v>
      </c>
      <c r="G4419" s="20">
        <v>1.0</v>
      </c>
    </row>
    <row r="4420" hidden="1">
      <c r="A4420" s="19" t="s">
        <v>84</v>
      </c>
      <c r="B4420" s="19" t="s">
        <v>9970</v>
      </c>
      <c r="C4420" s="19" t="s">
        <v>9971</v>
      </c>
      <c r="D4420" s="19" t="s">
        <v>212</v>
      </c>
      <c r="E4420" s="20">
        <v>348.0</v>
      </c>
      <c r="F4420" s="21" t="s">
        <v>9972</v>
      </c>
      <c r="G4420" s="20">
        <v>1.0</v>
      </c>
    </row>
    <row r="4421" hidden="1">
      <c r="A4421" s="19" t="s">
        <v>84</v>
      </c>
      <c r="B4421" s="19" t="s">
        <v>9970</v>
      </c>
      <c r="C4421" s="19" t="s">
        <v>9973</v>
      </c>
      <c r="D4421" s="19" t="s">
        <v>212</v>
      </c>
      <c r="E4421" s="20">
        <v>389.4</v>
      </c>
      <c r="F4421" s="21" t="s">
        <v>9974</v>
      </c>
      <c r="G4421" s="20">
        <v>1.0</v>
      </c>
    </row>
    <row r="4422" hidden="1">
      <c r="A4422" s="19" t="s">
        <v>84</v>
      </c>
      <c r="B4422" s="19" t="s">
        <v>9970</v>
      </c>
      <c r="C4422" s="19" t="s">
        <v>9975</v>
      </c>
      <c r="D4422" s="19" t="s">
        <v>212</v>
      </c>
      <c r="E4422" s="20">
        <v>400.9</v>
      </c>
      <c r="F4422" s="21" t="s">
        <v>9976</v>
      </c>
      <c r="G4422" s="20">
        <v>1.0</v>
      </c>
    </row>
    <row r="4423" hidden="1">
      <c r="A4423" s="19" t="s">
        <v>84</v>
      </c>
      <c r="B4423" s="19" t="s">
        <v>9970</v>
      </c>
      <c r="C4423" s="19" t="s">
        <v>9977</v>
      </c>
      <c r="D4423" s="19" t="s">
        <v>212</v>
      </c>
      <c r="E4423" s="20">
        <v>92.8</v>
      </c>
      <c r="F4423" s="21" t="s">
        <v>9978</v>
      </c>
      <c r="G4423" s="20">
        <v>1.0</v>
      </c>
    </row>
    <row r="4424" hidden="1">
      <c r="A4424" s="19" t="s">
        <v>84</v>
      </c>
      <c r="B4424" s="19" t="s">
        <v>9970</v>
      </c>
      <c r="C4424" s="19" t="s">
        <v>9979</v>
      </c>
      <c r="D4424" s="19" t="s">
        <v>212</v>
      </c>
      <c r="E4424" s="20">
        <v>223.5</v>
      </c>
      <c r="F4424" s="21" t="s">
        <v>9980</v>
      </c>
      <c r="G4424" s="20">
        <v>1.0</v>
      </c>
    </row>
    <row r="4425" hidden="1">
      <c r="A4425" s="19" t="s">
        <v>84</v>
      </c>
      <c r="B4425" s="19" t="s">
        <v>9970</v>
      </c>
      <c r="C4425" s="19" t="s">
        <v>9981</v>
      </c>
      <c r="D4425" s="19" t="s">
        <v>212</v>
      </c>
      <c r="E4425" s="20">
        <v>164.1</v>
      </c>
      <c r="F4425" s="21" t="s">
        <v>9982</v>
      </c>
      <c r="G4425" s="20">
        <v>1.0</v>
      </c>
    </row>
    <row r="4426" hidden="1">
      <c r="A4426" s="19" t="s">
        <v>84</v>
      </c>
      <c r="B4426" s="19" t="s">
        <v>9970</v>
      </c>
      <c r="C4426" s="19" t="s">
        <v>9983</v>
      </c>
      <c r="D4426" s="19" t="s">
        <v>212</v>
      </c>
      <c r="E4426" s="20">
        <v>357.0</v>
      </c>
      <c r="F4426" s="21" t="s">
        <v>9984</v>
      </c>
      <c r="G4426" s="20">
        <v>1.0</v>
      </c>
    </row>
    <row r="4427" hidden="1">
      <c r="A4427" s="19" t="s">
        <v>84</v>
      </c>
      <c r="B4427" s="19" t="s">
        <v>9985</v>
      </c>
      <c r="C4427" s="19" t="s">
        <v>9986</v>
      </c>
      <c r="D4427" s="19" t="s">
        <v>212</v>
      </c>
      <c r="E4427" s="20">
        <v>302.7</v>
      </c>
      <c r="F4427" s="21" t="s">
        <v>9987</v>
      </c>
      <c r="G4427" s="20">
        <v>1.0</v>
      </c>
    </row>
    <row r="4428" hidden="1">
      <c r="A4428" s="19" t="s">
        <v>84</v>
      </c>
      <c r="B4428" s="19" t="s">
        <v>9985</v>
      </c>
      <c r="C4428" s="19" t="s">
        <v>9988</v>
      </c>
      <c r="D4428" s="19" t="s">
        <v>212</v>
      </c>
      <c r="E4428" s="20">
        <v>277.3</v>
      </c>
      <c r="F4428" s="21" t="s">
        <v>9989</v>
      </c>
      <c r="G4428" s="20">
        <v>1.0</v>
      </c>
    </row>
    <row r="4429" hidden="1">
      <c r="A4429" s="19" t="s">
        <v>84</v>
      </c>
      <c r="B4429" s="19" t="s">
        <v>9985</v>
      </c>
      <c r="C4429" s="19" t="s">
        <v>9990</v>
      </c>
      <c r="D4429" s="19" t="s">
        <v>212</v>
      </c>
      <c r="E4429" s="20">
        <v>189.2</v>
      </c>
      <c r="F4429" s="21" t="s">
        <v>9991</v>
      </c>
      <c r="G4429" s="20">
        <v>1.0</v>
      </c>
    </row>
    <row r="4430" hidden="1">
      <c r="A4430" s="19" t="s">
        <v>84</v>
      </c>
      <c r="B4430" s="19" t="s">
        <v>9985</v>
      </c>
      <c r="C4430" s="19" t="s">
        <v>9992</v>
      </c>
      <c r="D4430" s="19" t="s">
        <v>212</v>
      </c>
      <c r="E4430" s="20">
        <v>246.1</v>
      </c>
      <c r="F4430" s="21" t="s">
        <v>9993</v>
      </c>
      <c r="G4430" s="20">
        <v>1.0</v>
      </c>
    </row>
    <row r="4431" hidden="1">
      <c r="A4431" s="19" t="s">
        <v>84</v>
      </c>
      <c r="B4431" s="19" t="s">
        <v>9985</v>
      </c>
      <c r="C4431" s="19" t="s">
        <v>9994</v>
      </c>
      <c r="D4431" s="19" t="s">
        <v>212</v>
      </c>
      <c r="E4431" s="20">
        <v>225.6</v>
      </c>
      <c r="F4431" s="21" t="s">
        <v>9995</v>
      </c>
      <c r="G4431" s="20">
        <v>1.0</v>
      </c>
    </row>
    <row r="4432" hidden="1">
      <c r="A4432" s="19" t="s">
        <v>84</v>
      </c>
      <c r="B4432" s="19" t="s">
        <v>9996</v>
      </c>
      <c r="C4432" s="19" t="s">
        <v>9997</v>
      </c>
      <c r="D4432" s="19" t="s">
        <v>212</v>
      </c>
      <c r="E4432" s="20">
        <v>382.9</v>
      </c>
      <c r="F4432" s="21" t="s">
        <v>9998</v>
      </c>
      <c r="G4432" s="20">
        <v>1.0</v>
      </c>
    </row>
    <row r="4433" hidden="1">
      <c r="A4433" s="19" t="s">
        <v>84</v>
      </c>
      <c r="B4433" s="19" t="s">
        <v>9996</v>
      </c>
      <c r="C4433" s="19" t="s">
        <v>9999</v>
      </c>
      <c r="D4433" s="19" t="s">
        <v>212</v>
      </c>
      <c r="E4433" s="20">
        <v>227.5</v>
      </c>
      <c r="F4433" s="21" t="s">
        <v>10000</v>
      </c>
      <c r="G4433" s="20">
        <v>1.0</v>
      </c>
    </row>
    <row r="4434" hidden="1">
      <c r="A4434" s="19" t="s">
        <v>84</v>
      </c>
      <c r="B4434" s="19" t="s">
        <v>9996</v>
      </c>
      <c r="C4434" s="19" t="s">
        <v>10001</v>
      </c>
      <c r="D4434" s="19" t="s">
        <v>212</v>
      </c>
      <c r="E4434" s="20">
        <v>147.1</v>
      </c>
      <c r="F4434" s="21" t="s">
        <v>10002</v>
      </c>
      <c r="G4434" s="20">
        <v>1.0</v>
      </c>
    </row>
    <row r="4435" hidden="1">
      <c r="A4435" s="19" t="s">
        <v>84</v>
      </c>
      <c r="B4435" s="19" t="s">
        <v>9996</v>
      </c>
      <c r="C4435" s="19" t="s">
        <v>10003</v>
      </c>
      <c r="D4435" s="19" t="s">
        <v>212</v>
      </c>
      <c r="E4435" s="20">
        <v>210.6</v>
      </c>
      <c r="F4435" s="21" t="s">
        <v>10004</v>
      </c>
      <c r="G4435" s="20">
        <v>1.0</v>
      </c>
    </row>
    <row r="4436" hidden="1">
      <c r="A4436" s="19" t="s">
        <v>84</v>
      </c>
      <c r="B4436" s="19" t="s">
        <v>9996</v>
      </c>
      <c r="C4436" s="19" t="s">
        <v>10005</v>
      </c>
      <c r="D4436" s="19" t="s">
        <v>212</v>
      </c>
      <c r="E4436" s="20">
        <v>321.3</v>
      </c>
      <c r="F4436" s="21" t="s">
        <v>10006</v>
      </c>
      <c r="G4436" s="20">
        <v>1.0</v>
      </c>
    </row>
    <row r="4437" hidden="1">
      <c r="A4437" s="19" t="s">
        <v>84</v>
      </c>
      <c r="B4437" s="19" t="s">
        <v>9996</v>
      </c>
      <c r="C4437" s="19" t="s">
        <v>10007</v>
      </c>
      <c r="D4437" s="19" t="s">
        <v>212</v>
      </c>
      <c r="E4437" s="20">
        <v>113.9</v>
      </c>
      <c r="F4437" s="21" t="s">
        <v>10008</v>
      </c>
      <c r="G4437" s="20">
        <v>1.0</v>
      </c>
    </row>
    <row r="4438" hidden="1">
      <c r="A4438" s="19" t="s">
        <v>84</v>
      </c>
      <c r="B4438" s="19" t="s">
        <v>9996</v>
      </c>
      <c r="C4438" s="19" t="s">
        <v>10009</v>
      </c>
      <c r="D4438" s="19" t="s">
        <v>212</v>
      </c>
      <c r="E4438" s="20">
        <v>253.7</v>
      </c>
      <c r="F4438" s="21" t="s">
        <v>10010</v>
      </c>
      <c r="G4438" s="20">
        <v>1.0</v>
      </c>
    </row>
    <row r="4439" hidden="1">
      <c r="A4439" s="19" t="s">
        <v>84</v>
      </c>
      <c r="B4439" s="19" t="s">
        <v>9996</v>
      </c>
      <c r="C4439" s="19" t="s">
        <v>10011</v>
      </c>
      <c r="D4439" s="19" t="s">
        <v>212</v>
      </c>
      <c r="E4439" s="20">
        <v>351.7</v>
      </c>
      <c r="F4439" s="21" t="s">
        <v>10012</v>
      </c>
      <c r="G4439" s="20">
        <v>1.0</v>
      </c>
    </row>
    <row r="4440" hidden="1">
      <c r="A4440" s="19" t="s">
        <v>84</v>
      </c>
      <c r="B4440" s="19" t="s">
        <v>9996</v>
      </c>
      <c r="C4440" s="19" t="s">
        <v>10013</v>
      </c>
      <c r="D4440" s="19" t="s">
        <v>212</v>
      </c>
      <c r="E4440" s="20">
        <v>400.5</v>
      </c>
      <c r="F4440" s="21" t="s">
        <v>10014</v>
      </c>
      <c r="G4440" s="20">
        <v>1.0</v>
      </c>
    </row>
    <row r="4441" hidden="1">
      <c r="A4441" s="19" t="s">
        <v>84</v>
      </c>
      <c r="B4441" s="19" t="s">
        <v>9996</v>
      </c>
      <c r="C4441" s="19" t="s">
        <v>10015</v>
      </c>
      <c r="D4441" s="19" t="s">
        <v>212</v>
      </c>
      <c r="E4441" s="20">
        <v>220.3</v>
      </c>
      <c r="F4441" s="21" t="s">
        <v>10016</v>
      </c>
      <c r="G4441" s="20">
        <v>1.0</v>
      </c>
    </row>
    <row r="4442" hidden="1">
      <c r="A4442" s="19" t="s">
        <v>84</v>
      </c>
      <c r="B4442" s="19" t="s">
        <v>10017</v>
      </c>
      <c r="C4442" s="19" t="s">
        <v>10018</v>
      </c>
      <c r="D4442" s="19" t="s">
        <v>212</v>
      </c>
      <c r="E4442" s="20">
        <v>231.8</v>
      </c>
      <c r="F4442" s="21" t="s">
        <v>10019</v>
      </c>
      <c r="G4442" s="20">
        <v>1.0</v>
      </c>
    </row>
    <row r="4443" hidden="1">
      <c r="A4443" s="19" t="s">
        <v>84</v>
      </c>
      <c r="B4443" s="19" t="s">
        <v>10017</v>
      </c>
      <c r="C4443" s="19" t="s">
        <v>10020</v>
      </c>
      <c r="D4443" s="19" t="s">
        <v>212</v>
      </c>
      <c r="E4443" s="20">
        <v>365.8</v>
      </c>
      <c r="F4443" s="21" t="s">
        <v>10021</v>
      </c>
      <c r="G4443" s="20">
        <v>1.0</v>
      </c>
    </row>
    <row r="4444" hidden="1">
      <c r="A4444" s="19" t="s">
        <v>84</v>
      </c>
      <c r="B4444" s="19" t="s">
        <v>10017</v>
      </c>
      <c r="C4444" s="19" t="s">
        <v>10022</v>
      </c>
      <c r="D4444" s="19" t="s">
        <v>212</v>
      </c>
      <c r="E4444" s="20">
        <v>361.5</v>
      </c>
      <c r="F4444" s="21" t="s">
        <v>10023</v>
      </c>
      <c r="G4444" s="20">
        <v>1.0</v>
      </c>
    </row>
    <row r="4445" hidden="1">
      <c r="A4445" s="19" t="s">
        <v>84</v>
      </c>
      <c r="B4445" s="19" t="s">
        <v>10017</v>
      </c>
      <c r="C4445" s="19" t="s">
        <v>10024</v>
      </c>
      <c r="D4445" s="19" t="s">
        <v>212</v>
      </c>
      <c r="E4445" s="20">
        <v>381.4</v>
      </c>
      <c r="F4445" s="21" t="s">
        <v>10025</v>
      </c>
      <c r="G4445" s="20">
        <v>1.0</v>
      </c>
    </row>
    <row r="4446" hidden="1">
      <c r="A4446" s="19" t="s">
        <v>84</v>
      </c>
      <c r="B4446" s="19" t="s">
        <v>10017</v>
      </c>
      <c r="C4446" s="19" t="s">
        <v>10026</v>
      </c>
      <c r="D4446" s="19" t="s">
        <v>212</v>
      </c>
      <c r="E4446" s="20">
        <v>287.3</v>
      </c>
      <c r="F4446" s="21" t="s">
        <v>10027</v>
      </c>
      <c r="G4446" s="20">
        <v>1.0</v>
      </c>
    </row>
    <row r="4447" hidden="1">
      <c r="A4447" s="19" t="s">
        <v>84</v>
      </c>
      <c r="B4447" s="19" t="s">
        <v>10017</v>
      </c>
      <c r="C4447" s="19" t="s">
        <v>10028</v>
      </c>
      <c r="D4447" s="19" t="s">
        <v>212</v>
      </c>
      <c r="E4447" s="20">
        <v>410.6</v>
      </c>
      <c r="F4447" s="21" t="s">
        <v>10029</v>
      </c>
      <c r="G4447" s="20">
        <v>1.0</v>
      </c>
    </row>
    <row r="4448" hidden="1">
      <c r="A4448" s="19" t="s">
        <v>84</v>
      </c>
      <c r="B4448" s="19" t="s">
        <v>10017</v>
      </c>
      <c r="C4448" s="19" t="s">
        <v>10030</v>
      </c>
      <c r="D4448" s="19" t="s">
        <v>212</v>
      </c>
      <c r="E4448" s="20">
        <v>379.2</v>
      </c>
      <c r="F4448" s="21" t="s">
        <v>10031</v>
      </c>
      <c r="G4448" s="20">
        <v>1.0</v>
      </c>
    </row>
    <row r="4449" hidden="1">
      <c r="A4449" s="19" t="s">
        <v>84</v>
      </c>
      <c r="B4449" s="19" t="s">
        <v>10017</v>
      </c>
      <c r="C4449" s="19" t="s">
        <v>10032</v>
      </c>
      <c r="D4449" s="19" t="s">
        <v>212</v>
      </c>
      <c r="E4449" s="20">
        <v>254.6</v>
      </c>
      <c r="F4449" s="21" t="s">
        <v>10033</v>
      </c>
      <c r="G4449" s="20">
        <v>1.0</v>
      </c>
    </row>
    <row r="4450" hidden="1">
      <c r="A4450" s="19" t="s">
        <v>84</v>
      </c>
      <c r="B4450" s="19" t="s">
        <v>10017</v>
      </c>
      <c r="C4450" s="19" t="s">
        <v>10034</v>
      </c>
      <c r="D4450" s="19" t="s">
        <v>212</v>
      </c>
      <c r="E4450" s="20">
        <v>257.5</v>
      </c>
      <c r="F4450" s="21" t="s">
        <v>10035</v>
      </c>
      <c r="G4450" s="20">
        <v>1.0</v>
      </c>
    </row>
    <row r="4451" hidden="1">
      <c r="A4451" s="19" t="s">
        <v>84</v>
      </c>
      <c r="B4451" s="19" t="s">
        <v>10017</v>
      </c>
      <c r="C4451" s="19" t="s">
        <v>10036</v>
      </c>
      <c r="D4451" s="19" t="s">
        <v>212</v>
      </c>
      <c r="E4451" s="20">
        <v>425.9</v>
      </c>
      <c r="F4451" s="21" t="s">
        <v>10037</v>
      </c>
      <c r="G4451" s="20">
        <v>1.0</v>
      </c>
    </row>
    <row r="4452" hidden="1">
      <c r="A4452" s="19" t="s">
        <v>84</v>
      </c>
      <c r="B4452" s="19" t="s">
        <v>10038</v>
      </c>
      <c r="C4452" s="19" t="s">
        <v>10039</v>
      </c>
      <c r="D4452" s="19" t="s">
        <v>212</v>
      </c>
      <c r="E4452" s="20">
        <v>307.0</v>
      </c>
      <c r="F4452" s="21" t="s">
        <v>10040</v>
      </c>
      <c r="G4452" s="20">
        <v>1.0</v>
      </c>
    </row>
    <row r="4453" hidden="1">
      <c r="A4453" s="19" t="s">
        <v>84</v>
      </c>
      <c r="B4453" s="19" t="s">
        <v>10038</v>
      </c>
      <c r="C4453" s="19" t="s">
        <v>10041</v>
      </c>
      <c r="D4453" s="19" t="s">
        <v>212</v>
      </c>
      <c r="E4453" s="20">
        <v>206.0</v>
      </c>
      <c r="F4453" s="21" t="s">
        <v>10042</v>
      </c>
      <c r="G4453" s="20">
        <v>1.0</v>
      </c>
    </row>
    <row r="4454" hidden="1">
      <c r="A4454" s="19" t="s">
        <v>84</v>
      </c>
      <c r="B4454" s="19" t="s">
        <v>10038</v>
      </c>
      <c r="C4454" s="19" t="s">
        <v>10043</v>
      </c>
      <c r="D4454" s="19" t="s">
        <v>212</v>
      </c>
      <c r="E4454" s="20">
        <v>284.2</v>
      </c>
      <c r="F4454" s="21" t="s">
        <v>10044</v>
      </c>
      <c r="G4454" s="20">
        <v>1.0</v>
      </c>
    </row>
    <row r="4455" hidden="1">
      <c r="A4455" s="19" t="s">
        <v>84</v>
      </c>
      <c r="B4455" s="19" t="s">
        <v>10038</v>
      </c>
      <c r="C4455" s="19" t="s">
        <v>10045</v>
      </c>
      <c r="D4455" s="19" t="s">
        <v>212</v>
      </c>
      <c r="E4455" s="20">
        <v>231.5</v>
      </c>
      <c r="F4455" s="21" t="s">
        <v>10046</v>
      </c>
      <c r="G4455" s="20">
        <v>1.0</v>
      </c>
    </row>
    <row r="4456" hidden="1">
      <c r="A4456" s="19" t="s">
        <v>84</v>
      </c>
      <c r="B4456" s="19" t="s">
        <v>10038</v>
      </c>
      <c r="C4456" s="19" t="s">
        <v>10047</v>
      </c>
      <c r="D4456" s="19" t="s">
        <v>212</v>
      </c>
      <c r="E4456" s="20">
        <v>192.1</v>
      </c>
      <c r="F4456" s="21" t="s">
        <v>10048</v>
      </c>
      <c r="G4456" s="20">
        <v>1.0</v>
      </c>
    </row>
    <row r="4457" hidden="1">
      <c r="A4457" s="19" t="s">
        <v>84</v>
      </c>
      <c r="B4457" s="19" t="s">
        <v>10038</v>
      </c>
      <c r="C4457" s="19" t="s">
        <v>10049</v>
      </c>
      <c r="D4457" s="19" t="s">
        <v>212</v>
      </c>
      <c r="E4457" s="20">
        <v>145.5</v>
      </c>
      <c r="F4457" s="21" t="s">
        <v>10050</v>
      </c>
      <c r="G4457" s="20">
        <v>1.0</v>
      </c>
    </row>
    <row r="4458" hidden="1">
      <c r="A4458" s="19" t="s">
        <v>84</v>
      </c>
      <c r="B4458" s="19" t="s">
        <v>10038</v>
      </c>
      <c r="C4458" s="19" t="s">
        <v>10051</v>
      </c>
      <c r="D4458" s="19" t="s">
        <v>212</v>
      </c>
      <c r="E4458" s="20">
        <v>160.7</v>
      </c>
      <c r="F4458" s="21" t="s">
        <v>10052</v>
      </c>
      <c r="G4458" s="20">
        <v>1.0</v>
      </c>
    </row>
    <row r="4459" hidden="1">
      <c r="A4459" s="19" t="s">
        <v>82</v>
      </c>
      <c r="B4459" s="19" t="s">
        <v>10053</v>
      </c>
      <c r="C4459" s="19" t="s">
        <v>10054</v>
      </c>
      <c r="D4459" s="19" t="s">
        <v>212</v>
      </c>
      <c r="E4459" s="20">
        <v>156.8</v>
      </c>
      <c r="F4459" s="21" t="s">
        <v>10055</v>
      </c>
      <c r="G4459" s="20">
        <v>1.0</v>
      </c>
    </row>
    <row r="4460" hidden="1">
      <c r="A4460" s="19" t="s">
        <v>82</v>
      </c>
      <c r="B4460" s="19" t="s">
        <v>10056</v>
      </c>
      <c r="C4460" s="19" t="s">
        <v>10057</v>
      </c>
      <c r="D4460" s="19" t="s">
        <v>212</v>
      </c>
      <c r="E4460" s="20">
        <v>46.8</v>
      </c>
      <c r="F4460" s="21" t="s">
        <v>10058</v>
      </c>
      <c r="G4460" s="20">
        <v>1.0</v>
      </c>
    </row>
    <row r="4461" hidden="1">
      <c r="A4461" s="19" t="s">
        <v>82</v>
      </c>
      <c r="B4461" s="19" t="s">
        <v>10056</v>
      </c>
      <c r="C4461" s="19" t="s">
        <v>10059</v>
      </c>
      <c r="D4461" s="19" t="s">
        <v>212</v>
      </c>
      <c r="E4461" s="20">
        <v>312.8</v>
      </c>
      <c r="F4461" s="21" t="s">
        <v>10060</v>
      </c>
      <c r="G4461" s="20">
        <v>1.0</v>
      </c>
    </row>
    <row r="4462" hidden="1">
      <c r="A4462" s="19" t="s">
        <v>82</v>
      </c>
      <c r="B4462" s="19" t="s">
        <v>10056</v>
      </c>
      <c r="C4462" s="19" t="s">
        <v>10061</v>
      </c>
      <c r="D4462" s="19" t="s">
        <v>212</v>
      </c>
      <c r="E4462" s="20">
        <v>280.8</v>
      </c>
      <c r="F4462" s="21" t="s">
        <v>10062</v>
      </c>
      <c r="G4462" s="20">
        <v>1.0</v>
      </c>
    </row>
    <row r="4463" hidden="1">
      <c r="A4463" s="19" t="s">
        <v>82</v>
      </c>
      <c r="B4463" s="19" t="s">
        <v>10063</v>
      </c>
      <c r="C4463" s="19" t="s">
        <v>10064</v>
      </c>
      <c r="D4463" s="19" t="s">
        <v>212</v>
      </c>
      <c r="E4463" s="20">
        <v>362.4</v>
      </c>
      <c r="F4463" s="21" t="s">
        <v>10065</v>
      </c>
      <c r="G4463" s="20">
        <v>1.0</v>
      </c>
    </row>
    <row r="4464" hidden="1">
      <c r="A4464" s="19" t="s">
        <v>82</v>
      </c>
      <c r="B4464" s="19" t="s">
        <v>10063</v>
      </c>
      <c r="C4464" s="19" t="s">
        <v>10066</v>
      </c>
      <c r="D4464" s="19" t="s">
        <v>212</v>
      </c>
      <c r="E4464" s="20">
        <v>113.3</v>
      </c>
      <c r="F4464" s="21" t="s">
        <v>10067</v>
      </c>
      <c r="G4464" s="20">
        <v>1.0</v>
      </c>
    </row>
    <row r="4465" hidden="1">
      <c r="A4465" s="19" t="s">
        <v>82</v>
      </c>
      <c r="B4465" s="19" t="s">
        <v>10063</v>
      </c>
      <c r="C4465" s="19" t="s">
        <v>10068</v>
      </c>
      <c r="D4465" s="19" t="s">
        <v>212</v>
      </c>
      <c r="E4465" s="20">
        <v>93.5</v>
      </c>
      <c r="F4465" s="21" t="s">
        <v>10069</v>
      </c>
      <c r="G4465" s="20">
        <v>1.0</v>
      </c>
    </row>
    <row r="4466" hidden="1">
      <c r="A4466" s="19" t="s">
        <v>82</v>
      </c>
      <c r="B4466" s="19" t="s">
        <v>10063</v>
      </c>
      <c r="C4466" s="19" t="s">
        <v>10070</v>
      </c>
      <c r="D4466" s="19" t="s">
        <v>212</v>
      </c>
      <c r="E4466" s="20">
        <v>70.6</v>
      </c>
      <c r="F4466" s="21" t="s">
        <v>10071</v>
      </c>
      <c r="G4466" s="20">
        <v>1.0</v>
      </c>
    </row>
    <row r="4467" hidden="1">
      <c r="A4467" s="19" t="s">
        <v>82</v>
      </c>
      <c r="B4467" s="19" t="s">
        <v>10072</v>
      </c>
      <c r="C4467" s="19" t="s">
        <v>10073</v>
      </c>
      <c r="D4467" s="19" t="s">
        <v>212</v>
      </c>
      <c r="E4467" s="20">
        <v>287.9</v>
      </c>
      <c r="F4467" s="21" t="s">
        <v>10074</v>
      </c>
      <c r="G4467" s="20">
        <v>1.0</v>
      </c>
    </row>
    <row r="4468" hidden="1">
      <c r="A4468" s="19" t="s">
        <v>82</v>
      </c>
      <c r="B4468" s="19" t="s">
        <v>10072</v>
      </c>
      <c r="C4468" s="19" t="s">
        <v>10075</v>
      </c>
      <c r="D4468" s="19" t="s">
        <v>212</v>
      </c>
      <c r="E4468" s="20">
        <v>221.7</v>
      </c>
      <c r="F4468" s="21" t="s">
        <v>10076</v>
      </c>
      <c r="G4468" s="20">
        <v>1.0</v>
      </c>
    </row>
    <row r="4469" hidden="1">
      <c r="A4469" s="19" t="s">
        <v>82</v>
      </c>
      <c r="B4469" s="19" t="s">
        <v>10072</v>
      </c>
      <c r="C4469" s="19" t="s">
        <v>10077</v>
      </c>
      <c r="D4469" s="19" t="s">
        <v>212</v>
      </c>
      <c r="E4469" s="20">
        <v>387.4</v>
      </c>
      <c r="F4469" s="21" t="s">
        <v>10078</v>
      </c>
      <c r="G4469" s="20">
        <v>1.0</v>
      </c>
    </row>
    <row r="4470" hidden="1">
      <c r="A4470" s="19" t="s">
        <v>82</v>
      </c>
      <c r="B4470" s="19" t="s">
        <v>10079</v>
      </c>
      <c r="C4470" s="19" t="s">
        <v>10080</v>
      </c>
      <c r="D4470" s="19" t="s">
        <v>212</v>
      </c>
      <c r="E4470" s="20">
        <v>228.8</v>
      </c>
      <c r="F4470" s="21" t="s">
        <v>10081</v>
      </c>
      <c r="G4470" s="20">
        <v>1.0</v>
      </c>
    </row>
    <row r="4471" hidden="1">
      <c r="A4471" s="19" t="s">
        <v>82</v>
      </c>
      <c r="B4471" s="19" t="s">
        <v>10079</v>
      </c>
      <c r="C4471" s="19" t="s">
        <v>10082</v>
      </c>
      <c r="D4471" s="19" t="s">
        <v>212</v>
      </c>
      <c r="E4471" s="20">
        <v>227.4</v>
      </c>
      <c r="F4471" s="21" t="s">
        <v>10083</v>
      </c>
      <c r="G4471" s="20">
        <v>1.0</v>
      </c>
    </row>
    <row r="4472" hidden="1">
      <c r="A4472" s="19" t="s">
        <v>82</v>
      </c>
      <c r="B4472" s="19" t="s">
        <v>10084</v>
      </c>
      <c r="C4472" s="19" t="s">
        <v>10085</v>
      </c>
      <c r="D4472" s="19" t="s">
        <v>212</v>
      </c>
      <c r="E4472" s="20">
        <v>471.0</v>
      </c>
      <c r="F4472" s="21" t="s">
        <v>10086</v>
      </c>
      <c r="G4472" s="20">
        <v>1.0</v>
      </c>
    </row>
    <row r="4473" hidden="1">
      <c r="A4473" s="19" t="s">
        <v>82</v>
      </c>
      <c r="B4473" s="19" t="s">
        <v>10084</v>
      </c>
      <c r="C4473" s="19" t="s">
        <v>10087</v>
      </c>
      <c r="D4473" s="19" t="s">
        <v>212</v>
      </c>
      <c r="E4473" s="20">
        <v>489.1</v>
      </c>
      <c r="F4473" s="21" t="s">
        <v>10088</v>
      </c>
      <c r="G4473" s="20">
        <v>1.0</v>
      </c>
    </row>
    <row r="4474" hidden="1">
      <c r="A4474" s="19" t="s">
        <v>82</v>
      </c>
      <c r="B4474" s="19" t="s">
        <v>10089</v>
      </c>
      <c r="C4474" s="19" t="s">
        <v>10090</v>
      </c>
      <c r="D4474" s="19" t="s">
        <v>212</v>
      </c>
      <c r="E4474" s="20">
        <v>191.7</v>
      </c>
      <c r="F4474" s="21" t="s">
        <v>10091</v>
      </c>
      <c r="G4474" s="20">
        <v>1.0</v>
      </c>
    </row>
    <row r="4475" hidden="1">
      <c r="A4475" s="19" t="s">
        <v>82</v>
      </c>
      <c r="B4475" s="19" t="s">
        <v>10089</v>
      </c>
      <c r="C4475" s="19" t="s">
        <v>10092</v>
      </c>
      <c r="D4475" s="19" t="s">
        <v>212</v>
      </c>
      <c r="E4475" s="20">
        <v>277.9</v>
      </c>
      <c r="F4475" s="21" t="s">
        <v>10093</v>
      </c>
      <c r="G4475" s="20">
        <v>1.0</v>
      </c>
    </row>
    <row r="4476" hidden="1">
      <c r="A4476" s="19" t="s">
        <v>82</v>
      </c>
      <c r="B4476" s="19" t="s">
        <v>10089</v>
      </c>
      <c r="C4476" s="19" t="s">
        <v>10094</v>
      </c>
      <c r="D4476" s="19" t="s">
        <v>212</v>
      </c>
      <c r="E4476" s="20">
        <v>204.0</v>
      </c>
      <c r="F4476" s="21" t="s">
        <v>10095</v>
      </c>
      <c r="G4476" s="20">
        <v>1.0</v>
      </c>
    </row>
    <row r="4477" hidden="1">
      <c r="A4477" s="19" t="s">
        <v>82</v>
      </c>
      <c r="B4477" s="19" t="s">
        <v>10089</v>
      </c>
      <c r="C4477" s="19" t="s">
        <v>10096</v>
      </c>
      <c r="D4477" s="19" t="s">
        <v>212</v>
      </c>
      <c r="E4477" s="20">
        <v>296.9</v>
      </c>
      <c r="F4477" s="21" t="s">
        <v>10097</v>
      </c>
      <c r="G4477" s="20">
        <v>1.0</v>
      </c>
    </row>
    <row r="4478" hidden="1">
      <c r="A4478" s="19" t="s">
        <v>82</v>
      </c>
      <c r="B4478" s="19" t="s">
        <v>10089</v>
      </c>
      <c r="C4478" s="19" t="s">
        <v>10098</v>
      </c>
      <c r="D4478" s="19" t="s">
        <v>212</v>
      </c>
      <c r="E4478" s="20">
        <v>208.0</v>
      </c>
      <c r="F4478" s="21" t="s">
        <v>10099</v>
      </c>
      <c r="G4478" s="20">
        <v>1.0</v>
      </c>
    </row>
    <row r="4479" hidden="1">
      <c r="A4479" s="19" t="s">
        <v>82</v>
      </c>
      <c r="B4479" s="19" t="s">
        <v>10089</v>
      </c>
      <c r="C4479" s="19" t="s">
        <v>10100</v>
      </c>
      <c r="D4479" s="19" t="s">
        <v>212</v>
      </c>
      <c r="E4479" s="20">
        <v>231.8</v>
      </c>
      <c r="F4479" s="21" t="s">
        <v>10101</v>
      </c>
      <c r="G4479" s="20">
        <v>1.0</v>
      </c>
    </row>
    <row r="4480" hidden="1">
      <c r="A4480" s="19" t="s">
        <v>82</v>
      </c>
      <c r="B4480" s="19" t="s">
        <v>10089</v>
      </c>
      <c r="C4480" s="19" t="s">
        <v>10102</v>
      </c>
      <c r="D4480" s="19" t="s">
        <v>212</v>
      </c>
      <c r="E4480" s="20">
        <v>179.7</v>
      </c>
      <c r="F4480" s="21" t="s">
        <v>10103</v>
      </c>
      <c r="G4480" s="20">
        <v>1.0</v>
      </c>
    </row>
    <row r="4481" hidden="1">
      <c r="A4481" s="19" t="s">
        <v>82</v>
      </c>
      <c r="B4481" s="19" t="s">
        <v>10089</v>
      </c>
      <c r="C4481" s="19" t="s">
        <v>10104</v>
      </c>
      <c r="D4481" s="19" t="s">
        <v>212</v>
      </c>
      <c r="E4481" s="20">
        <v>124.0</v>
      </c>
      <c r="F4481" s="21" t="s">
        <v>10105</v>
      </c>
      <c r="G4481" s="20">
        <v>1.0</v>
      </c>
    </row>
    <row r="4482" hidden="1">
      <c r="A4482" s="19" t="s">
        <v>82</v>
      </c>
      <c r="B4482" s="19" t="s">
        <v>10089</v>
      </c>
      <c r="C4482" s="19" t="s">
        <v>10106</v>
      </c>
      <c r="D4482" s="19" t="s">
        <v>212</v>
      </c>
      <c r="E4482" s="20">
        <v>192.6</v>
      </c>
      <c r="F4482" s="21" t="s">
        <v>10107</v>
      </c>
      <c r="G4482" s="20">
        <v>1.0</v>
      </c>
    </row>
    <row r="4483" hidden="1">
      <c r="A4483" s="19" t="s">
        <v>82</v>
      </c>
      <c r="B4483" s="19" t="s">
        <v>10108</v>
      </c>
      <c r="C4483" s="19" t="s">
        <v>10109</v>
      </c>
      <c r="D4483" s="19" t="s">
        <v>212</v>
      </c>
      <c r="E4483" s="20">
        <v>226.1</v>
      </c>
      <c r="F4483" s="21" t="s">
        <v>10110</v>
      </c>
      <c r="G4483" s="20">
        <v>1.0</v>
      </c>
    </row>
    <row r="4484" hidden="1">
      <c r="A4484" s="19" t="s">
        <v>82</v>
      </c>
      <c r="B4484" s="19" t="s">
        <v>10108</v>
      </c>
      <c r="C4484" s="19" t="s">
        <v>10111</v>
      </c>
      <c r="D4484" s="19" t="s">
        <v>212</v>
      </c>
      <c r="E4484" s="20">
        <v>184.7</v>
      </c>
      <c r="F4484" s="21" t="s">
        <v>10112</v>
      </c>
      <c r="G4484" s="20">
        <v>1.0</v>
      </c>
    </row>
    <row r="4485" hidden="1">
      <c r="A4485" s="19" t="s">
        <v>82</v>
      </c>
      <c r="B4485" s="19" t="s">
        <v>10108</v>
      </c>
      <c r="C4485" s="19" t="s">
        <v>10113</v>
      </c>
      <c r="D4485" s="19" t="s">
        <v>212</v>
      </c>
      <c r="E4485" s="20">
        <v>242.2</v>
      </c>
      <c r="F4485" s="21" t="s">
        <v>10114</v>
      </c>
      <c r="G4485" s="20">
        <v>1.0</v>
      </c>
    </row>
    <row r="4486" hidden="1">
      <c r="A4486" s="19" t="s">
        <v>82</v>
      </c>
      <c r="B4486" s="19" t="s">
        <v>10108</v>
      </c>
      <c r="C4486" s="19" t="s">
        <v>10115</v>
      </c>
      <c r="D4486" s="19" t="s">
        <v>212</v>
      </c>
      <c r="E4486" s="20">
        <v>118.1</v>
      </c>
      <c r="F4486" s="21" t="s">
        <v>10116</v>
      </c>
      <c r="G4486" s="20">
        <v>1.0</v>
      </c>
    </row>
    <row r="4487" hidden="1">
      <c r="A4487" s="19" t="s">
        <v>82</v>
      </c>
      <c r="B4487" s="19" t="s">
        <v>10108</v>
      </c>
      <c r="C4487" s="19" t="s">
        <v>10117</v>
      </c>
      <c r="D4487" s="19" t="s">
        <v>212</v>
      </c>
      <c r="E4487" s="20">
        <v>228.5</v>
      </c>
      <c r="F4487" s="21" t="s">
        <v>10118</v>
      </c>
      <c r="G4487" s="20">
        <v>1.0</v>
      </c>
    </row>
    <row r="4488" hidden="1">
      <c r="A4488" s="19" t="s">
        <v>82</v>
      </c>
      <c r="B4488" s="19" t="s">
        <v>10108</v>
      </c>
      <c r="C4488" s="19" t="s">
        <v>10119</v>
      </c>
      <c r="D4488" s="19" t="s">
        <v>212</v>
      </c>
      <c r="E4488" s="20">
        <v>230.5</v>
      </c>
      <c r="F4488" s="21" t="s">
        <v>10120</v>
      </c>
      <c r="G4488" s="20">
        <v>1.0</v>
      </c>
    </row>
    <row r="4489" hidden="1">
      <c r="A4489" s="19" t="s">
        <v>82</v>
      </c>
      <c r="B4489" s="19" t="s">
        <v>10108</v>
      </c>
      <c r="C4489" s="19" t="s">
        <v>10121</v>
      </c>
      <c r="D4489" s="19" t="s">
        <v>212</v>
      </c>
      <c r="E4489" s="20">
        <v>143.1</v>
      </c>
      <c r="F4489" s="21" t="s">
        <v>10122</v>
      </c>
      <c r="G4489" s="20">
        <v>1.0</v>
      </c>
    </row>
    <row r="4490" hidden="1">
      <c r="A4490" s="19" t="s">
        <v>82</v>
      </c>
      <c r="B4490" s="19" t="s">
        <v>10123</v>
      </c>
      <c r="C4490" s="19" t="s">
        <v>10124</v>
      </c>
      <c r="D4490" s="19" t="s">
        <v>212</v>
      </c>
      <c r="E4490" s="20">
        <v>132.9</v>
      </c>
      <c r="F4490" s="21" t="s">
        <v>10125</v>
      </c>
      <c r="G4490" s="20">
        <v>1.0</v>
      </c>
    </row>
    <row r="4491" hidden="1">
      <c r="A4491" s="19" t="s">
        <v>82</v>
      </c>
      <c r="B4491" s="19" t="s">
        <v>10123</v>
      </c>
      <c r="C4491" s="19" t="s">
        <v>10126</v>
      </c>
      <c r="D4491" s="19" t="s">
        <v>212</v>
      </c>
      <c r="E4491" s="20">
        <v>135.4</v>
      </c>
      <c r="F4491" s="21" t="s">
        <v>10127</v>
      </c>
      <c r="G4491" s="20">
        <v>1.0</v>
      </c>
    </row>
    <row r="4492" hidden="1">
      <c r="A4492" s="19" t="s">
        <v>82</v>
      </c>
      <c r="B4492" s="19" t="s">
        <v>10123</v>
      </c>
      <c r="C4492" s="19" t="s">
        <v>10128</v>
      </c>
      <c r="D4492" s="19" t="s">
        <v>212</v>
      </c>
      <c r="E4492" s="20">
        <v>68.4</v>
      </c>
      <c r="F4492" s="21" t="s">
        <v>10129</v>
      </c>
      <c r="G4492" s="20">
        <v>1.0</v>
      </c>
    </row>
    <row r="4493" hidden="1">
      <c r="A4493" s="19" t="s">
        <v>82</v>
      </c>
      <c r="B4493" s="19" t="s">
        <v>10123</v>
      </c>
      <c r="C4493" s="19" t="s">
        <v>10130</v>
      </c>
      <c r="D4493" s="19" t="s">
        <v>212</v>
      </c>
      <c r="E4493" s="20">
        <v>262.5</v>
      </c>
      <c r="F4493" s="21" t="s">
        <v>10131</v>
      </c>
      <c r="G4493" s="20">
        <v>1.0</v>
      </c>
    </row>
    <row r="4494" hidden="1">
      <c r="A4494" s="19" t="s">
        <v>82</v>
      </c>
      <c r="B4494" s="19" t="s">
        <v>10123</v>
      </c>
      <c r="C4494" s="19" t="s">
        <v>10132</v>
      </c>
      <c r="D4494" s="19" t="s">
        <v>212</v>
      </c>
      <c r="E4494" s="20">
        <v>177.0</v>
      </c>
      <c r="F4494" s="21" t="s">
        <v>10133</v>
      </c>
      <c r="G4494" s="20">
        <v>1.0</v>
      </c>
    </row>
    <row r="4495" hidden="1">
      <c r="A4495" s="19" t="s">
        <v>82</v>
      </c>
      <c r="B4495" s="19" t="s">
        <v>10123</v>
      </c>
      <c r="C4495" s="19" t="s">
        <v>10134</v>
      </c>
      <c r="D4495" s="19" t="s">
        <v>212</v>
      </c>
      <c r="E4495" s="20">
        <v>105.3</v>
      </c>
      <c r="F4495" s="21" t="s">
        <v>10135</v>
      </c>
      <c r="G4495" s="20">
        <v>1.0</v>
      </c>
    </row>
    <row r="4496" hidden="1">
      <c r="A4496" s="19" t="s">
        <v>82</v>
      </c>
      <c r="B4496" s="19" t="s">
        <v>10136</v>
      </c>
      <c r="C4496" s="19" t="s">
        <v>10137</v>
      </c>
      <c r="D4496" s="19" t="s">
        <v>212</v>
      </c>
      <c r="E4496" s="20">
        <v>126.2</v>
      </c>
      <c r="F4496" s="21" t="s">
        <v>10138</v>
      </c>
      <c r="G4496" s="20">
        <v>1.0</v>
      </c>
    </row>
    <row r="4497" hidden="1">
      <c r="A4497" s="19" t="s">
        <v>82</v>
      </c>
      <c r="B4497" s="19" t="s">
        <v>10136</v>
      </c>
      <c r="C4497" s="19" t="s">
        <v>10139</v>
      </c>
      <c r="D4497" s="19" t="s">
        <v>212</v>
      </c>
      <c r="E4497" s="20">
        <v>122.0</v>
      </c>
      <c r="F4497" s="21" t="s">
        <v>10140</v>
      </c>
      <c r="G4497" s="20">
        <v>1.0</v>
      </c>
    </row>
    <row r="4498" hidden="1">
      <c r="A4498" s="19" t="s">
        <v>82</v>
      </c>
      <c r="B4498" s="19" t="s">
        <v>10136</v>
      </c>
      <c r="C4498" s="19" t="s">
        <v>10141</v>
      </c>
      <c r="D4498" s="19" t="s">
        <v>212</v>
      </c>
      <c r="E4498" s="20">
        <v>118.5</v>
      </c>
      <c r="F4498" s="21" t="s">
        <v>10142</v>
      </c>
      <c r="G4498" s="20">
        <v>1.0</v>
      </c>
    </row>
    <row r="4499" hidden="1">
      <c r="A4499" s="19" t="s">
        <v>82</v>
      </c>
      <c r="B4499" s="19" t="s">
        <v>10143</v>
      </c>
      <c r="C4499" s="19" t="s">
        <v>10144</v>
      </c>
      <c r="D4499" s="19" t="s">
        <v>212</v>
      </c>
      <c r="E4499" s="20">
        <v>348.7</v>
      </c>
      <c r="F4499" s="21" t="s">
        <v>10145</v>
      </c>
      <c r="G4499" s="20">
        <v>1.0</v>
      </c>
    </row>
    <row r="4500" hidden="1">
      <c r="A4500" s="19" t="s">
        <v>82</v>
      </c>
      <c r="B4500" s="19" t="s">
        <v>10143</v>
      </c>
      <c r="C4500" s="19" t="s">
        <v>10146</v>
      </c>
      <c r="D4500" s="19" t="s">
        <v>212</v>
      </c>
      <c r="E4500" s="20">
        <v>317.1</v>
      </c>
      <c r="F4500" s="21" t="s">
        <v>10147</v>
      </c>
      <c r="G4500" s="20">
        <v>1.0</v>
      </c>
    </row>
    <row r="4501" hidden="1">
      <c r="A4501" s="19" t="s">
        <v>82</v>
      </c>
      <c r="B4501" s="19" t="s">
        <v>10143</v>
      </c>
      <c r="C4501" s="19" t="s">
        <v>10148</v>
      </c>
      <c r="D4501" s="19" t="s">
        <v>212</v>
      </c>
      <c r="E4501" s="20">
        <v>477.0</v>
      </c>
      <c r="F4501" s="21" t="s">
        <v>10149</v>
      </c>
      <c r="G4501" s="20">
        <v>1.0</v>
      </c>
    </row>
    <row r="4502" hidden="1">
      <c r="A4502" s="19" t="s">
        <v>82</v>
      </c>
      <c r="B4502" s="19" t="s">
        <v>10150</v>
      </c>
      <c r="C4502" s="19" t="s">
        <v>10151</v>
      </c>
      <c r="D4502" s="19" t="s">
        <v>212</v>
      </c>
      <c r="E4502" s="20">
        <v>180.8</v>
      </c>
      <c r="F4502" s="21" t="s">
        <v>10152</v>
      </c>
      <c r="G4502" s="20">
        <v>1.0</v>
      </c>
    </row>
    <row r="4503" hidden="1">
      <c r="A4503" s="19" t="s">
        <v>82</v>
      </c>
      <c r="B4503" s="19" t="s">
        <v>10150</v>
      </c>
      <c r="C4503" s="19" t="s">
        <v>10153</v>
      </c>
      <c r="D4503" s="19" t="s">
        <v>212</v>
      </c>
      <c r="E4503" s="20">
        <v>171.3</v>
      </c>
      <c r="F4503" s="21" t="s">
        <v>10154</v>
      </c>
      <c r="G4503" s="20">
        <v>1.0</v>
      </c>
    </row>
    <row r="4504" hidden="1">
      <c r="A4504" s="19" t="s">
        <v>82</v>
      </c>
      <c r="B4504" s="19" t="s">
        <v>10150</v>
      </c>
      <c r="C4504" s="19" t="s">
        <v>10155</v>
      </c>
      <c r="D4504" s="19" t="s">
        <v>212</v>
      </c>
      <c r="E4504" s="20">
        <v>180.9</v>
      </c>
      <c r="F4504" s="21" t="s">
        <v>10156</v>
      </c>
      <c r="G4504" s="20">
        <v>1.0</v>
      </c>
    </row>
    <row r="4505" hidden="1">
      <c r="A4505" s="19" t="s">
        <v>82</v>
      </c>
      <c r="B4505" s="19" t="s">
        <v>10150</v>
      </c>
      <c r="C4505" s="19" t="s">
        <v>10157</v>
      </c>
      <c r="D4505" s="19" t="s">
        <v>212</v>
      </c>
      <c r="E4505" s="20">
        <v>201.4</v>
      </c>
      <c r="F4505" s="21" t="s">
        <v>10158</v>
      </c>
      <c r="G4505" s="20">
        <v>1.0</v>
      </c>
    </row>
    <row r="4506" hidden="1">
      <c r="A4506" s="19" t="s">
        <v>82</v>
      </c>
      <c r="B4506" s="19" t="s">
        <v>10150</v>
      </c>
      <c r="C4506" s="19" t="s">
        <v>10159</v>
      </c>
      <c r="D4506" s="19" t="s">
        <v>212</v>
      </c>
      <c r="E4506" s="20">
        <v>259.5</v>
      </c>
      <c r="F4506" s="21" t="s">
        <v>10160</v>
      </c>
      <c r="G4506" s="20">
        <v>1.0</v>
      </c>
    </row>
    <row r="4507" hidden="1">
      <c r="A4507" s="19" t="s">
        <v>82</v>
      </c>
      <c r="B4507" s="19" t="s">
        <v>10150</v>
      </c>
      <c r="C4507" s="19" t="s">
        <v>10161</v>
      </c>
      <c r="D4507" s="19" t="s">
        <v>212</v>
      </c>
      <c r="E4507" s="20">
        <v>181.4</v>
      </c>
      <c r="F4507" s="21" t="s">
        <v>10162</v>
      </c>
      <c r="G4507" s="20">
        <v>1.0</v>
      </c>
    </row>
    <row r="4508" hidden="1">
      <c r="A4508" s="19" t="s">
        <v>82</v>
      </c>
      <c r="B4508" s="19" t="s">
        <v>10150</v>
      </c>
      <c r="C4508" s="19" t="s">
        <v>10163</v>
      </c>
      <c r="D4508" s="19" t="s">
        <v>212</v>
      </c>
      <c r="E4508" s="20">
        <v>234.4</v>
      </c>
      <c r="F4508" s="21" t="s">
        <v>10164</v>
      </c>
      <c r="G4508" s="20">
        <v>1.0</v>
      </c>
    </row>
    <row r="4509" hidden="1">
      <c r="A4509" s="19" t="s">
        <v>82</v>
      </c>
      <c r="B4509" s="19" t="s">
        <v>10165</v>
      </c>
      <c r="C4509" s="19" t="s">
        <v>10166</v>
      </c>
      <c r="D4509" s="19" t="s">
        <v>212</v>
      </c>
      <c r="E4509" s="20">
        <v>125.3</v>
      </c>
      <c r="F4509" s="21" t="s">
        <v>10167</v>
      </c>
      <c r="G4509" s="20">
        <v>1.0</v>
      </c>
    </row>
    <row r="4510" hidden="1">
      <c r="A4510" s="19" t="s">
        <v>82</v>
      </c>
      <c r="B4510" s="19" t="s">
        <v>10165</v>
      </c>
      <c r="C4510" s="19" t="s">
        <v>10168</v>
      </c>
      <c r="D4510" s="19" t="s">
        <v>212</v>
      </c>
      <c r="E4510" s="20">
        <v>72.9</v>
      </c>
      <c r="F4510" s="21" t="s">
        <v>10169</v>
      </c>
      <c r="G4510" s="20">
        <v>1.0</v>
      </c>
    </row>
    <row r="4511" hidden="1">
      <c r="A4511" s="19" t="s">
        <v>82</v>
      </c>
      <c r="B4511" s="19" t="s">
        <v>10165</v>
      </c>
      <c r="C4511" s="19" t="s">
        <v>10170</v>
      </c>
      <c r="D4511" s="19" t="s">
        <v>212</v>
      </c>
      <c r="E4511" s="20">
        <v>138.0</v>
      </c>
      <c r="F4511" s="21" t="s">
        <v>10171</v>
      </c>
      <c r="G4511" s="20">
        <v>1.0</v>
      </c>
    </row>
    <row r="4512" hidden="1">
      <c r="A4512" s="19" t="s">
        <v>82</v>
      </c>
      <c r="B4512" s="19" t="s">
        <v>10172</v>
      </c>
      <c r="C4512" s="19" t="s">
        <v>10173</v>
      </c>
      <c r="D4512" s="19" t="s">
        <v>212</v>
      </c>
      <c r="E4512" s="20">
        <v>105.2</v>
      </c>
      <c r="F4512" s="21" t="s">
        <v>10174</v>
      </c>
      <c r="G4512" s="20">
        <v>1.0</v>
      </c>
    </row>
    <row r="4513" hidden="1">
      <c r="A4513" s="19" t="s">
        <v>82</v>
      </c>
      <c r="B4513" s="19" t="s">
        <v>10172</v>
      </c>
      <c r="C4513" s="19" t="s">
        <v>10175</v>
      </c>
      <c r="D4513" s="19" t="s">
        <v>212</v>
      </c>
      <c r="E4513" s="20">
        <v>65.6</v>
      </c>
      <c r="F4513" s="21" t="s">
        <v>10176</v>
      </c>
      <c r="G4513" s="20">
        <v>1.0</v>
      </c>
    </row>
    <row r="4514" hidden="1">
      <c r="A4514" s="19" t="s">
        <v>82</v>
      </c>
      <c r="B4514" s="19" t="s">
        <v>10177</v>
      </c>
      <c r="C4514" s="19" t="s">
        <v>10178</v>
      </c>
      <c r="D4514" s="19" t="s">
        <v>212</v>
      </c>
      <c r="E4514" s="20">
        <v>479.7</v>
      </c>
      <c r="F4514" s="21" t="s">
        <v>10179</v>
      </c>
      <c r="G4514" s="20">
        <v>1.0</v>
      </c>
    </row>
    <row r="4515" hidden="1">
      <c r="A4515" s="19" t="s">
        <v>82</v>
      </c>
      <c r="B4515" s="19" t="s">
        <v>10177</v>
      </c>
      <c r="C4515" s="19" t="s">
        <v>10180</v>
      </c>
      <c r="D4515" s="19" t="s">
        <v>212</v>
      </c>
      <c r="E4515" s="20">
        <v>239.5</v>
      </c>
      <c r="F4515" s="21" t="s">
        <v>10181</v>
      </c>
      <c r="G4515" s="20">
        <v>1.0</v>
      </c>
    </row>
    <row r="4516" hidden="1">
      <c r="A4516" s="19" t="s">
        <v>82</v>
      </c>
      <c r="B4516" s="19" t="s">
        <v>10177</v>
      </c>
      <c r="C4516" s="19" t="s">
        <v>10182</v>
      </c>
      <c r="D4516" s="19" t="s">
        <v>212</v>
      </c>
      <c r="E4516" s="20">
        <v>186.0</v>
      </c>
      <c r="F4516" s="21" t="s">
        <v>10183</v>
      </c>
      <c r="G4516" s="20">
        <v>1.0</v>
      </c>
    </row>
    <row r="4517" hidden="1">
      <c r="A4517" s="19" t="s">
        <v>82</v>
      </c>
      <c r="B4517" s="19" t="s">
        <v>10177</v>
      </c>
      <c r="C4517" s="19" t="s">
        <v>10184</v>
      </c>
      <c r="D4517" s="19" t="s">
        <v>212</v>
      </c>
      <c r="E4517" s="20">
        <v>165.0</v>
      </c>
      <c r="F4517" s="21" t="s">
        <v>10185</v>
      </c>
      <c r="G4517" s="20">
        <v>1.0</v>
      </c>
    </row>
    <row r="4518" hidden="1">
      <c r="A4518" s="19" t="s">
        <v>82</v>
      </c>
      <c r="B4518" s="19" t="s">
        <v>10177</v>
      </c>
      <c r="C4518" s="19" t="s">
        <v>10186</v>
      </c>
      <c r="D4518" s="19" t="s">
        <v>212</v>
      </c>
      <c r="E4518" s="20">
        <v>461.3</v>
      </c>
      <c r="F4518" s="21" t="s">
        <v>10187</v>
      </c>
      <c r="G4518" s="20">
        <v>1.0</v>
      </c>
    </row>
    <row r="4519" hidden="1">
      <c r="A4519" s="19" t="s">
        <v>82</v>
      </c>
      <c r="B4519" s="19" t="s">
        <v>10177</v>
      </c>
      <c r="C4519" s="19" t="s">
        <v>10188</v>
      </c>
      <c r="D4519" s="19" t="s">
        <v>212</v>
      </c>
      <c r="E4519" s="20">
        <v>501.6</v>
      </c>
      <c r="F4519" s="21" t="s">
        <v>10189</v>
      </c>
      <c r="G4519" s="20">
        <v>1.0</v>
      </c>
    </row>
    <row r="4520" hidden="1">
      <c r="A4520" s="19" t="s">
        <v>82</v>
      </c>
      <c r="B4520" s="19" t="s">
        <v>10177</v>
      </c>
      <c r="C4520" s="19" t="s">
        <v>10190</v>
      </c>
      <c r="D4520" s="19" t="s">
        <v>212</v>
      </c>
      <c r="E4520" s="20">
        <v>221.6</v>
      </c>
      <c r="F4520" s="21" t="s">
        <v>10191</v>
      </c>
      <c r="G4520" s="20">
        <v>1.0</v>
      </c>
    </row>
    <row r="4521" hidden="1">
      <c r="A4521" s="19" t="s">
        <v>82</v>
      </c>
      <c r="B4521" s="19" t="s">
        <v>10177</v>
      </c>
      <c r="C4521" s="19" t="s">
        <v>10192</v>
      </c>
      <c r="D4521" s="19" t="s">
        <v>212</v>
      </c>
      <c r="E4521" s="20">
        <v>517.3</v>
      </c>
      <c r="F4521" s="21" t="s">
        <v>10193</v>
      </c>
      <c r="G4521" s="20">
        <v>1.0</v>
      </c>
    </row>
    <row r="4522" hidden="1">
      <c r="A4522" s="19" t="s">
        <v>82</v>
      </c>
      <c r="B4522" s="19" t="s">
        <v>10177</v>
      </c>
      <c r="C4522" s="19" t="s">
        <v>10194</v>
      </c>
      <c r="D4522" s="19" t="s">
        <v>212</v>
      </c>
      <c r="E4522" s="20">
        <v>279.1</v>
      </c>
      <c r="F4522" s="21" t="s">
        <v>10195</v>
      </c>
      <c r="G4522" s="20">
        <v>1.0</v>
      </c>
    </row>
    <row r="4523" hidden="1">
      <c r="A4523" s="19" t="s">
        <v>82</v>
      </c>
      <c r="B4523" s="19" t="s">
        <v>10196</v>
      </c>
      <c r="C4523" s="19" t="s">
        <v>10197</v>
      </c>
      <c r="D4523" s="19" t="s">
        <v>212</v>
      </c>
      <c r="E4523" s="20">
        <v>141.3</v>
      </c>
      <c r="F4523" s="21" t="s">
        <v>10198</v>
      </c>
      <c r="G4523" s="20">
        <v>1.0</v>
      </c>
    </row>
    <row r="4524" hidden="1">
      <c r="A4524" s="19" t="s">
        <v>82</v>
      </c>
      <c r="B4524" s="19" t="s">
        <v>10196</v>
      </c>
      <c r="C4524" s="19" t="s">
        <v>10199</v>
      </c>
      <c r="D4524" s="19" t="s">
        <v>212</v>
      </c>
      <c r="E4524" s="20">
        <v>73.7</v>
      </c>
      <c r="F4524" s="21" t="s">
        <v>10200</v>
      </c>
      <c r="G4524" s="20">
        <v>1.0</v>
      </c>
    </row>
    <row r="4525" hidden="1">
      <c r="A4525" s="19" t="s">
        <v>82</v>
      </c>
      <c r="B4525" s="19" t="s">
        <v>10196</v>
      </c>
      <c r="C4525" s="19" t="s">
        <v>10201</v>
      </c>
      <c r="D4525" s="19" t="s">
        <v>212</v>
      </c>
      <c r="E4525" s="20">
        <v>130.8</v>
      </c>
      <c r="F4525" s="21" t="s">
        <v>10202</v>
      </c>
      <c r="G4525" s="20">
        <v>1.0</v>
      </c>
    </row>
    <row r="4526" hidden="1">
      <c r="A4526" s="19" t="s">
        <v>82</v>
      </c>
      <c r="B4526" s="19" t="s">
        <v>10196</v>
      </c>
      <c r="C4526" s="19" t="s">
        <v>10203</v>
      </c>
      <c r="D4526" s="19" t="s">
        <v>212</v>
      </c>
      <c r="E4526" s="20">
        <v>339.3</v>
      </c>
      <c r="F4526" s="21" t="s">
        <v>10204</v>
      </c>
      <c r="G4526" s="20">
        <v>1.0</v>
      </c>
    </row>
    <row r="4527" hidden="1">
      <c r="A4527" s="19" t="s">
        <v>82</v>
      </c>
      <c r="B4527" s="19" t="s">
        <v>10196</v>
      </c>
      <c r="C4527" s="19" t="s">
        <v>10205</v>
      </c>
      <c r="D4527" s="19" t="s">
        <v>212</v>
      </c>
      <c r="E4527" s="20">
        <v>109.6</v>
      </c>
      <c r="F4527" s="21" t="s">
        <v>10206</v>
      </c>
      <c r="G4527" s="20">
        <v>1.0</v>
      </c>
    </row>
    <row r="4528" hidden="1">
      <c r="A4528" s="19" t="s">
        <v>82</v>
      </c>
      <c r="B4528" s="19" t="s">
        <v>10196</v>
      </c>
      <c r="C4528" s="19" t="s">
        <v>10207</v>
      </c>
      <c r="D4528" s="19" t="s">
        <v>212</v>
      </c>
      <c r="E4528" s="20">
        <v>142.3</v>
      </c>
      <c r="F4528" s="21" t="s">
        <v>10208</v>
      </c>
      <c r="G4528" s="20">
        <v>1.0</v>
      </c>
    </row>
    <row r="4529" hidden="1">
      <c r="A4529" s="19" t="s">
        <v>82</v>
      </c>
      <c r="B4529" s="19" t="s">
        <v>10209</v>
      </c>
      <c r="C4529" s="19" t="s">
        <v>10210</v>
      </c>
      <c r="D4529" s="19" t="s">
        <v>212</v>
      </c>
      <c r="E4529" s="20">
        <v>81.3</v>
      </c>
      <c r="F4529" s="21" t="s">
        <v>10211</v>
      </c>
      <c r="G4529" s="20">
        <v>1.0</v>
      </c>
    </row>
    <row r="4530" hidden="1">
      <c r="A4530" s="19" t="s">
        <v>82</v>
      </c>
      <c r="B4530" s="19" t="s">
        <v>10209</v>
      </c>
      <c r="C4530" s="19" t="s">
        <v>10212</v>
      </c>
      <c r="D4530" s="19" t="s">
        <v>212</v>
      </c>
      <c r="E4530" s="20">
        <v>161.5</v>
      </c>
      <c r="F4530" s="21" t="s">
        <v>10213</v>
      </c>
      <c r="G4530" s="20">
        <v>1.0</v>
      </c>
    </row>
    <row r="4531" hidden="1">
      <c r="A4531" s="19" t="s">
        <v>82</v>
      </c>
      <c r="B4531" s="19" t="s">
        <v>10209</v>
      </c>
      <c r="C4531" s="19" t="s">
        <v>10214</v>
      </c>
      <c r="D4531" s="19" t="s">
        <v>212</v>
      </c>
      <c r="E4531" s="20">
        <v>147.1</v>
      </c>
      <c r="F4531" s="21" t="s">
        <v>10215</v>
      </c>
      <c r="G4531" s="20">
        <v>1.0</v>
      </c>
    </row>
    <row r="4532" hidden="1">
      <c r="A4532" s="19" t="s">
        <v>82</v>
      </c>
      <c r="B4532" s="19" t="s">
        <v>10209</v>
      </c>
      <c r="C4532" s="19" t="s">
        <v>10216</v>
      </c>
      <c r="D4532" s="19" t="s">
        <v>212</v>
      </c>
      <c r="E4532" s="20">
        <v>235.9</v>
      </c>
      <c r="F4532" s="21" t="s">
        <v>10217</v>
      </c>
      <c r="G4532" s="20">
        <v>1.0</v>
      </c>
    </row>
    <row r="4533" hidden="1">
      <c r="A4533" s="19" t="s">
        <v>82</v>
      </c>
      <c r="B4533" s="19" t="s">
        <v>10209</v>
      </c>
      <c r="C4533" s="19" t="s">
        <v>10218</v>
      </c>
      <c r="D4533" s="19" t="s">
        <v>212</v>
      </c>
      <c r="E4533" s="20">
        <v>172.7</v>
      </c>
      <c r="F4533" s="21" t="s">
        <v>10219</v>
      </c>
      <c r="G4533" s="20">
        <v>1.0</v>
      </c>
    </row>
    <row r="4534" hidden="1">
      <c r="A4534" s="19" t="s">
        <v>82</v>
      </c>
      <c r="B4534" s="19" t="s">
        <v>10209</v>
      </c>
      <c r="C4534" s="19" t="s">
        <v>10220</v>
      </c>
      <c r="D4534" s="19" t="s">
        <v>212</v>
      </c>
      <c r="E4534" s="20">
        <v>254.6</v>
      </c>
      <c r="F4534" s="21" t="s">
        <v>10221</v>
      </c>
      <c r="G4534" s="20">
        <v>1.0</v>
      </c>
    </row>
    <row r="4535" hidden="1">
      <c r="A4535" s="19" t="s">
        <v>82</v>
      </c>
      <c r="B4535" s="19" t="s">
        <v>10209</v>
      </c>
      <c r="C4535" s="19" t="s">
        <v>10222</v>
      </c>
      <c r="D4535" s="19" t="s">
        <v>212</v>
      </c>
      <c r="E4535" s="20">
        <v>290.8</v>
      </c>
      <c r="F4535" s="21" t="s">
        <v>10223</v>
      </c>
      <c r="G4535" s="20">
        <v>1.0</v>
      </c>
    </row>
    <row r="4536" hidden="1">
      <c r="A4536" s="19" t="s">
        <v>82</v>
      </c>
      <c r="B4536" s="19" t="s">
        <v>10224</v>
      </c>
      <c r="C4536" s="19" t="s">
        <v>10225</v>
      </c>
      <c r="D4536" s="19" t="s">
        <v>212</v>
      </c>
      <c r="E4536" s="20">
        <v>151.1</v>
      </c>
      <c r="F4536" s="21" t="s">
        <v>10226</v>
      </c>
      <c r="G4536" s="20">
        <v>1.0</v>
      </c>
    </row>
    <row r="4537" hidden="1">
      <c r="A4537" s="19" t="s">
        <v>82</v>
      </c>
      <c r="B4537" s="19" t="s">
        <v>10224</v>
      </c>
      <c r="C4537" s="19" t="s">
        <v>10227</v>
      </c>
      <c r="D4537" s="19" t="s">
        <v>212</v>
      </c>
      <c r="E4537" s="20">
        <v>123.9</v>
      </c>
      <c r="F4537" s="21" t="s">
        <v>10228</v>
      </c>
      <c r="G4537" s="20">
        <v>1.0</v>
      </c>
    </row>
    <row r="4538" hidden="1">
      <c r="A4538" s="19" t="s">
        <v>82</v>
      </c>
      <c r="B4538" s="19" t="s">
        <v>10224</v>
      </c>
      <c r="C4538" s="19" t="s">
        <v>10229</v>
      </c>
      <c r="D4538" s="19" t="s">
        <v>212</v>
      </c>
      <c r="E4538" s="20">
        <v>76.6</v>
      </c>
      <c r="F4538" s="21" t="s">
        <v>10230</v>
      </c>
      <c r="G4538" s="20">
        <v>1.0</v>
      </c>
    </row>
    <row r="4539" hidden="1">
      <c r="A4539" s="19" t="s">
        <v>82</v>
      </c>
      <c r="B4539" s="19" t="s">
        <v>10224</v>
      </c>
      <c r="C4539" s="19" t="s">
        <v>10231</v>
      </c>
      <c r="D4539" s="19" t="s">
        <v>212</v>
      </c>
      <c r="E4539" s="20">
        <v>178.0</v>
      </c>
      <c r="F4539" s="21" t="s">
        <v>10232</v>
      </c>
      <c r="G4539" s="20">
        <v>1.0</v>
      </c>
    </row>
    <row r="4540" hidden="1">
      <c r="A4540" s="19" t="s">
        <v>82</v>
      </c>
      <c r="B4540" s="19" t="s">
        <v>10224</v>
      </c>
      <c r="C4540" s="19" t="s">
        <v>10233</v>
      </c>
      <c r="D4540" s="19" t="s">
        <v>212</v>
      </c>
      <c r="E4540" s="20">
        <v>99.2</v>
      </c>
      <c r="F4540" s="21" t="s">
        <v>10234</v>
      </c>
      <c r="G4540" s="20">
        <v>1.0</v>
      </c>
    </row>
    <row r="4541" hidden="1">
      <c r="A4541" s="19" t="s">
        <v>82</v>
      </c>
      <c r="B4541" s="19" t="s">
        <v>10224</v>
      </c>
      <c r="C4541" s="19" t="s">
        <v>10235</v>
      </c>
      <c r="D4541" s="19" t="s">
        <v>212</v>
      </c>
      <c r="E4541" s="20">
        <v>128.0</v>
      </c>
      <c r="F4541" s="21" t="s">
        <v>10236</v>
      </c>
      <c r="G4541" s="20">
        <v>1.0</v>
      </c>
    </row>
    <row r="4542" hidden="1">
      <c r="A4542" s="19" t="s">
        <v>82</v>
      </c>
      <c r="B4542" s="19" t="s">
        <v>10237</v>
      </c>
      <c r="C4542" s="19" t="s">
        <v>10238</v>
      </c>
      <c r="D4542" s="19" t="s">
        <v>212</v>
      </c>
      <c r="E4542" s="20">
        <v>321.6</v>
      </c>
      <c r="F4542" s="21" t="s">
        <v>10239</v>
      </c>
      <c r="G4542" s="20">
        <v>1.0</v>
      </c>
    </row>
    <row r="4543" hidden="1">
      <c r="A4543" s="19" t="s">
        <v>82</v>
      </c>
      <c r="B4543" s="19" t="s">
        <v>10237</v>
      </c>
      <c r="C4543" s="19" t="s">
        <v>10240</v>
      </c>
      <c r="D4543" s="19" t="s">
        <v>212</v>
      </c>
      <c r="E4543" s="20">
        <v>186.0</v>
      </c>
      <c r="F4543" s="21" t="s">
        <v>10241</v>
      </c>
      <c r="G4543" s="20">
        <v>1.0</v>
      </c>
    </row>
    <row r="4544" hidden="1">
      <c r="A4544" s="19" t="s">
        <v>82</v>
      </c>
      <c r="B4544" s="19" t="s">
        <v>10237</v>
      </c>
      <c r="C4544" s="19" t="s">
        <v>10242</v>
      </c>
      <c r="D4544" s="19" t="s">
        <v>212</v>
      </c>
      <c r="E4544" s="20">
        <v>274.7</v>
      </c>
      <c r="F4544" s="21" t="s">
        <v>10243</v>
      </c>
      <c r="G4544" s="20">
        <v>1.0</v>
      </c>
    </row>
    <row r="4545" hidden="1">
      <c r="A4545" s="19" t="s">
        <v>82</v>
      </c>
      <c r="B4545" s="19" t="s">
        <v>10237</v>
      </c>
      <c r="C4545" s="19" t="s">
        <v>10244</v>
      </c>
      <c r="D4545" s="19" t="s">
        <v>212</v>
      </c>
      <c r="E4545" s="20">
        <v>98.4</v>
      </c>
      <c r="F4545" s="21" t="s">
        <v>10245</v>
      </c>
      <c r="G4545" s="20">
        <v>1.0</v>
      </c>
    </row>
    <row r="4546" hidden="1">
      <c r="A4546" s="19" t="s">
        <v>82</v>
      </c>
      <c r="B4546" s="19" t="s">
        <v>10237</v>
      </c>
      <c r="C4546" s="19" t="s">
        <v>10246</v>
      </c>
      <c r="D4546" s="19" t="s">
        <v>212</v>
      </c>
      <c r="E4546" s="20">
        <v>96.1</v>
      </c>
      <c r="F4546" s="21" t="s">
        <v>10247</v>
      </c>
      <c r="G4546" s="20">
        <v>1.0</v>
      </c>
    </row>
    <row r="4547" hidden="1">
      <c r="A4547" s="19" t="s">
        <v>82</v>
      </c>
      <c r="B4547" s="19" t="s">
        <v>10237</v>
      </c>
      <c r="C4547" s="19" t="s">
        <v>10248</v>
      </c>
      <c r="D4547" s="19" t="s">
        <v>212</v>
      </c>
      <c r="E4547" s="20">
        <v>226.7</v>
      </c>
      <c r="F4547" s="21" t="s">
        <v>10249</v>
      </c>
      <c r="G4547" s="20">
        <v>1.0</v>
      </c>
    </row>
    <row r="4548" hidden="1">
      <c r="A4548" s="19" t="s">
        <v>82</v>
      </c>
      <c r="B4548" s="19" t="s">
        <v>10237</v>
      </c>
      <c r="C4548" s="19" t="s">
        <v>10250</v>
      </c>
      <c r="D4548" s="19" t="s">
        <v>212</v>
      </c>
      <c r="E4548" s="20">
        <v>100.6</v>
      </c>
      <c r="F4548" s="21" t="s">
        <v>10251</v>
      </c>
      <c r="G4548" s="20">
        <v>1.0</v>
      </c>
    </row>
    <row r="4549" hidden="1">
      <c r="A4549" s="19" t="s">
        <v>82</v>
      </c>
      <c r="B4549" s="19" t="s">
        <v>10237</v>
      </c>
      <c r="C4549" s="19" t="s">
        <v>10252</v>
      </c>
      <c r="D4549" s="19" t="s">
        <v>212</v>
      </c>
      <c r="E4549" s="20">
        <v>472.0</v>
      </c>
      <c r="F4549" s="21" t="s">
        <v>10253</v>
      </c>
      <c r="G4549" s="20">
        <v>1.0</v>
      </c>
    </row>
    <row r="4550" hidden="1">
      <c r="A4550" s="19" t="s">
        <v>82</v>
      </c>
      <c r="B4550" s="19" t="s">
        <v>10237</v>
      </c>
      <c r="C4550" s="19" t="s">
        <v>10254</v>
      </c>
      <c r="D4550" s="19" t="s">
        <v>212</v>
      </c>
      <c r="E4550" s="20">
        <v>332.3</v>
      </c>
      <c r="F4550" s="21" t="s">
        <v>10255</v>
      </c>
      <c r="G4550" s="20">
        <v>1.0</v>
      </c>
    </row>
    <row r="4551" hidden="1">
      <c r="A4551" s="19" t="s">
        <v>82</v>
      </c>
      <c r="B4551" s="19" t="s">
        <v>10237</v>
      </c>
      <c r="C4551" s="19" t="s">
        <v>10256</v>
      </c>
      <c r="D4551" s="19" t="s">
        <v>212</v>
      </c>
      <c r="E4551" s="20">
        <v>135.9</v>
      </c>
      <c r="F4551" s="21" t="s">
        <v>10257</v>
      </c>
      <c r="G4551" s="20">
        <v>1.0</v>
      </c>
    </row>
    <row r="4552" hidden="1">
      <c r="A4552" s="19" t="s">
        <v>82</v>
      </c>
      <c r="B4552" s="19" t="s">
        <v>10258</v>
      </c>
      <c r="C4552" s="19" t="s">
        <v>10259</v>
      </c>
      <c r="D4552" s="19" t="s">
        <v>212</v>
      </c>
      <c r="E4552" s="20">
        <v>82.1</v>
      </c>
      <c r="F4552" s="21" t="s">
        <v>10260</v>
      </c>
      <c r="G4552" s="20">
        <v>1.0</v>
      </c>
    </row>
    <row r="4553" hidden="1">
      <c r="A4553" s="19" t="s">
        <v>82</v>
      </c>
      <c r="B4553" s="19" t="s">
        <v>10258</v>
      </c>
      <c r="C4553" s="19" t="s">
        <v>10261</v>
      </c>
      <c r="D4553" s="19" t="s">
        <v>212</v>
      </c>
      <c r="E4553" s="20">
        <v>124.5</v>
      </c>
      <c r="F4553" s="21" t="s">
        <v>10262</v>
      </c>
      <c r="G4553" s="20">
        <v>1.0</v>
      </c>
    </row>
    <row r="4554" hidden="1">
      <c r="A4554" s="19" t="s">
        <v>82</v>
      </c>
      <c r="B4554" s="19" t="s">
        <v>10258</v>
      </c>
      <c r="C4554" s="19" t="s">
        <v>10263</v>
      </c>
      <c r="D4554" s="19" t="s">
        <v>212</v>
      </c>
      <c r="E4554" s="20">
        <v>94.7</v>
      </c>
      <c r="F4554" s="21" t="s">
        <v>10264</v>
      </c>
      <c r="G4554" s="20">
        <v>1.0</v>
      </c>
    </row>
    <row r="4555" hidden="1">
      <c r="A4555" s="19" t="s">
        <v>82</v>
      </c>
      <c r="B4555" s="19" t="s">
        <v>10258</v>
      </c>
      <c r="C4555" s="19" t="s">
        <v>10265</v>
      </c>
      <c r="D4555" s="19" t="s">
        <v>212</v>
      </c>
      <c r="E4555" s="20">
        <v>145.3</v>
      </c>
      <c r="F4555" s="21" t="s">
        <v>10266</v>
      </c>
      <c r="G4555" s="20">
        <v>1.0</v>
      </c>
    </row>
    <row r="4556" hidden="1">
      <c r="A4556" s="19" t="s">
        <v>82</v>
      </c>
      <c r="B4556" s="19" t="s">
        <v>10258</v>
      </c>
      <c r="C4556" s="19" t="s">
        <v>10267</v>
      </c>
      <c r="D4556" s="19" t="s">
        <v>212</v>
      </c>
      <c r="E4556" s="20">
        <v>87.5</v>
      </c>
      <c r="F4556" s="21" t="s">
        <v>10268</v>
      </c>
      <c r="G4556" s="20">
        <v>1.0</v>
      </c>
    </row>
    <row r="4557" hidden="1">
      <c r="A4557" s="19" t="s">
        <v>82</v>
      </c>
      <c r="B4557" s="19" t="s">
        <v>10258</v>
      </c>
      <c r="C4557" s="19" t="s">
        <v>10269</v>
      </c>
      <c r="D4557" s="19" t="s">
        <v>212</v>
      </c>
      <c r="E4557" s="20">
        <v>391.2</v>
      </c>
      <c r="F4557" s="21" t="s">
        <v>10270</v>
      </c>
      <c r="G4557" s="20">
        <v>1.0</v>
      </c>
    </row>
    <row r="4558" hidden="1">
      <c r="A4558" s="19" t="s">
        <v>82</v>
      </c>
      <c r="B4558" s="19" t="s">
        <v>10258</v>
      </c>
      <c r="C4558" s="19" t="s">
        <v>10271</v>
      </c>
      <c r="D4558" s="19" t="s">
        <v>212</v>
      </c>
      <c r="E4558" s="20">
        <v>204.5</v>
      </c>
      <c r="F4558" s="21" t="s">
        <v>10272</v>
      </c>
      <c r="G4558" s="20">
        <v>1.0</v>
      </c>
    </row>
    <row r="4559" hidden="1">
      <c r="A4559" s="19" t="s">
        <v>82</v>
      </c>
      <c r="B4559" s="19" t="s">
        <v>10258</v>
      </c>
      <c r="C4559" s="19" t="s">
        <v>10273</v>
      </c>
      <c r="D4559" s="19" t="s">
        <v>212</v>
      </c>
      <c r="E4559" s="20">
        <v>168.6</v>
      </c>
      <c r="F4559" s="21" t="s">
        <v>10274</v>
      </c>
      <c r="G4559" s="20">
        <v>1.0</v>
      </c>
    </row>
    <row r="4560" hidden="1">
      <c r="A4560" s="19" t="s">
        <v>82</v>
      </c>
      <c r="B4560" s="19" t="s">
        <v>10275</v>
      </c>
      <c r="C4560" s="19" t="s">
        <v>10276</v>
      </c>
      <c r="D4560" s="19" t="s">
        <v>212</v>
      </c>
      <c r="E4560" s="20">
        <v>169.3</v>
      </c>
      <c r="F4560" s="21" t="s">
        <v>10277</v>
      </c>
      <c r="G4560" s="20">
        <v>1.0</v>
      </c>
    </row>
    <row r="4561" hidden="1">
      <c r="A4561" s="19" t="s">
        <v>82</v>
      </c>
      <c r="B4561" s="19" t="s">
        <v>10275</v>
      </c>
      <c r="C4561" s="19" t="s">
        <v>10278</v>
      </c>
      <c r="D4561" s="19" t="s">
        <v>212</v>
      </c>
      <c r="E4561" s="20">
        <v>218.6</v>
      </c>
      <c r="F4561" s="21" t="s">
        <v>10279</v>
      </c>
      <c r="G4561" s="20">
        <v>1.0</v>
      </c>
    </row>
    <row r="4562" hidden="1">
      <c r="A4562" s="19" t="s">
        <v>82</v>
      </c>
      <c r="B4562" s="19" t="s">
        <v>10275</v>
      </c>
      <c r="C4562" s="19" t="s">
        <v>10280</v>
      </c>
      <c r="D4562" s="19" t="s">
        <v>212</v>
      </c>
      <c r="E4562" s="20">
        <v>378.5</v>
      </c>
      <c r="F4562" s="21" t="s">
        <v>10281</v>
      </c>
      <c r="G4562" s="20">
        <v>1.0</v>
      </c>
    </row>
    <row r="4563" hidden="1">
      <c r="A4563" s="19" t="s">
        <v>82</v>
      </c>
      <c r="B4563" s="19" t="s">
        <v>10275</v>
      </c>
      <c r="C4563" s="19" t="s">
        <v>10282</v>
      </c>
      <c r="D4563" s="19" t="s">
        <v>212</v>
      </c>
      <c r="E4563" s="20">
        <v>234.3</v>
      </c>
      <c r="F4563" s="21" t="s">
        <v>10283</v>
      </c>
      <c r="G4563" s="20">
        <v>1.0</v>
      </c>
    </row>
    <row r="4564" hidden="1">
      <c r="A4564" s="19" t="s">
        <v>82</v>
      </c>
      <c r="B4564" s="19" t="s">
        <v>10284</v>
      </c>
      <c r="C4564" s="19" t="s">
        <v>10285</v>
      </c>
      <c r="D4564" s="19" t="s">
        <v>212</v>
      </c>
      <c r="E4564" s="20">
        <v>85.3</v>
      </c>
      <c r="F4564" s="21" t="s">
        <v>10286</v>
      </c>
      <c r="G4564" s="20">
        <v>1.0</v>
      </c>
    </row>
    <row r="4565" hidden="1">
      <c r="A4565" s="19" t="s">
        <v>80</v>
      </c>
      <c r="B4565" s="19" t="s">
        <v>10287</v>
      </c>
      <c r="C4565" s="19" t="s">
        <v>10288</v>
      </c>
      <c r="D4565" s="19" t="s">
        <v>212</v>
      </c>
      <c r="E4565" s="20">
        <v>86.1</v>
      </c>
      <c r="F4565" s="21" t="s">
        <v>10289</v>
      </c>
      <c r="G4565" s="20">
        <v>1.0</v>
      </c>
    </row>
    <row r="4566" hidden="1">
      <c r="A4566" s="19" t="s">
        <v>80</v>
      </c>
      <c r="B4566" s="19" t="s">
        <v>10287</v>
      </c>
      <c r="C4566" s="19" t="s">
        <v>10290</v>
      </c>
      <c r="D4566" s="19" t="s">
        <v>212</v>
      </c>
      <c r="E4566" s="20">
        <v>784.6</v>
      </c>
      <c r="F4566" s="21" t="s">
        <v>10291</v>
      </c>
      <c r="G4566" s="20">
        <v>1.0</v>
      </c>
    </row>
    <row r="4567" hidden="1">
      <c r="A4567" s="19" t="s">
        <v>80</v>
      </c>
      <c r="B4567" s="19" t="s">
        <v>10287</v>
      </c>
      <c r="C4567" s="19" t="s">
        <v>10292</v>
      </c>
      <c r="D4567" s="19" t="s">
        <v>212</v>
      </c>
      <c r="E4567" s="20">
        <v>715.0</v>
      </c>
      <c r="F4567" s="21" t="s">
        <v>10293</v>
      </c>
      <c r="G4567" s="20">
        <v>1.0</v>
      </c>
    </row>
    <row r="4568" hidden="1">
      <c r="A4568" s="19" t="s">
        <v>80</v>
      </c>
      <c r="B4568" s="19" t="s">
        <v>10287</v>
      </c>
      <c r="C4568" s="19" t="s">
        <v>10294</v>
      </c>
      <c r="D4568" s="19" t="s">
        <v>212</v>
      </c>
      <c r="E4568" s="20">
        <v>427.1</v>
      </c>
      <c r="F4568" s="21" t="s">
        <v>10295</v>
      </c>
      <c r="G4568" s="20">
        <v>1.0</v>
      </c>
    </row>
    <row r="4569" hidden="1">
      <c r="A4569" s="19" t="s">
        <v>80</v>
      </c>
      <c r="B4569" s="19" t="s">
        <v>10287</v>
      </c>
      <c r="C4569" s="19" t="s">
        <v>10296</v>
      </c>
      <c r="D4569" s="19" t="s">
        <v>212</v>
      </c>
      <c r="E4569" s="20">
        <v>535.7</v>
      </c>
      <c r="F4569" s="21" t="s">
        <v>10297</v>
      </c>
      <c r="G4569" s="20">
        <v>1.0</v>
      </c>
    </row>
    <row r="4570" hidden="1">
      <c r="A4570" s="19" t="s">
        <v>80</v>
      </c>
      <c r="B4570" s="19" t="s">
        <v>10287</v>
      </c>
      <c r="C4570" s="19" t="s">
        <v>10298</v>
      </c>
      <c r="D4570" s="19" t="s">
        <v>212</v>
      </c>
      <c r="E4570" s="20">
        <v>199.1</v>
      </c>
      <c r="F4570" s="21" t="s">
        <v>10299</v>
      </c>
      <c r="G4570" s="20">
        <v>1.0</v>
      </c>
    </row>
    <row r="4571" hidden="1">
      <c r="A4571" s="19" t="s">
        <v>80</v>
      </c>
      <c r="B4571" s="19" t="s">
        <v>10287</v>
      </c>
      <c r="C4571" s="19" t="s">
        <v>10300</v>
      </c>
      <c r="D4571" s="19" t="s">
        <v>212</v>
      </c>
      <c r="E4571" s="20">
        <v>285.7</v>
      </c>
      <c r="F4571" s="21" t="s">
        <v>10301</v>
      </c>
      <c r="G4571" s="20">
        <v>1.0</v>
      </c>
    </row>
    <row r="4572" hidden="1">
      <c r="A4572" s="19" t="s">
        <v>80</v>
      </c>
      <c r="B4572" s="19" t="s">
        <v>10287</v>
      </c>
      <c r="C4572" s="19" t="s">
        <v>10302</v>
      </c>
      <c r="D4572" s="19" t="s">
        <v>212</v>
      </c>
      <c r="E4572" s="20">
        <v>269.8</v>
      </c>
      <c r="F4572" s="21" t="s">
        <v>10303</v>
      </c>
      <c r="G4572" s="20">
        <v>1.0</v>
      </c>
    </row>
    <row r="4573" hidden="1">
      <c r="A4573" s="19" t="s">
        <v>80</v>
      </c>
      <c r="B4573" s="19" t="s">
        <v>10287</v>
      </c>
      <c r="C4573" s="19" t="s">
        <v>10304</v>
      </c>
      <c r="D4573" s="19" t="s">
        <v>212</v>
      </c>
      <c r="E4573" s="20">
        <v>95.5</v>
      </c>
      <c r="F4573" s="21" t="s">
        <v>10305</v>
      </c>
      <c r="G4573" s="20">
        <v>1.0</v>
      </c>
    </row>
    <row r="4574" hidden="1">
      <c r="A4574" s="19" t="s">
        <v>80</v>
      </c>
      <c r="B4574" s="19" t="s">
        <v>10306</v>
      </c>
      <c r="C4574" s="19" t="s">
        <v>10307</v>
      </c>
      <c r="D4574" s="19" t="s">
        <v>212</v>
      </c>
      <c r="E4574" s="20">
        <v>479.1</v>
      </c>
      <c r="F4574" s="21" t="s">
        <v>10308</v>
      </c>
      <c r="G4574" s="20">
        <v>1.0</v>
      </c>
    </row>
    <row r="4575" hidden="1">
      <c r="A4575" s="19" t="s">
        <v>80</v>
      </c>
      <c r="B4575" s="19" t="s">
        <v>10306</v>
      </c>
      <c r="C4575" s="19" t="s">
        <v>10309</v>
      </c>
      <c r="D4575" s="19" t="s">
        <v>212</v>
      </c>
      <c r="E4575" s="20">
        <v>610.6</v>
      </c>
      <c r="F4575" s="21" t="s">
        <v>10310</v>
      </c>
      <c r="G4575" s="20">
        <v>1.0</v>
      </c>
    </row>
    <row r="4576" hidden="1">
      <c r="A4576" s="19" t="s">
        <v>80</v>
      </c>
      <c r="B4576" s="19" t="s">
        <v>10306</v>
      </c>
      <c r="C4576" s="19" t="s">
        <v>10311</v>
      </c>
      <c r="D4576" s="19" t="s">
        <v>212</v>
      </c>
      <c r="E4576" s="20">
        <v>257.9</v>
      </c>
      <c r="F4576" s="21" t="s">
        <v>10312</v>
      </c>
      <c r="G4576" s="20">
        <v>1.0</v>
      </c>
    </row>
    <row r="4577" hidden="1">
      <c r="A4577" s="19" t="s">
        <v>80</v>
      </c>
      <c r="B4577" s="19" t="s">
        <v>10306</v>
      </c>
      <c r="C4577" s="19" t="s">
        <v>10313</v>
      </c>
      <c r="D4577" s="19" t="s">
        <v>212</v>
      </c>
      <c r="E4577" s="20">
        <v>368.3</v>
      </c>
      <c r="F4577" s="21" t="s">
        <v>10314</v>
      </c>
      <c r="G4577" s="20">
        <v>1.0</v>
      </c>
    </row>
    <row r="4578" hidden="1">
      <c r="A4578" s="19" t="s">
        <v>80</v>
      </c>
      <c r="B4578" s="19" t="s">
        <v>10306</v>
      </c>
      <c r="C4578" s="19" t="s">
        <v>10315</v>
      </c>
      <c r="D4578" s="19" t="s">
        <v>212</v>
      </c>
      <c r="E4578" s="20">
        <v>321.5</v>
      </c>
      <c r="F4578" s="21" t="s">
        <v>10316</v>
      </c>
      <c r="G4578" s="20">
        <v>1.0</v>
      </c>
    </row>
    <row r="4579" hidden="1">
      <c r="A4579" s="19" t="s">
        <v>80</v>
      </c>
      <c r="B4579" s="19" t="s">
        <v>10306</v>
      </c>
      <c r="C4579" s="19" t="s">
        <v>10317</v>
      </c>
      <c r="D4579" s="19" t="s">
        <v>212</v>
      </c>
      <c r="E4579" s="20">
        <v>814.1</v>
      </c>
      <c r="F4579" s="21" t="s">
        <v>10318</v>
      </c>
      <c r="G4579" s="20">
        <v>1.0</v>
      </c>
    </row>
    <row r="4580" hidden="1">
      <c r="A4580" s="19" t="s">
        <v>80</v>
      </c>
      <c r="B4580" s="19" t="s">
        <v>10306</v>
      </c>
      <c r="C4580" s="19" t="s">
        <v>10319</v>
      </c>
      <c r="D4580" s="19" t="s">
        <v>212</v>
      </c>
      <c r="E4580" s="20">
        <v>743.8</v>
      </c>
      <c r="F4580" s="21" t="s">
        <v>10320</v>
      </c>
      <c r="G4580" s="20">
        <v>1.0</v>
      </c>
    </row>
    <row r="4581" hidden="1">
      <c r="A4581" s="19" t="s">
        <v>80</v>
      </c>
      <c r="B4581" s="19" t="s">
        <v>10306</v>
      </c>
      <c r="C4581" s="19" t="s">
        <v>10321</v>
      </c>
      <c r="D4581" s="19" t="s">
        <v>212</v>
      </c>
      <c r="E4581" s="20">
        <v>452.7</v>
      </c>
      <c r="F4581" s="21" t="s">
        <v>10322</v>
      </c>
      <c r="G4581" s="20">
        <v>1.0</v>
      </c>
    </row>
    <row r="4582" hidden="1">
      <c r="A4582" s="19" t="s">
        <v>80</v>
      </c>
      <c r="B4582" s="19" t="s">
        <v>10306</v>
      </c>
      <c r="C4582" s="19" t="s">
        <v>10323</v>
      </c>
      <c r="D4582" s="19" t="s">
        <v>212</v>
      </c>
      <c r="E4582" s="20">
        <v>608.7</v>
      </c>
      <c r="F4582" s="21" t="s">
        <v>10324</v>
      </c>
      <c r="G4582" s="20">
        <v>1.0</v>
      </c>
    </row>
    <row r="4583" hidden="1">
      <c r="A4583" s="19" t="s">
        <v>80</v>
      </c>
      <c r="B4583" s="19" t="s">
        <v>10306</v>
      </c>
      <c r="C4583" s="19" t="s">
        <v>10325</v>
      </c>
      <c r="D4583" s="19" t="s">
        <v>212</v>
      </c>
      <c r="E4583" s="20">
        <v>192.3</v>
      </c>
      <c r="F4583" s="21" t="s">
        <v>10326</v>
      </c>
      <c r="G4583" s="20">
        <v>1.0</v>
      </c>
    </row>
    <row r="4584" hidden="1">
      <c r="A4584" s="19" t="s">
        <v>80</v>
      </c>
      <c r="B4584" s="19" t="s">
        <v>10306</v>
      </c>
      <c r="C4584" s="19" t="s">
        <v>10327</v>
      </c>
      <c r="D4584" s="19" t="s">
        <v>212</v>
      </c>
      <c r="E4584" s="20">
        <v>314.3</v>
      </c>
      <c r="F4584" s="21" t="s">
        <v>10328</v>
      </c>
      <c r="G4584" s="20">
        <v>1.0</v>
      </c>
    </row>
    <row r="4585" hidden="1">
      <c r="A4585" s="19" t="s">
        <v>80</v>
      </c>
      <c r="B4585" s="19" t="s">
        <v>10329</v>
      </c>
      <c r="C4585" s="19" t="s">
        <v>10330</v>
      </c>
      <c r="D4585" s="19" t="s">
        <v>212</v>
      </c>
      <c r="E4585" s="20">
        <v>420.8</v>
      </c>
      <c r="F4585" s="21" t="s">
        <v>10331</v>
      </c>
      <c r="G4585" s="20">
        <v>1.0</v>
      </c>
    </row>
    <row r="4586" hidden="1">
      <c r="A4586" s="19" t="s">
        <v>80</v>
      </c>
      <c r="B4586" s="19" t="s">
        <v>10329</v>
      </c>
      <c r="C4586" s="19" t="s">
        <v>10332</v>
      </c>
      <c r="D4586" s="19" t="s">
        <v>212</v>
      </c>
      <c r="E4586" s="20">
        <v>242.1</v>
      </c>
      <c r="F4586" s="21" t="s">
        <v>10333</v>
      </c>
      <c r="G4586" s="20">
        <v>1.0</v>
      </c>
    </row>
    <row r="4587" hidden="1">
      <c r="A4587" s="19" t="s">
        <v>80</v>
      </c>
      <c r="B4587" s="19" t="s">
        <v>10329</v>
      </c>
      <c r="C4587" s="19" t="s">
        <v>10334</v>
      </c>
      <c r="D4587" s="19" t="s">
        <v>212</v>
      </c>
      <c r="E4587" s="20">
        <v>385.9</v>
      </c>
      <c r="F4587" s="21" t="s">
        <v>10335</v>
      </c>
      <c r="G4587" s="20">
        <v>1.0</v>
      </c>
    </row>
    <row r="4588" hidden="1">
      <c r="A4588" s="19" t="s">
        <v>80</v>
      </c>
      <c r="B4588" s="19" t="s">
        <v>10329</v>
      </c>
      <c r="C4588" s="19" t="s">
        <v>10336</v>
      </c>
      <c r="D4588" s="19" t="s">
        <v>212</v>
      </c>
      <c r="E4588" s="20">
        <v>265.4</v>
      </c>
      <c r="F4588" s="21" t="s">
        <v>10337</v>
      </c>
      <c r="G4588" s="20">
        <v>1.0</v>
      </c>
    </row>
    <row r="4589" hidden="1">
      <c r="A4589" s="19" t="s">
        <v>80</v>
      </c>
      <c r="B4589" s="19" t="s">
        <v>10329</v>
      </c>
      <c r="C4589" s="19" t="s">
        <v>10338</v>
      </c>
      <c r="D4589" s="19" t="s">
        <v>212</v>
      </c>
      <c r="E4589" s="20">
        <v>201.9</v>
      </c>
      <c r="F4589" s="21" t="s">
        <v>10339</v>
      </c>
      <c r="G4589" s="20">
        <v>1.0</v>
      </c>
    </row>
    <row r="4590" hidden="1">
      <c r="A4590" s="19" t="s">
        <v>80</v>
      </c>
      <c r="B4590" s="19" t="s">
        <v>10340</v>
      </c>
      <c r="C4590" s="19" t="s">
        <v>10341</v>
      </c>
      <c r="D4590" s="19" t="s">
        <v>212</v>
      </c>
      <c r="E4590" s="20">
        <v>369.1</v>
      </c>
      <c r="F4590" s="21" t="s">
        <v>10342</v>
      </c>
      <c r="G4590" s="20">
        <v>1.0</v>
      </c>
    </row>
    <row r="4591" hidden="1">
      <c r="A4591" s="19" t="s">
        <v>80</v>
      </c>
      <c r="B4591" s="19" t="s">
        <v>10340</v>
      </c>
      <c r="C4591" s="19" t="s">
        <v>10343</v>
      </c>
      <c r="D4591" s="19" t="s">
        <v>212</v>
      </c>
      <c r="E4591" s="20">
        <v>155.6</v>
      </c>
      <c r="F4591" s="21" t="s">
        <v>10344</v>
      </c>
      <c r="G4591" s="20">
        <v>1.0</v>
      </c>
    </row>
    <row r="4592" hidden="1">
      <c r="A4592" s="19" t="s">
        <v>80</v>
      </c>
      <c r="B4592" s="19" t="s">
        <v>10340</v>
      </c>
      <c r="C4592" s="19" t="s">
        <v>10345</v>
      </c>
      <c r="D4592" s="19" t="s">
        <v>212</v>
      </c>
      <c r="E4592" s="20">
        <v>439.9</v>
      </c>
      <c r="F4592" s="21" t="s">
        <v>10346</v>
      </c>
      <c r="G4592" s="20">
        <v>1.0</v>
      </c>
    </row>
    <row r="4593" hidden="1">
      <c r="A4593" s="19" t="s">
        <v>80</v>
      </c>
      <c r="B4593" s="19" t="s">
        <v>10340</v>
      </c>
      <c r="C4593" s="19" t="s">
        <v>10347</v>
      </c>
      <c r="D4593" s="19" t="s">
        <v>212</v>
      </c>
      <c r="E4593" s="20">
        <v>229.6</v>
      </c>
      <c r="F4593" s="21" t="s">
        <v>10348</v>
      </c>
      <c r="G4593" s="20">
        <v>1.0</v>
      </c>
    </row>
    <row r="4594" hidden="1">
      <c r="A4594" s="19" t="s">
        <v>80</v>
      </c>
      <c r="B4594" s="19" t="s">
        <v>10340</v>
      </c>
      <c r="C4594" s="19" t="s">
        <v>10349</v>
      </c>
      <c r="D4594" s="19" t="s">
        <v>212</v>
      </c>
      <c r="E4594" s="20">
        <v>250.1</v>
      </c>
      <c r="F4594" s="21" t="s">
        <v>10350</v>
      </c>
      <c r="G4594" s="20">
        <v>1.0</v>
      </c>
    </row>
    <row r="4595" hidden="1">
      <c r="A4595" s="19" t="s">
        <v>80</v>
      </c>
      <c r="B4595" s="19" t="s">
        <v>10340</v>
      </c>
      <c r="C4595" s="19" t="s">
        <v>10351</v>
      </c>
      <c r="D4595" s="19" t="s">
        <v>212</v>
      </c>
      <c r="E4595" s="20">
        <v>283.1</v>
      </c>
      <c r="F4595" s="21" t="s">
        <v>10352</v>
      </c>
      <c r="G4595" s="20">
        <v>1.0</v>
      </c>
    </row>
    <row r="4596" hidden="1">
      <c r="A4596" s="19" t="s">
        <v>80</v>
      </c>
      <c r="B4596" s="19" t="s">
        <v>10340</v>
      </c>
      <c r="C4596" s="19" t="s">
        <v>10353</v>
      </c>
      <c r="D4596" s="19" t="s">
        <v>212</v>
      </c>
      <c r="E4596" s="20">
        <v>208.4</v>
      </c>
      <c r="F4596" s="21" t="s">
        <v>10354</v>
      </c>
      <c r="G4596" s="20">
        <v>1.0</v>
      </c>
    </row>
    <row r="4597" hidden="1">
      <c r="A4597" s="19" t="s">
        <v>80</v>
      </c>
      <c r="B4597" s="19" t="s">
        <v>10355</v>
      </c>
      <c r="C4597" s="19" t="s">
        <v>10356</v>
      </c>
      <c r="D4597" s="19" t="s">
        <v>212</v>
      </c>
      <c r="E4597" s="20">
        <v>494.8</v>
      </c>
      <c r="F4597" s="21" t="s">
        <v>10357</v>
      </c>
      <c r="G4597" s="20">
        <v>1.0</v>
      </c>
    </row>
    <row r="4598" hidden="1">
      <c r="A4598" s="19" t="s">
        <v>80</v>
      </c>
      <c r="B4598" s="19" t="s">
        <v>10355</v>
      </c>
      <c r="C4598" s="19" t="s">
        <v>10358</v>
      </c>
      <c r="D4598" s="19" t="s">
        <v>212</v>
      </c>
      <c r="E4598" s="20">
        <v>109.7</v>
      </c>
      <c r="F4598" s="21" t="s">
        <v>10359</v>
      </c>
      <c r="G4598" s="20">
        <v>1.0</v>
      </c>
    </row>
    <row r="4599" hidden="1">
      <c r="A4599" s="19" t="s">
        <v>80</v>
      </c>
      <c r="B4599" s="19" t="s">
        <v>10355</v>
      </c>
      <c r="C4599" s="19" t="s">
        <v>10360</v>
      </c>
      <c r="D4599" s="19" t="s">
        <v>212</v>
      </c>
      <c r="E4599" s="20">
        <v>239.4</v>
      </c>
      <c r="F4599" s="21" t="s">
        <v>10361</v>
      </c>
      <c r="G4599" s="20">
        <v>1.0</v>
      </c>
    </row>
    <row r="4600" hidden="1">
      <c r="A4600" s="19" t="s">
        <v>80</v>
      </c>
      <c r="B4600" s="19" t="s">
        <v>10355</v>
      </c>
      <c r="C4600" s="19" t="s">
        <v>10362</v>
      </c>
      <c r="D4600" s="19" t="s">
        <v>212</v>
      </c>
      <c r="E4600" s="20">
        <v>93.8</v>
      </c>
      <c r="F4600" s="21" t="s">
        <v>10363</v>
      </c>
      <c r="G4600" s="20">
        <v>1.0</v>
      </c>
    </row>
    <row r="4601" hidden="1">
      <c r="A4601" s="19" t="s">
        <v>80</v>
      </c>
      <c r="B4601" s="19" t="s">
        <v>10355</v>
      </c>
      <c r="C4601" s="19" t="s">
        <v>10364</v>
      </c>
      <c r="D4601" s="19" t="s">
        <v>212</v>
      </c>
      <c r="E4601" s="20">
        <v>124.6</v>
      </c>
      <c r="F4601" s="21" t="s">
        <v>10365</v>
      </c>
      <c r="G4601" s="20">
        <v>1.0</v>
      </c>
    </row>
    <row r="4602" hidden="1">
      <c r="A4602" s="19" t="s">
        <v>80</v>
      </c>
      <c r="B4602" s="19" t="s">
        <v>10355</v>
      </c>
      <c r="C4602" s="19" t="s">
        <v>10366</v>
      </c>
      <c r="D4602" s="19" t="s">
        <v>212</v>
      </c>
      <c r="E4602" s="20">
        <v>204.3</v>
      </c>
      <c r="F4602" s="21" t="s">
        <v>10367</v>
      </c>
      <c r="G4602" s="20">
        <v>1.0</v>
      </c>
    </row>
    <row r="4603" hidden="1">
      <c r="A4603" s="19" t="s">
        <v>80</v>
      </c>
      <c r="B4603" s="19" t="s">
        <v>10355</v>
      </c>
      <c r="C4603" s="19" t="s">
        <v>10368</v>
      </c>
      <c r="D4603" s="19" t="s">
        <v>212</v>
      </c>
      <c r="E4603" s="20">
        <v>280.2</v>
      </c>
      <c r="F4603" s="21" t="s">
        <v>10369</v>
      </c>
      <c r="G4603" s="20">
        <v>1.0</v>
      </c>
    </row>
    <row r="4604" hidden="1">
      <c r="A4604" s="19" t="s">
        <v>80</v>
      </c>
      <c r="B4604" s="19" t="s">
        <v>10355</v>
      </c>
      <c r="C4604" s="19" t="s">
        <v>10370</v>
      </c>
      <c r="D4604" s="19" t="s">
        <v>212</v>
      </c>
      <c r="E4604" s="20">
        <v>559.7</v>
      </c>
      <c r="F4604" s="21" t="s">
        <v>10371</v>
      </c>
      <c r="G4604" s="20">
        <v>1.0</v>
      </c>
    </row>
    <row r="4605" hidden="1">
      <c r="A4605" s="19" t="s">
        <v>80</v>
      </c>
      <c r="B4605" s="19" t="s">
        <v>10355</v>
      </c>
      <c r="C4605" s="19" t="s">
        <v>10372</v>
      </c>
      <c r="D4605" s="19" t="s">
        <v>212</v>
      </c>
      <c r="E4605" s="20">
        <v>306.7</v>
      </c>
      <c r="F4605" s="21" t="s">
        <v>10373</v>
      </c>
      <c r="G4605" s="20">
        <v>1.0</v>
      </c>
    </row>
    <row r="4606" hidden="1">
      <c r="A4606" s="19" t="s">
        <v>80</v>
      </c>
      <c r="B4606" s="19" t="s">
        <v>10355</v>
      </c>
      <c r="C4606" s="19" t="s">
        <v>10374</v>
      </c>
      <c r="D4606" s="19" t="s">
        <v>212</v>
      </c>
      <c r="E4606" s="20">
        <v>126.4</v>
      </c>
      <c r="F4606" s="21" t="s">
        <v>10375</v>
      </c>
      <c r="G4606" s="20">
        <v>1.0</v>
      </c>
    </row>
    <row r="4607" hidden="1">
      <c r="A4607" s="19" t="s">
        <v>80</v>
      </c>
      <c r="B4607" s="19" t="s">
        <v>10355</v>
      </c>
      <c r="C4607" s="19" t="s">
        <v>10376</v>
      </c>
      <c r="D4607" s="19" t="s">
        <v>212</v>
      </c>
      <c r="E4607" s="20">
        <v>122.7</v>
      </c>
      <c r="F4607" s="21" t="s">
        <v>10377</v>
      </c>
      <c r="G4607" s="20">
        <v>1.0</v>
      </c>
    </row>
    <row r="4608" hidden="1">
      <c r="A4608" s="19" t="s">
        <v>80</v>
      </c>
      <c r="B4608" s="19" t="s">
        <v>10378</v>
      </c>
      <c r="C4608" s="19" t="s">
        <v>10379</v>
      </c>
      <c r="D4608" s="19" t="s">
        <v>212</v>
      </c>
      <c r="E4608" s="20">
        <v>167.7</v>
      </c>
      <c r="F4608" s="21" t="s">
        <v>10380</v>
      </c>
      <c r="G4608" s="20">
        <v>1.0</v>
      </c>
    </row>
    <row r="4609" hidden="1">
      <c r="A4609" s="19" t="s">
        <v>80</v>
      </c>
      <c r="B4609" s="19" t="s">
        <v>10378</v>
      </c>
      <c r="C4609" s="19" t="s">
        <v>10381</v>
      </c>
      <c r="D4609" s="19" t="s">
        <v>212</v>
      </c>
      <c r="E4609" s="20">
        <v>149.5</v>
      </c>
      <c r="F4609" s="21" t="s">
        <v>10382</v>
      </c>
      <c r="G4609" s="20">
        <v>1.0</v>
      </c>
    </row>
    <row r="4610" hidden="1">
      <c r="A4610" s="19" t="s">
        <v>80</v>
      </c>
      <c r="B4610" s="19" t="s">
        <v>10378</v>
      </c>
      <c r="C4610" s="19" t="s">
        <v>10383</v>
      </c>
      <c r="D4610" s="19" t="s">
        <v>212</v>
      </c>
      <c r="E4610" s="20">
        <v>539.0</v>
      </c>
      <c r="F4610" s="21" t="s">
        <v>10384</v>
      </c>
      <c r="G4610" s="20">
        <v>1.0</v>
      </c>
    </row>
    <row r="4611" hidden="1">
      <c r="A4611" s="19" t="s">
        <v>80</v>
      </c>
      <c r="B4611" s="19" t="s">
        <v>10378</v>
      </c>
      <c r="C4611" s="19" t="s">
        <v>10385</v>
      </c>
      <c r="D4611" s="19" t="s">
        <v>212</v>
      </c>
      <c r="E4611" s="20">
        <v>194.4</v>
      </c>
      <c r="F4611" s="21" t="s">
        <v>10386</v>
      </c>
      <c r="G4611" s="20">
        <v>1.0</v>
      </c>
    </row>
    <row r="4612" hidden="1">
      <c r="A4612" s="19" t="s">
        <v>80</v>
      </c>
      <c r="B4612" s="19" t="s">
        <v>10378</v>
      </c>
      <c r="C4612" s="19" t="s">
        <v>10387</v>
      </c>
      <c r="D4612" s="19" t="s">
        <v>212</v>
      </c>
      <c r="E4612" s="20">
        <v>141.6</v>
      </c>
      <c r="F4612" s="21" t="s">
        <v>10388</v>
      </c>
      <c r="G4612" s="20">
        <v>1.0</v>
      </c>
    </row>
    <row r="4613" hidden="1">
      <c r="A4613" s="19" t="s">
        <v>80</v>
      </c>
      <c r="B4613" s="19" t="s">
        <v>10378</v>
      </c>
      <c r="C4613" s="19" t="s">
        <v>10389</v>
      </c>
      <c r="D4613" s="19" t="s">
        <v>212</v>
      </c>
      <c r="E4613" s="20">
        <v>617.8</v>
      </c>
      <c r="F4613" s="21" t="s">
        <v>10390</v>
      </c>
      <c r="G4613" s="20">
        <v>1.0</v>
      </c>
    </row>
    <row r="4614" hidden="1">
      <c r="A4614" s="19" t="s">
        <v>80</v>
      </c>
      <c r="B4614" s="19" t="s">
        <v>10378</v>
      </c>
      <c r="C4614" s="19" t="s">
        <v>10391</v>
      </c>
      <c r="D4614" s="19" t="s">
        <v>212</v>
      </c>
      <c r="E4614" s="20">
        <v>179.7</v>
      </c>
      <c r="F4614" s="21" t="s">
        <v>10392</v>
      </c>
      <c r="G4614" s="20">
        <v>1.0</v>
      </c>
    </row>
    <row r="4615" hidden="1">
      <c r="A4615" s="19" t="s">
        <v>80</v>
      </c>
      <c r="B4615" s="19" t="s">
        <v>10378</v>
      </c>
      <c r="C4615" s="19" t="s">
        <v>10393</v>
      </c>
      <c r="D4615" s="19" t="s">
        <v>212</v>
      </c>
      <c r="E4615" s="20">
        <v>218.8</v>
      </c>
      <c r="F4615" s="21" t="s">
        <v>10394</v>
      </c>
      <c r="G4615" s="20">
        <v>1.0</v>
      </c>
    </row>
    <row r="4616" hidden="1">
      <c r="A4616" s="19" t="s">
        <v>80</v>
      </c>
      <c r="B4616" s="19" t="s">
        <v>10378</v>
      </c>
      <c r="C4616" s="19" t="s">
        <v>10395</v>
      </c>
      <c r="D4616" s="19" t="s">
        <v>212</v>
      </c>
      <c r="E4616" s="20">
        <v>365.3</v>
      </c>
      <c r="F4616" s="21" t="s">
        <v>10396</v>
      </c>
      <c r="G4616" s="20">
        <v>1.0</v>
      </c>
    </row>
    <row r="4617" hidden="1">
      <c r="A4617" s="19" t="s">
        <v>80</v>
      </c>
      <c r="B4617" s="19" t="s">
        <v>10378</v>
      </c>
      <c r="C4617" s="19" t="s">
        <v>10397</v>
      </c>
      <c r="D4617" s="19" t="s">
        <v>212</v>
      </c>
      <c r="E4617" s="20">
        <v>435.9</v>
      </c>
      <c r="F4617" s="21" t="s">
        <v>10398</v>
      </c>
      <c r="G4617" s="20">
        <v>1.0</v>
      </c>
    </row>
    <row r="4618" hidden="1">
      <c r="A4618" s="19" t="s">
        <v>80</v>
      </c>
      <c r="B4618" s="19" t="s">
        <v>10378</v>
      </c>
      <c r="C4618" s="19" t="s">
        <v>10399</v>
      </c>
      <c r="D4618" s="19" t="s">
        <v>212</v>
      </c>
      <c r="E4618" s="20">
        <v>167.3</v>
      </c>
      <c r="F4618" s="21" t="s">
        <v>10400</v>
      </c>
      <c r="G4618" s="20">
        <v>1.0</v>
      </c>
    </row>
    <row r="4619" hidden="1">
      <c r="A4619" s="19" t="s">
        <v>80</v>
      </c>
      <c r="B4619" s="19" t="s">
        <v>10401</v>
      </c>
      <c r="C4619" s="19" t="s">
        <v>10402</v>
      </c>
      <c r="D4619" s="19" t="s">
        <v>212</v>
      </c>
      <c r="E4619" s="20">
        <v>395.2</v>
      </c>
      <c r="F4619" s="21" t="s">
        <v>10403</v>
      </c>
      <c r="G4619" s="20">
        <v>1.0</v>
      </c>
    </row>
    <row r="4620" hidden="1">
      <c r="A4620" s="19" t="s">
        <v>80</v>
      </c>
      <c r="B4620" s="19" t="s">
        <v>10401</v>
      </c>
      <c r="C4620" s="19" t="s">
        <v>10404</v>
      </c>
      <c r="D4620" s="19" t="s">
        <v>212</v>
      </c>
      <c r="E4620" s="20">
        <v>436.5</v>
      </c>
      <c r="F4620" s="21" t="s">
        <v>10405</v>
      </c>
      <c r="G4620" s="20">
        <v>1.0</v>
      </c>
    </row>
    <row r="4621" hidden="1">
      <c r="A4621" s="19" t="s">
        <v>80</v>
      </c>
      <c r="B4621" s="19" t="s">
        <v>10401</v>
      </c>
      <c r="C4621" s="19" t="s">
        <v>10406</v>
      </c>
      <c r="D4621" s="19" t="s">
        <v>212</v>
      </c>
      <c r="E4621" s="20">
        <v>413.0</v>
      </c>
      <c r="F4621" s="21" t="s">
        <v>10407</v>
      </c>
      <c r="G4621" s="20">
        <v>1.0</v>
      </c>
    </row>
    <row r="4622" hidden="1">
      <c r="A4622" s="19" t="s">
        <v>80</v>
      </c>
      <c r="B4622" s="19" t="s">
        <v>10401</v>
      </c>
      <c r="C4622" s="19" t="s">
        <v>10408</v>
      </c>
      <c r="D4622" s="19" t="s">
        <v>212</v>
      </c>
      <c r="E4622" s="20">
        <v>438.0</v>
      </c>
      <c r="F4622" s="21" t="s">
        <v>10409</v>
      </c>
      <c r="G4622" s="20">
        <v>1.0</v>
      </c>
    </row>
    <row r="4623" hidden="1">
      <c r="A4623" s="19" t="s">
        <v>80</v>
      </c>
      <c r="B4623" s="19" t="s">
        <v>10401</v>
      </c>
      <c r="C4623" s="19" t="s">
        <v>10410</v>
      </c>
      <c r="D4623" s="19" t="s">
        <v>212</v>
      </c>
      <c r="E4623" s="20">
        <v>616.5</v>
      </c>
      <c r="F4623" s="21" t="s">
        <v>10411</v>
      </c>
      <c r="G4623" s="20">
        <v>1.0</v>
      </c>
    </row>
    <row r="4624" hidden="1">
      <c r="A4624" s="19" t="s">
        <v>80</v>
      </c>
      <c r="B4624" s="19" t="s">
        <v>10401</v>
      </c>
      <c r="C4624" s="19" t="s">
        <v>10412</v>
      </c>
      <c r="D4624" s="19" t="s">
        <v>212</v>
      </c>
      <c r="E4624" s="20">
        <v>395.9</v>
      </c>
      <c r="F4624" s="21" t="s">
        <v>10413</v>
      </c>
      <c r="G4624" s="20">
        <v>1.0</v>
      </c>
    </row>
    <row r="4625" hidden="1">
      <c r="A4625" s="19" t="s">
        <v>80</v>
      </c>
      <c r="B4625" s="19" t="s">
        <v>10401</v>
      </c>
      <c r="C4625" s="19" t="s">
        <v>10414</v>
      </c>
      <c r="D4625" s="19" t="s">
        <v>212</v>
      </c>
      <c r="E4625" s="20">
        <v>400.2</v>
      </c>
      <c r="F4625" s="21" t="s">
        <v>10415</v>
      </c>
      <c r="G4625" s="20">
        <v>1.0</v>
      </c>
    </row>
    <row r="4626" hidden="1">
      <c r="A4626" s="19" t="s">
        <v>80</v>
      </c>
      <c r="B4626" s="19" t="s">
        <v>10401</v>
      </c>
      <c r="C4626" s="19" t="s">
        <v>10416</v>
      </c>
      <c r="D4626" s="19" t="s">
        <v>212</v>
      </c>
      <c r="E4626" s="20">
        <v>323.6</v>
      </c>
      <c r="F4626" s="21" t="s">
        <v>10417</v>
      </c>
      <c r="G4626" s="20">
        <v>1.0</v>
      </c>
    </row>
    <row r="4627" hidden="1">
      <c r="A4627" s="19" t="s">
        <v>80</v>
      </c>
      <c r="B4627" s="19" t="s">
        <v>10401</v>
      </c>
      <c r="C4627" s="19" t="s">
        <v>10418</v>
      </c>
      <c r="D4627" s="19" t="s">
        <v>212</v>
      </c>
      <c r="E4627" s="20">
        <v>352.8</v>
      </c>
      <c r="F4627" s="21" t="s">
        <v>10419</v>
      </c>
      <c r="G4627" s="20">
        <v>1.0</v>
      </c>
    </row>
    <row r="4628" hidden="1">
      <c r="A4628" s="19" t="s">
        <v>80</v>
      </c>
      <c r="B4628" s="19" t="s">
        <v>10401</v>
      </c>
      <c r="C4628" s="19" t="s">
        <v>10420</v>
      </c>
      <c r="D4628" s="19" t="s">
        <v>212</v>
      </c>
      <c r="E4628" s="20">
        <v>460.8</v>
      </c>
      <c r="F4628" s="21" t="s">
        <v>10421</v>
      </c>
      <c r="G4628" s="20">
        <v>1.0</v>
      </c>
    </row>
    <row r="4629" hidden="1">
      <c r="A4629" s="19" t="s">
        <v>80</v>
      </c>
      <c r="B4629" s="19" t="s">
        <v>10401</v>
      </c>
      <c r="C4629" s="19" t="s">
        <v>10422</v>
      </c>
      <c r="D4629" s="19" t="s">
        <v>212</v>
      </c>
      <c r="E4629" s="20">
        <v>359.6</v>
      </c>
      <c r="F4629" s="21" t="s">
        <v>10423</v>
      </c>
      <c r="G4629" s="20">
        <v>1.0</v>
      </c>
    </row>
    <row r="4630" hidden="1">
      <c r="A4630" s="19" t="s">
        <v>80</v>
      </c>
      <c r="B4630" s="19" t="s">
        <v>10401</v>
      </c>
      <c r="C4630" s="19" t="s">
        <v>10424</v>
      </c>
      <c r="D4630" s="19" t="s">
        <v>212</v>
      </c>
      <c r="E4630" s="20">
        <v>552.8</v>
      </c>
      <c r="F4630" s="21" t="s">
        <v>10425</v>
      </c>
      <c r="G4630" s="20">
        <v>1.0</v>
      </c>
    </row>
    <row r="4631" hidden="1">
      <c r="A4631" s="19" t="s">
        <v>80</v>
      </c>
      <c r="B4631" s="19" t="s">
        <v>10401</v>
      </c>
      <c r="C4631" s="19" t="s">
        <v>10426</v>
      </c>
      <c r="D4631" s="19" t="s">
        <v>212</v>
      </c>
      <c r="E4631" s="20">
        <v>413.1</v>
      </c>
      <c r="F4631" s="21" t="s">
        <v>10427</v>
      </c>
      <c r="G4631" s="20">
        <v>1.0</v>
      </c>
    </row>
    <row r="4632" hidden="1">
      <c r="A4632" s="19" t="s">
        <v>80</v>
      </c>
      <c r="B4632" s="19" t="s">
        <v>10401</v>
      </c>
      <c r="C4632" s="19" t="s">
        <v>10428</v>
      </c>
      <c r="D4632" s="19" t="s">
        <v>212</v>
      </c>
      <c r="E4632" s="20">
        <v>599.1</v>
      </c>
      <c r="F4632" s="21" t="s">
        <v>10429</v>
      </c>
      <c r="G4632" s="20">
        <v>1.0</v>
      </c>
    </row>
    <row r="4633" hidden="1">
      <c r="A4633" s="19" t="s">
        <v>80</v>
      </c>
      <c r="B4633" s="19" t="s">
        <v>10430</v>
      </c>
      <c r="C4633" s="19" t="s">
        <v>10431</v>
      </c>
      <c r="D4633" s="19" t="s">
        <v>212</v>
      </c>
      <c r="E4633" s="20">
        <v>329.1</v>
      </c>
      <c r="F4633" s="21" t="s">
        <v>10432</v>
      </c>
      <c r="G4633" s="20">
        <v>1.0</v>
      </c>
    </row>
    <row r="4634" hidden="1">
      <c r="A4634" s="19" t="s">
        <v>80</v>
      </c>
      <c r="B4634" s="19" t="s">
        <v>10430</v>
      </c>
      <c r="C4634" s="19" t="s">
        <v>10433</v>
      </c>
      <c r="D4634" s="19" t="s">
        <v>212</v>
      </c>
      <c r="E4634" s="20">
        <v>382.3</v>
      </c>
      <c r="F4634" s="21" t="s">
        <v>10434</v>
      </c>
      <c r="G4634" s="20">
        <v>1.0</v>
      </c>
    </row>
    <row r="4635" hidden="1">
      <c r="A4635" s="19" t="s">
        <v>80</v>
      </c>
      <c r="B4635" s="19" t="s">
        <v>10430</v>
      </c>
      <c r="C4635" s="19" t="s">
        <v>10435</v>
      </c>
      <c r="D4635" s="19" t="s">
        <v>212</v>
      </c>
      <c r="E4635" s="20">
        <v>164.8</v>
      </c>
      <c r="F4635" s="21" t="s">
        <v>10436</v>
      </c>
      <c r="G4635" s="20">
        <v>1.0</v>
      </c>
    </row>
    <row r="4636" hidden="1">
      <c r="A4636" s="19" t="s">
        <v>80</v>
      </c>
      <c r="B4636" s="19" t="s">
        <v>10430</v>
      </c>
      <c r="C4636" s="19" t="s">
        <v>10437</v>
      </c>
      <c r="D4636" s="19" t="s">
        <v>212</v>
      </c>
      <c r="E4636" s="20">
        <v>401.8</v>
      </c>
      <c r="F4636" s="21" t="s">
        <v>10438</v>
      </c>
      <c r="G4636" s="20">
        <v>1.0</v>
      </c>
    </row>
    <row r="4637" hidden="1">
      <c r="A4637" s="19" t="s">
        <v>80</v>
      </c>
      <c r="B4637" s="19" t="s">
        <v>10430</v>
      </c>
      <c r="C4637" s="19" t="s">
        <v>10439</v>
      </c>
      <c r="D4637" s="19" t="s">
        <v>212</v>
      </c>
      <c r="E4637" s="20">
        <v>356.2</v>
      </c>
      <c r="F4637" s="21" t="s">
        <v>10440</v>
      </c>
      <c r="G4637" s="20">
        <v>1.0</v>
      </c>
    </row>
    <row r="4638" hidden="1">
      <c r="A4638" s="19" t="s">
        <v>80</v>
      </c>
      <c r="B4638" s="19" t="s">
        <v>10430</v>
      </c>
      <c r="C4638" s="19" t="s">
        <v>10441</v>
      </c>
      <c r="D4638" s="19" t="s">
        <v>212</v>
      </c>
      <c r="E4638" s="20">
        <v>374.2</v>
      </c>
      <c r="F4638" s="21" t="s">
        <v>10442</v>
      </c>
      <c r="G4638" s="20">
        <v>1.0</v>
      </c>
    </row>
    <row r="4639" hidden="1">
      <c r="A4639" s="19" t="s">
        <v>80</v>
      </c>
      <c r="B4639" s="19" t="s">
        <v>10430</v>
      </c>
      <c r="C4639" s="19" t="s">
        <v>10443</v>
      </c>
      <c r="D4639" s="19" t="s">
        <v>212</v>
      </c>
      <c r="E4639" s="20">
        <v>322.7</v>
      </c>
      <c r="F4639" s="21" t="s">
        <v>10444</v>
      </c>
      <c r="G4639" s="20">
        <v>1.0</v>
      </c>
    </row>
    <row r="4640" hidden="1">
      <c r="A4640" s="19" t="s">
        <v>80</v>
      </c>
      <c r="B4640" s="19" t="s">
        <v>10445</v>
      </c>
      <c r="C4640" s="19" t="s">
        <v>10446</v>
      </c>
      <c r="D4640" s="19" t="s">
        <v>212</v>
      </c>
      <c r="E4640" s="20">
        <v>696.1</v>
      </c>
      <c r="F4640" s="21" t="s">
        <v>10447</v>
      </c>
      <c r="G4640" s="20">
        <v>1.0</v>
      </c>
    </row>
    <row r="4641" hidden="1">
      <c r="A4641" s="19" t="s">
        <v>80</v>
      </c>
      <c r="B4641" s="19" t="s">
        <v>10445</v>
      </c>
      <c r="C4641" s="19" t="s">
        <v>10448</v>
      </c>
      <c r="D4641" s="19" t="s">
        <v>212</v>
      </c>
      <c r="E4641" s="20">
        <v>751.4</v>
      </c>
      <c r="F4641" s="21" t="s">
        <v>10449</v>
      </c>
      <c r="G4641" s="20">
        <v>1.0</v>
      </c>
    </row>
    <row r="4642" hidden="1">
      <c r="A4642" s="19" t="s">
        <v>80</v>
      </c>
      <c r="B4642" s="19" t="s">
        <v>10445</v>
      </c>
      <c r="C4642" s="19" t="s">
        <v>10450</v>
      </c>
      <c r="D4642" s="19" t="s">
        <v>212</v>
      </c>
      <c r="E4642" s="20">
        <v>583.8</v>
      </c>
      <c r="F4642" s="21" t="s">
        <v>10451</v>
      </c>
      <c r="G4642" s="20">
        <v>1.0</v>
      </c>
    </row>
    <row r="4643" hidden="1">
      <c r="A4643" s="19" t="s">
        <v>80</v>
      </c>
      <c r="B4643" s="19" t="s">
        <v>10452</v>
      </c>
      <c r="C4643" s="19" t="s">
        <v>10453</v>
      </c>
      <c r="D4643" s="19" t="s">
        <v>212</v>
      </c>
      <c r="E4643" s="20">
        <v>283.4</v>
      </c>
      <c r="F4643" s="21" t="s">
        <v>10454</v>
      </c>
      <c r="G4643" s="20">
        <v>1.0</v>
      </c>
    </row>
    <row r="4644" hidden="1">
      <c r="A4644" s="19" t="s">
        <v>80</v>
      </c>
      <c r="B4644" s="19" t="s">
        <v>10452</v>
      </c>
      <c r="C4644" s="19" t="s">
        <v>10455</v>
      </c>
      <c r="D4644" s="19" t="s">
        <v>212</v>
      </c>
      <c r="E4644" s="20">
        <v>330.1</v>
      </c>
      <c r="F4644" s="21" t="s">
        <v>10456</v>
      </c>
      <c r="G4644" s="20">
        <v>1.0</v>
      </c>
    </row>
    <row r="4645" hidden="1">
      <c r="A4645" s="19" t="s">
        <v>80</v>
      </c>
      <c r="B4645" s="19" t="s">
        <v>10452</v>
      </c>
      <c r="C4645" s="19" t="s">
        <v>10457</v>
      </c>
      <c r="D4645" s="19" t="s">
        <v>212</v>
      </c>
      <c r="E4645" s="20">
        <v>420.5</v>
      </c>
      <c r="F4645" s="21" t="s">
        <v>10458</v>
      </c>
      <c r="G4645" s="20">
        <v>1.0</v>
      </c>
    </row>
    <row r="4646" hidden="1">
      <c r="A4646" s="19" t="s">
        <v>80</v>
      </c>
      <c r="B4646" s="19" t="s">
        <v>10452</v>
      </c>
      <c r="C4646" s="19" t="s">
        <v>10459</v>
      </c>
      <c r="D4646" s="19" t="s">
        <v>212</v>
      </c>
      <c r="E4646" s="20">
        <v>313.7</v>
      </c>
      <c r="F4646" s="21" t="s">
        <v>10460</v>
      </c>
      <c r="G4646" s="20">
        <v>1.0</v>
      </c>
    </row>
    <row r="4647" hidden="1">
      <c r="A4647" s="19" t="s">
        <v>80</v>
      </c>
      <c r="B4647" s="19" t="s">
        <v>10452</v>
      </c>
      <c r="C4647" s="19" t="s">
        <v>10461</v>
      </c>
      <c r="D4647" s="19" t="s">
        <v>212</v>
      </c>
      <c r="E4647" s="20">
        <v>256.7</v>
      </c>
      <c r="F4647" s="21" t="s">
        <v>10462</v>
      </c>
      <c r="G4647" s="20">
        <v>1.0</v>
      </c>
    </row>
    <row r="4648" hidden="1">
      <c r="A4648" s="19" t="s">
        <v>80</v>
      </c>
      <c r="B4648" s="19" t="s">
        <v>10452</v>
      </c>
      <c r="C4648" s="19" t="s">
        <v>10463</v>
      </c>
      <c r="D4648" s="19" t="s">
        <v>212</v>
      </c>
      <c r="E4648" s="20">
        <v>405.8</v>
      </c>
      <c r="F4648" s="21" t="s">
        <v>10464</v>
      </c>
      <c r="G4648" s="20">
        <v>1.0</v>
      </c>
    </row>
    <row r="4649" hidden="1">
      <c r="A4649" s="19" t="s">
        <v>80</v>
      </c>
      <c r="B4649" s="19" t="s">
        <v>10452</v>
      </c>
      <c r="C4649" s="19" t="s">
        <v>10465</v>
      </c>
      <c r="D4649" s="19" t="s">
        <v>212</v>
      </c>
      <c r="E4649" s="20">
        <v>582.9</v>
      </c>
      <c r="F4649" s="21" t="s">
        <v>10466</v>
      </c>
      <c r="G4649" s="20">
        <v>1.0</v>
      </c>
    </row>
    <row r="4650" hidden="1">
      <c r="A4650" s="19" t="s">
        <v>80</v>
      </c>
      <c r="B4650" s="19" t="s">
        <v>10452</v>
      </c>
      <c r="C4650" s="19" t="s">
        <v>10467</v>
      </c>
      <c r="D4650" s="19" t="s">
        <v>212</v>
      </c>
      <c r="E4650" s="20">
        <v>698.6</v>
      </c>
      <c r="F4650" s="21" t="s">
        <v>10468</v>
      </c>
      <c r="G4650" s="20">
        <v>1.0</v>
      </c>
    </row>
    <row r="4651" hidden="1">
      <c r="A4651" s="19" t="s">
        <v>80</v>
      </c>
      <c r="B4651" s="19" t="s">
        <v>10452</v>
      </c>
      <c r="C4651" s="19" t="s">
        <v>10469</v>
      </c>
      <c r="D4651" s="19" t="s">
        <v>212</v>
      </c>
      <c r="E4651" s="20">
        <v>418.1</v>
      </c>
      <c r="F4651" s="21" t="s">
        <v>10470</v>
      </c>
      <c r="G4651" s="20">
        <v>1.0</v>
      </c>
    </row>
    <row r="4652" hidden="1">
      <c r="A4652" s="19" t="s">
        <v>80</v>
      </c>
      <c r="B4652" s="19" t="s">
        <v>10452</v>
      </c>
      <c r="C4652" s="19" t="s">
        <v>10471</v>
      </c>
      <c r="D4652" s="19" t="s">
        <v>212</v>
      </c>
      <c r="E4652" s="20">
        <v>399.4</v>
      </c>
      <c r="F4652" s="21" t="s">
        <v>10472</v>
      </c>
      <c r="G4652" s="20">
        <v>1.0</v>
      </c>
    </row>
    <row r="4653" hidden="1">
      <c r="A4653" s="19" t="s">
        <v>80</v>
      </c>
      <c r="B4653" s="19" t="s">
        <v>10452</v>
      </c>
      <c r="C4653" s="19" t="s">
        <v>10473</v>
      </c>
      <c r="D4653" s="19" t="s">
        <v>212</v>
      </c>
      <c r="E4653" s="20">
        <v>442.2</v>
      </c>
      <c r="F4653" s="21" t="s">
        <v>10474</v>
      </c>
      <c r="G4653" s="20">
        <v>1.0</v>
      </c>
    </row>
    <row r="4654" hidden="1">
      <c r="A4654" s="19" t="s">
        <v>80</v>
      </c>
      <c r="B4654" s="19" t="s">
        <v>10452</v>
      </c>
      <c r="C4654" s="19" t="s">
        <v>10475</v>
      </c>
      <c r="D4654" s="19" t="s">
        <v>212</v>
      </c>
      <c r="E4654" s="20">
        <v>571.0</v>
      </c>
      <c r="F4654" s="21" t="s">
        <v>10476</v>
      </c>
      <c r="G4654" s="20">
        <v>1.0</v>
      </c>
    </row>
    <row r="4655" hidden="1">
      <c r="A4655" s="19" t="s">
        <v>78</v>
      </c>
      <c r="B4655" s="19" t="s">
        <v>10477</v>
      </c>
      <c r="C4655" s="19" t="s">
        <v>10478</v>
      </c>
      <c r="D4655" s="19" t="s">
        <v>212</v>
      </c>
      <c r="E4655" s="20">
        <v>72.7</v>
      </c>
      <c r="F4655" s="21" t="s">
        <v>10479</v>
      </c>
      <c r="G4655" s="20">
        <v>1.0</v>
      </c>
    </row>
    <row r="4656" hidden="1">
      <c r="A4656" s="19" t="s">
        <v>78</v>
      </c>
      <c r="B4656" s="19" t="s">
        <v>10480</v>
      </c>
      <c r="C4656" s="19" t="s">
        <v>10481</v>
      </c>
      <c r="D4656" s="19" t="s">
        <v>212</v>
      </c>
      <c r="E4656" s="20">
        <v>348.2</v>
      </c>
      <c r="F4656" s="21" t="s">
        <v>10482</v>
      </c>
      <c r="G4656" s="20">
        <v>1.0</v>
      </c>
    </row>
    <row r="4657" hidden="1">
      <c r="A4657" s="19" t="s">
        <v>78</v>
      </c>
      <c r="B4657" s="19" t="s">
        <v>10483</v>
      </c>
      <c r="C4657" s="19" t="s">
        <v>10484</v>
      </c>
      <c r="D4657" s="19" t="s">
        <v>212</v>
      </c>
      <c r="E4657" s="20">
        <v>301.6</v>
      </c>
      <c r="F4657" s="21" t="s">
        <v>10485</v>
      </c>
      <c r="G4657" s="20">
        <v>1.0</v>
      </c>
    </row>
    <row r="4658" hidden="1">
      <c r="A4658" s="19" t="s">
        <v>78</v>
      </c>
      <c r="B4658" s="19" t="s">
        <v>10486</v>
      </c>
      <c r="C4658" s="19" t="s">
        <v>10487</v>
      </c>
      <c r="D4658" s="19" t="s">
        <v>212</v>
      </c>
      <c r="E4658" s="20">
        <v>401.5</v>
      </c>
      <c r="F4658" s="21" t="s">
        <v>10488</v>
      </c>
      <c r="G4658" s="20">
        <v>1.0</v>
      </c>
    </row>
    <row r="4659" hidden="1">
      <c r="A4659" s="19" t="s">
        <v>78</v>
      </c>
      <c r="B4659" s="19" t="s">
        <v>10486</v>
      </c>
      <c r="C4659" s="19" t="s">
        <v>10489</v>
      </c>
      <c r="D4659" s="19" t="s">
        <v>212</v>
      </c>
      <c r="E4659" s="20">
        <v>518.6</v>
      </c>
      <c r="F4659" s="21" t="s">
        <v>10490</v>
      </c>
      <c r="G4659" s="20">
        <v>1.0</v>
      </c>
    </row>
    <row r="4660" hidden="1">
      <c r="A4660" s="19" t="s">
        <v>78</v>
      </c>
      <c r="B4660" s="19" t="s">
        <v>10491</v>
      </c>
      <c r="C4660" s="19" t="s">
        <v>10492</v>
      </c>
      <c r="D4660" s="19" t="s">
        <v>212</v>
      </c>
      <c r="E4660" s="20">
        <v>404.2</v>
      </c>
      <c r="F4660" s="21" t="s">
        <v>10493</v>
      </c>
      <c r="G4660" s="20">
        <v>1.0</v>
      </c>
    </row>
    <row r="4661" hidden="1">
      <c r="A4661" s="19" t="s">
        <v>78</v>
      </c>
      <c r="B4661" s="19" t="s">
        <v>10491</v>
      </c>
      <c r="C4661" s="19" t="s">
        <v>10494</v>
      </c>
      <c r="D4661" s="19" t="s">
        <v>212</v>
      </c>
      <c r="E4661" s="20">
        <v>329.8</v>
      </c>
      <c r="F4661" s="21" t="s">
        <v>10495</v>
      </c>
      <c r="G4661" s="20">
        <v>1.0</v>
      </c>
    </row>
    <row r="4662" hidden="1">
      <c r="A4662" s="19" t="s">
        <v>78</v>
      </c>
      <c r="B4662" s="19" t="s">
        <v>10496</v>
      </c>
      <c r="C4662" s="19" t="s">
        <v>10497</v>
      </c>
      <c r="D4662" s="19" t="s">
        <v>212</v>
      </c>
      <c r="E4662" s="20">
        <v>276.4</v>
      </c>
      <c r="F4662" s="21" t="s">
        <v>10498</v>
      </c>
      <c r="G4662" s="20">
        <v>1.0</v>
      </c>
    </row>
    <row r="4663" hidden="1">
      <c r="A4663" s="19" t="s">
        <v>78</v>
      </c>
      <c r="B4663" s="19" t="s">
        <v>10499</v>
      </c>
      <c r="C4663" s="19" t="s">
        <v>10500</v>
      </c>
      <c r="D4663" s="19" t="s">
        <v>212</v>
      </c>
      <c r="E4663" s="20">
        <v>844.3</v>
      </c>
      <c r="F4663" s="21" t="s">
        <v>10501</v>
      </c>
      <c r="G4663" s="20">
        <v>1.0</v>
      </c>
    </row>
    <row r="4664" hidden="1">
      <c r="A4664" s="19" t="s">
        <v>78</v>
      </c>
      <c r="B4664" s="19" t="s">
        <v>10499</v>
      </c>
      <c r="C4664" s="19" t="s">
        <v>10502</v>
      </c>
      <c r="D4664" s="19" t="s">
        <v>212</v>
      </c>
      <c r="E4664" s="20">
        <v>744.5</v>
      </c>
      <c r="F4664" s="21" t="s">
        <v>10503</v>
      </c>
      <c r="G4664" s="20">
        <v>1.0</v>
      </c>
    </row>
    <row r="4665" hidden="1">
      <c r="A4665" s="19" t="s">
        <v>78</v>
      </c>
      <c r="B4665" s="19" t="s">
        <v>10504</v>
      </c>
      <c r="C4665" s="19" t="s">
        <v>10505</v>
      </c>
      <c r="D4665" s="19" t="s">
        <v>212</v>
      </c>
      <c r="E4665" s="20">
        <v>227.8</v>
      </c>
      <c r="F4665" s="21" t="s">
        <v>10506</v>
      </c>
      <c r="G4665" s="20">
        <v>1.0</v>
      </c>
    </row>
    <row r="4666" hidden="1">
      <c r="A4666" s="19" t="s">
        <v>78</v>
      </c>
      <c r="B4666" s="19" t="s">
        <v>10507</v>
      </c>
      <c r="C4666" s="19" t="s">
        <v>10508</v>
      </c>
      <c r="D4666" s="19" t="s">
        <v>212</v>
      </c>
      <c r="E4666" s="20">
        <v>558.2</v>
      </c>
      <c r="F4666" s="21" t="s">
        <v>10509</v>
      </c>
      <c r="G4666" s="20">
        <v>1.0</v>
      </c>
    </row>
    <row r="4667" hidden="1">
      <c r="A4667" s="19" t="s">
        <v>78</v>
      </c>
      <c r="B4667" s="19" t="s">
        <v>10507</v>
      </c>
      <c r="C4667" s="19" t="s">
        <v>10510</v>
      </c>
      <c r="D4667" s="19" t="s">
        <v>212</v>
      </c>
      <c r="E4667" s="20">
        <v>592.2</v>
      </c>
      <c r="F4667" s="21" t="s">
        <v>10511</v>
      </c>
      <c r="G4667" s="20">
        <v>1.0</v>
      </c>
    </row>
    <row r="4668" hidden="1">
      <c r="A4668" s="19" t="s">
        <v>78</v>
      </c>
      <c r="B4668" s="19" t="s">
        <v>10507</v>
      </c>
      <c r="C4668" s="19" t="s">
        <v>10512</v>
      </c>
      <c r="D4668" s="19" t="s">
        <v>212</v>
      </c>
      <c r="E4668" s="20">
        <v>848.7</v>
      </c>
      <c r="F4668" s="21" t="s">
        <v>10513</v>
      </c>
      <c r="G4668" s="20">
        <v>1.0</v>
      </c>
    </row>
    <row r="4669" hidden="1">
      <c r="A4669" s="19" t="s">
        <v>78</v>
      </c>
      <c r="B4669" s="19" t="s">
        <v>10507</v>
      </c>
      <c r="C4669" s="19" t="s">
        <v>10514</v>
      </c>
      <c r="D4669" s="19" t="s">
        <v>212</v>
      </c>
      <c r="E4669" s="20">
        <v>786.8</v>
      </c>
      <c r="F4669" s="21" t="s">
        <v>10515</v>
      </c>
      <c r="G4669" s="20">
        <v>1.0</v>
      </c>
    </row>
    <row r="4670" hidden="1">
      <c r="A4670" s="19" t="s">
        <v>78</v>
      </c>
      <c r="B4670" s="19" t="s">
        <v>10507</v>
      </c>
      <c r="C4670" s="19" t="s">
        <v>10516</v>
      </c>
      <c r="D4670" s="19" t="s">
        <v>212</v>
      </c>
      <c r="E4670" s="20">
        <v>518.6</v>
      </c>
      <c r="F4670" s="21" t="s">
        <v>10517</v>
      </c>
      <c r="G4670" s="20">
        <v>1.0</v>
      </c>
    </row>
    <row r="4671" hidden="1">
      <c r="A4671" s="19" t="s">
        <v>78</v>
      </c>
      <c r="B4671" s="19" t="s">
        <v>10507</v>
      </c>
      <c r="C4671" s="19" t="s">
        <v>10518</v>
      </c>
      <c r="D4671" s="19" t="s">
        <v>212</v>
      </c>
      <c r="E4671" s="20">
        <v>486.9</v>
      </c>
      <c r="F4671" s="21" t="s">
        <v>10519</v>
      </c>
      <c r="G4671" s="20">
        <v>1.0</v>
      </c>
    </row>
    <row r="4672" hidden="1">
      <c r="A4672" s="19" t="s">
        <v>78</v>
      </c>
      <c r="B4672" s="19" t="s">
        <v>10507</v>
      </c>
      <c r="C4672" s="19" t="s">
        <v>10520</v>
      </c>
      <c r="D4672" s="19" t="s">
        <v>212</v>
      </c>
      <c r="E4672" s="20">
        <v>514.3</v>
      </c>
      <c r="F4672" s="21" t="s">
        <v>10521</v>
      </c>
      <c r="G4672" s="20">
        <v>1.0</v>
      </c>
    </row>
    <row r="4673" hidden="1">
      <c r="A4673" s="19" t="s">
        <v>78</v>
      </c>
      <c r="B4673" s="19" t="s">
        <v>10507</v>
      </c>
      <c r="C4673" s="19" t="s">
        <v>10522</v>
      </c>
      <c r="D4673" s="19" t="s">
        <v>212</v>
      </c>
      <c r="E4673" s="20">
        <v>618.2</v>
      </c>
      <c r="F4673" s="21" t="s">
        <v>10523</v>
      </c>
      <c r="G4673" s="20">
        <v>1.0</v>
      </c>
    </row>
    <row r="4674" hidden="1">
      <c r="A4674" s="19" t="s">
        <v>78</v>
      </c>
      <c r="B4674" s="19" t="s">
        <v>10507</v>
      </c>
      <c r="C4674" s="19" t="s">
        <v>10524</v>
      </c>
      <c r="D4674" s="19" t="s">
        <v>212</v>
      </c>
      <c r="E4674" s="20">
        <v>686.1</v>
      </c>
      <c r="F4674" s="21" t="s">
        <v>10525</v>
      </c>
      <c r="G4674" s="20">
        <v>1.0</v>
      </c>
    </row>
    <row r="4675" hidden="1">
      <c r="A4675" s="19" t="s">
        <v>78</v>
      </c>
      <c r="B4675" s="19" t="s">
        <v>10526</v>
      </c>
      <c r="C4675" s="19" t="s">
        <v>10527</v>
      </c>
      <c r="D4675" s="19" t="s">
        <v>212</v>
      </c>
      <c r="E4675" s="20">
        <v>881.2</v>
      </c>
      <c r="F4675" s="21" t="s">
        <v>10528</v>
      </c>
      <c r="G4675" s="20">
        <v>1.0</v>
      </c>
    </row>
    <row r="4676" hidden="1">
      <c r="A4676" s="19" t="s">
        <v>78</v>
      </c>
      <c r="B4676" s="19" t="s">
        <v>10529</v>
      </c>
      <c r="C4676" s="19" t="s">
        <v>10530</v>
      </c>
      <c r="D4676" s="19" t="s">
        <v>212</v>
      </c>
      <c r="E4676" s="20">
        <v>469.5</v>
      </c>
      <c r="F4676" s="21" t="s">
        <v>10531</v>
      </c>
      <c r="G4676" s="20">
        <v>1.0</v>
      </c>
    </row>
    <row r="4677" hidden="1">
      <c r="A4677" s="19" t="s">
        <v>78</v>
      </c>
      <c r="B4677" s="19" t="s">
        <v>10529</v>
      </c>
      <c r="C4677" s="19" t="s">
        <v>10532</v>
      </c>
      <c r="D4677" s="19" t="s">
        <v>212</v>
      </c>
      <c r="E4677" s="20">
        <v>471.5</v>
      </c>
      <c r="F4677" s="21" t="s">
        <v>10533</v>
      </c>
      <c r="G4677" s="20">
        <v>1.0</v>
      </c>
    </row>
    <row r="4678" hidden="1">
      <c r="A4678" s="19" t="s">
        <v>78</v>
      </c>
      <c r="B4678" s="19" t="s">
        <v>10534</v>
      </c>
      <c r="C4678" s="19" t="s">
        <v>10535</v>
      </c>
      <c r="D4678" s="19" t="s">
        <v>212</v>
      </c>
      <c r="E4678" s="20">
        <v>323.6</v>
      </c>
      <c r="F4678" s="21" t="s">
        <v>10536</v>
      </c>
      <c r="G4678" s="20">
        <v>1.0</v>
      </c>
    </row>
    <row r="4679" hidden="1">
      <c r="A4679" s="19" t="s">
        <v>78</v>
      </c>
      <c r="B4679" s="19" t="s">
        <v>10534</v>
      </c>
      <c r="C4679" s="19" t="s">
        <v>10537</v>
      </c>
      <c r="D4679" s="19" t="s">
        <v>212</v>
      </c>
      <c r="E4679" s="20">
        <v>723.5</v>
      </c>
      <c r="F4679" s="21" t="s">
        <v>10538</v>
      </c>
      <c r="G4679" s="20">
        <v>1.0</v>
      </c>
    </row>
    <row r="4680" hidden="1">
      <c r="A4680" s="19" t="s">
        <v>78</v>
      </c>
      <c r="B4680" s="19" t="s">
        <v>10534</v>
      </c>
      <c r="C4680" s="19" t="s">
        <v>10539</v>
      </c>
      <c r="D4680" s="19" t="s">
        <v>212</v>
      </c>
      <c r="E4680" s="20">
        <v>343.1</v>
      </c>
      <c r="F4680" s="21" t="s">
        <v>10540</v>
      </c>
      <c r="G4680" s="20">
        <v>1.0</v>
      </c>
    </row>
    <row r="4681" hidden="1">
      <c r="A4681" s="19" t="s">
        <v>78</v>
      </c>
      <c r="B4681" s="19" t="s">
        <v>10541</v>
      </c>
      <c r="C4681" s="19" t="s">
        <v>10542</v>
      </c>
      <c r="D4681" s="19" t="s">
        <v>212</v>
      </c>
      <c r="E4681" s="20">
        <v>951.5</v>
      </c>
      <c r="F4681" s="21" t="s">
        <v>10543</v>
      </c>
      <c r="G4681" s="20">
        <v>1.0</v>
      </c>
    </row>
    <row r="4682" hidden="1">
      <c r="A4682" s="19" t="s">
        <v>78</v>
      </c>
      <c r="B4682" s="19" t="s">
        <v>10541</v>
      </c>
      <c r="C4682" s="19" t="s">
        <v>10544</v>
      </c>
      <c r="D4682" s="19" t="s">
        <v>212</v>
      </c>
      <c r="E4682" s="20">
        <v>805.7</v>
      </c>
      <c r="F4682" s="21" t="s">
        <v>10545</v>
      </c>
      <c r="G4682" s="20">
        <v>1.0</v>
      </c>
    </row>
    <row r="4683" hidden="1">
      <c r="A4683" s="19" t="s">
        <v>78</v>
      </c>
      <c r="B4683" s="19" t="s">
        <v>10541</v>
      </c>
      <c r="C4683" s="19" t="s">
        <v>10546</v>
      </c>
      <c r="D4683" s="19" t="s">
        <v>212</v>
      </c>
      <c r="E4683" s="20">
        <v>965.4</v>
      </c>
      <c r="F4683" s="21" t="s">
        <v>10547</v>
      </c>
      <c r="G4683" s="20">
        <v>1.0</v>
      </c>
    </row>
    <row r="4684" hidden="1">
      <c r="A4684" s="19" t="s">
        <v>78</v>
      </c>
      <c r="B4684" s="19" t="s">
        <v>10541</v>
      </c>
      <c r="C4684" s="19" t="s">
        <v>10548</v>
      </c>
      <c r="D4684" s="19" t="s">
        <v>212</v>
      </c>
      <c r="E4684" s="20">
        <v>710.2</v>
      </c>
      <c r="F4684" s="21" t="s">
        <v>10549</v>
      </c>
      <c r="G4684" s="20">
        <v>1.0</v>
      </c>
    </row>
    <row r="4685" hidden="1">
      <c r="A4685" s="19" t="s">
        <v>78</v>
      </c>
      <c r="B4685" s="19" t="s">
        <v>10541</v>
      </c>
      <c r="C4685" s="19" t="s">
        <v>10550</v>
      </c>
      <c r="D4685" s="19" t="s">
        <v>212</v>
      </c>
      <c r="E4685" s="20">
        <v>905.4</v>
      </c>
      <c r="F4685" s="21" t="s">
        <v>10551</v>
      </c>
      <c r="G4685" s="20">
        <v>1.0</v>
      </c>
    </row>
    <row r="4686" hidden="1">
      <c r="A4686" s="19" t="s">
        <v>78</v>
      </c>
      <c r="B4686" s="19" t="s">
        <v>10541</v>
      </c>
      <c r="C4686" s="19" t="s">
        <v>10552</v>
      </c>
      <c r="D4686" s="19" t="s">
        <v>212</v>
      </c>
      <c r="E4686" s="20">
        <v>855.0</v>
      </c>
      <c r="F4686" s="21" t="s">
        <v>10553</v>
      </c>
      <c r="G4686" s="20">
        <v>1.0</v>
      </c>
    </row>
    <row r="4687" hidden="1">
      <c r="A4687" s="19" t="s">
        <v>78</v>
      </c>
      <c r="B4687" s="19" t="s">
        <v>10541</v>
      </c>
      <c r="C4687" s="19" t="s">
        <v>10554</v>
      </c>
      <c r="D4687" s="19" t="s">
        <v>212</v>
      </c>
      <c r="E4687" s="20">
        <v>823.7</v>
      </c>
      <c r="F4687" s="21" t="s">
        <v>10555</v>
      </c>
      <c r="G4687" s="20">
        <v>1.0</v>
      </c>
    </row>
    <row r="4688" hidden="1">
      <c r="A4688" s="19" t="s">
        <v>78</v>
      </c>
      <c r="B4688" s="19" t="s">
        <v>10556</v>
      </c>
      <c r="C4688" s="19" t="s">
        <v>10557</v>
      </c>
      <c r="D4688" s="19" t="s">
        <v>212</v>
      </c>
      <c r="E4688" s="20">
        <v>288.2</v>
      </c>
      <c r="F4688" s="21" t="s">
        <v>10558</v>
      </c>
      <c r="G4688" s="20">
        <v>1.0</v>
      </c>
    </row>
    <row r="4689" hidden="1">
      <c r="A4689" s="19" t="s">
        <v>78</v>
      </c>
      <c r="B4689" s="19" t="s">
        <v>10556</v>
      </c>
      <c r="C4689" s="19" t="s">
        <v>10559</v>
      </c>
      <c r="D4689" s="19" t="s">
        <v>212</v>
      </c>
      <c r="E4689" s="20">
        <v>477.0</v>
      </c>
      <c r="F4689" s="21" t="s">
        <v>10560</v>
      </c>
      <c r="G4689" s="20">
        <v>1.0</v>
      </c>
    </row>
    <row r="4690" hidden="1">
      <c r="A4690" s="19" t="s">
        <v>78</v>
      </c>
      <c r="B4690" s="19" t="s">
        <v>10556</v>
      </c>
      <c r="C4690" s="19" t="s">
        <v>10561</v>
      </c>
      <c r="D4690" s="19" t="s">
        <v>212</v>
      </c>
      <c r="E4690" s="20">
        <v>373.7</v>
      </c>
      <c r="F4690" s="21" t="s">
        <v>10562</v>
      </c>
      <c r="G4690" s="20">
        <v>1.0</v>
      </c>
    </row>
    <row r="4691" hidden="1">
      <c r="A4691" s="19" t="s">
        <v>78</v>
      </c>
      <c r="B4691" s="19" t="s">
        <v>10556</v>
      </c>
      <c r="C4691" s="19" t="s">
        <v>10563</v>
      </c>
      <c r="D4691" s="19" t="s">
        <v>212</v>
      </c>
      <c r="E4691" s="20">
        <v>512.8</v>
      </c>
      <c r="F4691" s="21" t="s">
        <v>10564</v>
      </c>
      <c r="G4691" s="20">
        <v>1.0</v>
      </c>
    </row>
    <row r="4692" hidden="1">
      <c r="A4692" s="19" t="s">
        <v>78</v>
      </c>
      <c r="B4692" s="19" t="s">
        <v>10565</v>
      </c>
      <c r="C4692" s="19" t="s">
        <v>10566</v>
      </c>
      <c r="D4692" s="19" t="s">
        <v>212</v>
      </c>
      <c r="E4692" s="20">
        <v>244.6</v>
      </c>
      <c r="F4692" s="21" t="s">
        <v>10567</v>
      </c>
      <c r="G4692" s="20">
        <v>1.0</v>
      </c>
    </row>
    <row r="4693" hidden="1">
      <c r="A4693" s="19" t="s">
        <v>78</v>
      </c>
      <c r="B4693" s="19" t="s">
        <v>10565</v>
      </c>
      <c r="C4693" s="19" t="s">
        <v>10568</v>
      </c>
      <c r="D4693" s="19" t="s">
        <v>212</v>
      </c>
      <c r="E4693" s="20">
        <v>248.0</v>
      </c>
      <c r="F4693" s="21" t="s">
        <v>10569</v>
      </c>
      <c r="G4693" s="20">
        <v>1.0</v>
      </c>
    </row>
    <row r="4694" hidden="1">
      <c r="A4694" s="19" t="s">
        <v>78</v>
      </c>
      <c r="B4694" s="19" t="s">
        <v>10570</v>
      </c>
      <c r="C4694" s="19" t="s">
        <v>10571</v>
      </c>
      <c r="D4694" s="19" t="s">
        <v>212</v>
      </c>
      <c r="E4694" s="20">
        <v>485.3</v>
      </c>
      <c r="F4694" s="21" t="s">
        <v>10572</v>
      </c>
      <c r="G4694" s="20">
        <v>1.0</v>
      </c>
    </row>
    <row r="4695" hidden="1">
      <c r="A4695" s="19" t="s">
        <v>78</v>
      </c>
      <c r="B4695" s="19" t="s">
        <v>10570</v>
      </c>
      <c r="C4695" s="19" t="s">
        <v>10573</v>
      </c>
      <c r="D4695" s="19" t="s">
        <v>212</v>
      </c>
      <c r="E4695" s="20">
        <v>480.2</v>
      </c>
      <c r="F4695" s="21" t="s">
        <v>10574</v>
      </c>
      <c r="G4695" s="20">
        <v>1.0</v>
      </c>
    </row>
    <row r="4696" hidden="1">
      <c r="A4696" s="19" t="s">
        <v>78</v>
      </c>
      <c r="B4696" s="19" t="s">
        <v>10570</v>
      </c>
      <c r="C4696" s="19" t="s">
        <v>10575</v>
      </c>
      <c r="D4696" s="19" t="s">
        <v>212</v>
      </c>
      <c r="E4696" s="20">
        <v>531.9</v>
      </c>
      <c r="F4696" s="21" t="s">
        <v>10576</v>
      </c>
      <c r="G4696" s="20">
        <v>1.0</v>
      </c>
    </row>
    <row r="4697" hidden="1">
      <c r="A4697" s="19" t="s">
        <v>78</v>
      </c>
      <c r="B4697" s="19" t="s">
        <v>10577</v>
      </c>
      <c r="C4697" s="19" t="s">
        <v>10578</v>
      </c>
      <c r="D4697" s="19" t="s">
        <v>212</v>
      </c>
      <c r="E4697" s="20">
        <v>301.3</v>
      </c>
      <c r="F4697" s="21" t="s">
        <v>10579</v>
      </c>
      <c r="G4697" s="20">
        <v>1.0</v>
      </c>
    </row>
    <row r="4698" hidden="1">
      <c r="A4698" s="19" t="s">
        <v>78</v>
      </c>
      <c r="B4698" s="19" t="s">
        <v>10577</v>
      </c>
      <c r="C4698" s="19" t="s">
        <v>10580</v>
      </c>
      <c r="D4698" s="19" t="s">
        <v>212</v>
      </c>
      <c r="E4698" s="20">
        <v>249.1</v>
      </c>
      <c r="F4698" s="21" t="s">
        <v>10581</v>
      </c>
      <c r="G4698" s="20">
        <v>1.0</v>
      </c>
    </row>
    <row r="4699" hidden="1">
      <c r="A4699" s="19" t="s">
        <v>78</v>
      </c>
      <c r="B4699" s="19" t="s">
        <v>10577</v>
      </c>
      <c r="C4699" s="19" t="s">
        <v>10582</v>
      </c>
      <c r="D4699" s="19" t="s">
        <v>212</v>
      </c>
      <c r="E4699" s="20">
        <v>384.2</v>
      </c>
      <c r="F4699" s="21" t="s">
        <v>10583</v>
      </c>
      <c r="G4699" s="20">
        <v>1.0</v>
      </c>
    </row>
    <row r="4700" hidden="1">
      <c r="A4700" s="19" t="s">
        <v>78</v>
      </c>
      <c r="B4700" s="19" t="s">
        <v>10584</v>
      </c>
      <c r="C4700" s="19" t="s">
        <v>10585</v>
      </c>
      <c r="D4700" s="19" t="s">
        <v>212</v>
      </c>
      <c r="E4700" s="20">
        <v>323.5</v>
      </c>
      <c r="F4700" s="21" t="s">
        <v>10586</v>
      </c>
      <c r="G4700" s="20">
        <v>1.0</v>
      </c>
    </row>
    <row r="4701" hidden="1">
      <c r="A4701" s="19" t="s">
        <v>78</v>
      </c>
      <c r="B4701" s="19" t="s">
        <v>10584</v>
      </c>
      <c r="C4701" s="19" t="s">
        <v>10587</v>
      </c>
      <c r="D4701" s="19" t="s">
        <v>212</v>
      </c>
      <c r="E4701" s="20">
        <v>277.2</v>
      </c>
      <c r="F4701" s="21" t="s">
        <v>10588</v>
      </c>
      <c r="G4701" s="20">
        <v>1.0</v>
      </c>
    </row>
    <row r="4702" hidden="1">
      <c r="A4702" s="19" t="s">
        <v>78</v>
      </c>
      <c r="B4702" s="19" t="s">
        <v>10584</v>
      </c>
      <c r="C4702" s="19" t="s">
        <v>10589</v>
      </c>
      <c r="D4702" s="19" t="s">
        <v>212</v>
      </c>
      <c r="E4702" s="20">
        <v>301.2</v>
      </c>
      <c r="F4702" s="21" t="s">
        <v>10590</v>
      </c>
      <c r="G4702" s="20">
        <v>1.0</v>
      </c>
    </row>
    <row r="4703" hidden="1">
      <c r="A4703" s="19" t="s">
        <v>78</v>
      </c>
      <c r="B4703" s="19" t="s">
        <v>10584</v>
      </c>
      <c r="C4703" s="19" t="s">
        <v>10591</v>
      </c>
      <c r="D4703" s="19" t="s">
        <v>212</v>
      </c>
      <c r="E4703" s="20">
        <v>453.4</v>
      </c>
      <c r="F4703" s="21" t="s">
        <v>10592</v>
      </c>
      <c r="G4703" s="20">
        <v>1.0</v>
      </c>
    </row>
    <row r="4704" hidden="1">
      <c r="A4704" s="19" t="s">
        <v>78</v>
      </c>
      <c r="B4704" s="19" t="s">
        <v>10584</v>
      </c>
      <c r="C4704" s="19" t="s">
        <v>10593</v>
      </c>
      <c r="D4704" s="19" t="s">
        <v>212</v>
      </c>
      <c r="E4704" s="20">
        <v>165.4</v>
      </c>
      <c r="F4704" s="21" t="s">
        <v>10594</v>
      </c>
      <c r="G4704" s="20">
        <v>1.0</v>
      </c>
    </row>
    <row r="4705" hidden="1">
      <c r="A4705" s="19" t="s">
        <v>78</v>
      </c>
      <c r="B4705" s="19" t="s">
        <v>10584</v>
      </c>
      <c r="C4705" s="19" t="s">
        <v>10595</v>
      </c>
      <c r="D4705" s="19" t="s">
        <v>212</v>
      </c>
      <c r="E4705" s="20">
        <v>107.3</v>
      </c>
      <c r="F4705" s="21" t="s">
        <v>10596</v>
      </c>
      <c r="G4705" s="20">
        <v>1.0</v>
      </c>
    </row>
    <row r="4706" hidden="1">
      <c r="A4706" s="19" t="s">
        <v>78</v>
      </c>
      <c r="B4706" s="19" t="s">
        <v>10597</v>
      </c>
      <c r="C4706" s="19" t="s">
        <v>10598</v>
      </c>
      <c r="D4706" s="19" t="s">
        <v>212</v>
      </c>
      <c r="E4706" s="20">
        <v>730.7</v>
      </c>
      <c r="F4706" s="21" t="s">
        <v>10599</v>
      </c>
      <c r="G4706" s="20">
        <v>1.0</v>
      </c>
    </row>
    <row r="4707" hidden="1">
      <c r="A4707" s="19" t="s">
        <v>78</v>
      </c>
      <c r="B4707" s="19" t="s">
        <v>10597</v>
      </c>
      <c r="C4707" s="19" t="s">
        <v>10600</v>
      </c>
      <c r="D4707" s="19" t="s">
        <v>212</v>
      </c>
      <c r="E4707" s="20">
        <v>794.2</v>
      </c>
      <c r="F4707" s="21" t="s">
        <v>10601</v>
      </c>
      <c r="G4707" s="20">
        <v>1.0</v>
      </c>
    </row>
    <row r="4708" hidden="1">
      <c r="A4708" s="19" t="s">
        <v>78</v>
      </c>
      <c r="B4708" s="19" t="s">
        <v>10597</v>
      </c>
      <c r="C4708" s="19" t="s">
        <v>10602</v>
      </c>
      <c r="D4708" s="19" t="s">
        <v>212</v>
      </c>
      <c r="E4708" s="20">
        <v>945.1</v>
      </c>
      <c r="F4708" s="21" t="s">
        <v>10603</v>
      </c>
      <c r="G4708" s="20">
        <v>1.0</v>
      </c>
    </row>
    <row r="4709" hidden="1">
      <c r="A4709" s="19" t="s">
        <v>78</v>
      </c>
      <c r="B4709" s="19" t="s">
        <v>10597</v>
      </c>
      <c r="C4709" s="19" t="s">
        <v>10604</v>
      </c>
      <c r="D4709" s="19" t="s">
        <v>212</v>
      </c>
      <c r="E4709" s="20">
        <v>868.3</v>
      </c>
      <c r="F4709" s="21" t="s">
        <v>10605</v>
      </c>
      <c r="G4709" s="20">
        <v>1.0</v>
      </c>
    </row>
    <row r="4710" hidden="1">
      <c r="A4710" s="19" t="s">
        <v>78</v>
      </c>
      <c r="B4710" s="19" t="s">
        <v>10597</v>
      </c>
      <c r="C4710" s="19" t="s">
        <v>10606</v>
      </c>
      <c r="D4710" s="19" t="s">
        <v>212</v>
      </c>
      <c r="E4710" s="20">
        <v>917.5</v>
      </c>
      <c r="F4710" s="21" t="s">
        <v>10607</v>
      </c>
      <c r="G4710" s="20">
        <v>1.0</v>
      </c>
    </row>
    <row r="4711" hidden="1">
      <c r="A4711" s="19" t="s">
        <v>78</v>
      </c>
      <c r="B4711" s="19" t="s">
        <v>10597</v>
      </c>
      <c r="C4711" s="19" t="s">
        <v>10608</v>
      </c>
      <c r="D4711" s="19" t="s">
        <v>212</v>
      </c>
      <c r="E4711" s="20">
        <v>681.4</v>
      </c>
      <c r="F4711" s="21" t="s">
        <v>10609</v>
      </c>
      <c r="G4711" s="20">
        <v>1.0</v>
      </c>
    </row>
    <row r="4712" hidden="1">
      <c r="A4712" s="19" t="s">
        <v>78</v>
      </c>
      <c r="B4712" s="19" t="s">
        <v>10597</v>
      </c>
      <c r="C4712" s="19" t="s">
        <v>10610</v>
      </c>
      <c r="D4712" s="19" t="s">
        <v>212</v>
      </c>
      <c r="E4712" s="20">
        <v>739.3</v>
      </c>
      <c r="F4712" s="21" t="s">
        <v>10611</v>
      </c>
      <c r="G4712" s="20">
        <v>1.0</v>
      </c>
    </row>
    <row r="4713" hidden="1">
      <c r="A4713" s="19" t="s">
        <v>78</v>
      </c>
      <c r="B4713" s="19" t="s">
        <v>10612</v>
      </c>
      <c r="C4713" s="19" t="s">
        <v>10613</v>
      </c>
      <c r="D4713" s="19" t="s">
        <v>212</v>
      </c>
      <c r="E4713" s="20">
        <v>346.4</v>
      </c>
      <c r="F4713" s="21" t="s">
        <v>10614</v>
      </c>
      <c r="G4713" s="20">
        <v>1.0</v>
      </c>
    </row>
    <row r="4714" hidden="1">
      <c r="A4714" s="19" t="s">
        <v>78</v>
      </c>
      <c r="B4714" s="19" t="s">
        <v>10612</v>
      </c>
      <c r="C4714" s="19" t="s">
        <v>10615</v>
      </c>
      <c r="D4714" s="19" t="s">
        <v>212</v>
      </c>
      <c r="E4714" s="20">
        <v>228.6</v>
      </c>
      <c r="F4714" s="21" t="s">
        <v>10616</v>
      </c>
      <c r="G4714" s="20">
        <v>1.0</v>
      </c>
    </row>
    <row r="4715" hidden="1">
      <c r="A4715" s="19" t="s">
        <v>78</v>
      </c>
      <c r="B4715" s="19" t="s">
        <v>10612</v>
      </c>
      <c r="C4715" s="19" t="s">
        <v>10617</v>
      </c>
      <c r="D4715" s="19" t="s">
        <v>212</v>
      </c>
      <c r="E4715" s="20">
        <v>299.8</v>
      </c>
      <c r="F4715" s="21" t="s">
        <v>10618</v>
      </c>
      <c r="G4715" s="20">
        <v>1.0</v>
      </c>
    </row>
    <row r="4716" hidden="1">
      <c r="A4716" s="19" t="s">
        <v>78</v>
      </c>
      <c r="B4716" s="19" t="s">
        <v>10612</v>
      </c>
      <c r="C4716" s="19" t="s">
        <v>10619</v>
      </c>
      <c r="D4716" s="19" t="s">
        <v>212</v>
      </c>
      <c r="E4716" s="20">
        <v>228.1</v>
      </c>
      <c r="F4716" s="21" t="s">
        <v>10620</v>
      </c>
      <c r="G4716" s="20">
        <v>1.0</v>
      </c>
    </row>
    <row r="4717" hidden="1">
      <c r="A4717" s="19" t="s">
        <v>78</v>
      </c>
      <c r="B4717" s="19" t="s">
        <v>10612</v>
      </c>
      <c r="C4717" s="19" t="s">
        <v>10621</v>
      </c>
      <c r="D4717" s="19" t="s">
        <v>212</v>
      </c>
      <c r="E4717" s="20">
        <v>353.6</v>
      </c>
      <c r="F4717" s="21" t="s">
        <v>10622</v>
      </c>
      <c r="G4717" s="20">
        <v>1.0</v>
      </c>
    </row>
    <row r="4718" hidden="1">
      <c r="A4718" s="19" t="s">
        <v>78</v>
      </c>
      <c r="B4718" s="19" t="s">
        <v>10612</v>
      </c>
      <c r="C4718" s="19" t="s">
        <v>10623</v>
      </c>
      <c r="D4718" s="19" t="s">
        <v>212</v>
      </c>
      <c r="E4718" s="20">
        <v>273.8</v>
      </c>
      <c r="F4718" s="21" t="s">
        <v>10624</v>
      </c>
      <c r="G4718" s="20">
        <v>1.0</v>
      </c>
    </row>
    <row r="4719" hidden="1">
      <c r="A4719" s="19" t="s">
        <v>78</v>
      </c>
      <c r="B4719" s="19" t="s">
        <v>10625</v>
      </c>
      <c r="C4719" s="19" t="s">
        <v>10626</v>
      </c>
      <c r="D4719" s="19" t="s">
        <v>212</v>
      </c>
      <c r="E4719" s="20">
        <v>826.2</v>
      </c>
      <c r="F4719" s="21" t="s">
        <v>10627</v>
      </c>
      <c r="G4719" s="20">
        <v>1.0</v>
      </c>
    </row>
    <row r="4720" hidden="1">
      <c r="A4720" s="19" t="s">
        <v>78</v>
      </c>
      <c r="B4720" s="19" t="s">
        <v>10625</v>
      </c>
      <c r="C4720" s="19" t="s">
        <v>10628</v>
      </c>
      <c r="D4720" s="19" t="s">
        <v>212</v>
      </c>
      <c r="E4720" s="20">
        <v>494.3</v>
      </c>
      <c r="F4720" s="21" t="s">
        <v>10629</v>
      </c>
      <c r="G4720" s="20">
        <v>1.0</v>
      </c>
    </row>
    <row r="4721" hidden="1">
      <c r="A4721" s="19" t="s">
        <v>78</v>
      </c>
      <c r="B4721" s="19" t="s">
        <v>10630</v>
      </c>
      <c r="C4721" s="19" t="s">
        <v>10631</v>
      </c>
      <c r="D4721" s="19" t="s">
        <v>212</v>
      </c>
      <c r="E4721" s="20">
        <v>588.0</v>
      </c>
      <c r="F4721" s="21" t="s">
        <v>10632</v>
      </c>
      <c r="G4721" s="20">
        <v>1.0</v>
      </c>
    </row>
    <row r="4722" hidden="1">
      <c r="A4722" s="19" t="s">
        <v>78</v>
      </c>
      <c r="B4722" s="19" t="s">
        <v>10630</v>
      </c>
      <c r="C4722" s="19" t="s">
        <v>10633</v>
      </c>
      <c r="D4722" s="19" t="s">
        <v>212</v>
      </c>
      <c r="E4722" s="20">
        <v>315.3</v>
      </c>
      <c r="F4722" s="21" t="s">
        <v>10634</v>
      </c>
      <c r="G4722" s="20">
        <v>1.0</v>
      </c>
    </row>
    <row r="4723" hidden="1">
      <c r="A4723" s="19" t="s">
        <v>78</v>
      </c>
      <c r="B4723" s="19" t="s">
        <v>10630</v>
      </c>
      <c r="C4723" s="19" t="s">
        <v>10635</v>
      </c>
      <c r="D4723" s="19" t="s">
        <v>212</v>
      </c>
      <c r="E4723" s="20">
        <v>170.0</v>
      </c>
      <c r="F4723" s="21" t="s">
        <v>10636</v>
      </c>
      <c r="G4723" s="20">
        <v>1.0</v>
      </c>
    </row>
    <row r="4724" hidden="1">
      <c r="A4724" s="19" t="s">
        <v>78</v>
      </c>
      <c r="B4724" s="19" t="s">
        <v>10637</v>
      </c>
      <c r="C4724" s="19" t="s">
        <v>10638</v>
      </c>
      <c r="D4724" s="19" t="s">
        <v>212</v>
      </c>
      <c r="E4724" s="20">
        <v>533.1</v>
      </c>
      <c r="F4724" s="21" t="s">
        <v>10639</v>
      </c>
      <c r="G4724" s="20">
        <v>1.0</v>
      </c>
    </row>
    <row r="4725" hidden="1">
      <c r="A4725" s="19" t="s">
        <v>78</v>
      </c>
      <c r="B4725" s="19" t="s">
        <v>10637</v>
      </c>
      <c r="C4725" s="19" t="s">
        <v>10640</v>
      </c>
      <c r="D4725" s="19" t="s">
        <v>212</v>
      </c>
      <c r="E4725" s="20">
        <v>170.9</v>
      </c>
      <c r="F4725" s="21" t="s">
        <v>10641</v>
      </c>
      <c r="G4725" s="20">
        <v>1.0</v>
      </c>
    </row>
    <row r="4726" hidden="1">
      <c r="A4726" s="19" t="s">
        <v>78</v>
      </c>
      <c r="B4726" s="19" t="s">
        <v>10637</v>
      </c>
      <c r="C4726" s="19" t="s">
        <v>10642</v>
      </c>
      <c r="D4726" s="19" t="s">
        <v>212</v>
      </c>
      <c r="E4726" s="20">
        <v>400.3</v>
      </c>
      <c r="F4726" s="21" t="s">
        <v>10643</v>
      </c>
      <c r="G4726" s="20">
        <v>1.0</v>
      </c>
    </row>
    <row r="4727" hidden="1">
      <c r="A4727" s="19" t="s">
        <v>78</v>
      </c>
      <c r="B4727" s="19" t="s">
        <v>10637</v>
      </c>
      <c r="C4727" s="19" t="s">
        <v>10644</v>
      </c>
      <c r="D4727" s="19" t="s">
        <v>212</v>
      </c>
      <c r="E4727" s="20">
        <v>384.6</v>
      </c>
      <c r="F4727" s="21" t="s">
        <v>10645</v>
      </c>
      <c r="G4727" s="20">
        <v>1.0</v>
      </c>
    </row>
    <row r="4728" hidden="1">
      <c r="A4728" s="19" t="s">
        <v>78</v>
      </c>
      <c r="B4728" s="19" t="s">
        <v>10637</v>
      </c>
      <c r="C4728" s="19" t="s">
        <v>10646</v>
      </c>
      <c r="D4728" s="19" t="s">
        <v>212</v>
      </c>
      <c r="E4728" s="20">
        <v>507.7</v>
      </c>
      <c r="F4728" s="21" t="s">
        <v>10647</v>
      </c>
      <c r="G4728" s="20">
        <v>1.0</v>
      </c>
    </row>
    <row r="4729" hidden="1">
      <c r="A4729" s="19" t="s">
        <v>78</v>
      </c>
      <c r="B4729" s="19" t="s">
        <v>10637</v>
      </c>
      <c r="C4729" s="19" t="s">
        <v>10648</v>
      </c>
      <c r="D4729" s="19" t="s">
        <v>212</v>
      </c>
      <c r="E4729" s="20">
        <v>405.7</v>
      </c>
      <c r="F4729" s="21" t="s">
        <v>10649</v>
      </c>
      <c r="G4729" s="20">
        <v>1.0</v>
      </c>
    </row>
    <row r="4730" hidden="1">
      <c r="A4730" s="19" t="s">
        <v>78</v>
      </c>
      <c r="B4730" s="19" t="s">
        <v>10637</v>
      </c>
      <c r="C4730" s="19" t="s">
        <v>10650</v>
      </c>
      <c r="D4730" s="19" t="s">
        <v>212</v>
      </c>
      <c r="E4730" s="20">
        <v>554.0</v>
      </c>
      <c r="F4730" s="21" t="s">
        <v>10651</v>
      </c>
      <c r="G4730" s="20">
        <v>1.0</v>
      </c>
    </row>
    <row r="4731" hidden="1">
      <c r="A4731" s="19" t="s">
        <v>76</v>
      </c>
      <c r="B4731" s="19" t="s">
        <v>10652</v>
      </c>
      <c r="C4731" s="19" t="s">
        <v>10653</v>
      </c>
      <c r="D4731" s="19" t="s">
        <v>212</v>
      </c>
      <c r="E4731" s="20">
        <v>261.8</v>
      </c>
      <c r="F4731" s="21" t="s">
        <v>10654</v>
      </c>
      <c r="G4731" s="20">
        <v>1.0</v>
      </c>
    </row>
    <row r="4732" hidden="1">
      <c r="A4732" s="19" t="s">
        <v>76</v>
      </c>
      <c r="B4732" s="19" t="s">
        <v>10655</v>
      </c>
      <c r="C4732" s="19" t="s">
        <v>10656</v>
      </c>
      <c r="D4732" s="19" t="s">
        <v>212</v>
      </c>
      <c r="E4732" s="20">
        <v>166.7</v>
      </c>
      <c r="F4732" s="21" t="s">
        <v>10657</v>
      </c>
      <c r="G4732" s="20">
        <v>1.0</v>
      </c>
    </row>
    <row r="4733" hidden="1">
      <c r="A4733" s="19" t="s">
        <v>76</v>
      </c>
      <c r="B4733" s="19" t="s">
        <v>10655</v>
      </c>
      <c r="C4733" s="19" t="s">
        <v>10658</v>
      </c>
      <c r="D4733" s="19" t="s">
        <v>212</v>
      </c>
      <c r="E4733" s="20">
        <v>174.2</v>
      </c>
      <c r="F4733" s="21" t="s">
        <v>10659</v>
      </c>
      <c r="G4733" s="20">
        <v>1.0</v>
      </c>
    </row>
    <row r="4734" hidden="1">
      <c r="A4734" s="19" t="s">
        <v>76</v>
      </c>
      <c r="B4734" s="19" t="s">
        <v>10655</v>
      </c>
      <c r="C4734" s="19" t="s">
        <v>10660</v>
      </c>
      <c r="D4734" s="19" t="s">
        <v>212</v>
      </c>
      <c r="E4734" s="20">
        <v>171.9</v>
      </c>
      <c r="F4734" s="21" t="s">
        <v>10661</v>
      </c>
      <c r="G4734" s="20">
        <v>1.0</v>
      </c>
    </row>
    <row r="4735" hidden="1">
      <c r="A4735" s="19" t="s">
        <v>76</v>
      </c>
      <c r="B4735" s="19" t="s">
        <v>10655</v>
      </c>
      <c r="C4735" s="19" t="s">
        <v>10662</v>
      </c>
      <c r="D4735" s="19" t="s">
        <v>212</v>
      </c>
      <c r="E4735" s="20">
        <v>243.6</v>
      </c>
      <c r="F4735" s="21" t="s">
        <v>10663</v>
      </c>
      <c r="G4735" s="20">
        <v>1.0</v>
      </c>
    </row>
    <row r="4736" hidden="1">
      <c r="A4736" s="19" t="s">
        <v>76</v>
      </c>
      <c r="B4736" s="19" t="s">
        <v>10655</v>
      </c>
      <c r="C4736" s="19" t="s">
        <v>10664</v>
      </c>
      <c r="D4736" s="19" t="s">
        <v>212</v>
      </c>
      <c r="E4736" s="20">
        <v>276.9</v>
      </c>
      <c r="F4736" s="21" t="s">
        <v>10665</v>
      </c>
      <c r="G4736" s="20">
        <v>1.0</v>
      </c>
    </row>
    <row r="4737" hidden="1">
      <c r="A4737" s="19" t="s">
        <v>76</v>
      </c>
      <c r="B4737" s="19" t="s">
        <v>10655</v>
      </c>
      <c r="C4737" s="19" t="s">
        <v>10666</v>
      </c>
      <c r="D4737" s="19" t="s">
        <v>212</v>
      </c>
      <c r="E4737" s="20">
        <v>220.2</v>
      </c>
      <c r="F4737" s="21" t="s">
        <v>10667</v>
      </c>
      <c r="G4737" s="20">
        <v>1.0</v>
      </c>
    </row>
    <row r="4738" hidden="1">
      <c r="A4738" s="19" t="s">
        <v>76</v>
      </c>
      <c r="B4738" s="19" t="s">
        <v>10668</v>
      </c>
      <c r="C4738" s="19" t="s">
        <v>10669</v>
      </c>
      <c r="D4738" s="19" t="s">
        <v>212</v>
      </c>
      <c r="E4738" s="20">
        <v>116.2</v>
      </c>
      <c r="F4738" s="21" t="s">
        <v>10670</v>
      </c>
      <c r="G4738" s="20">
        <v>1.0</v>
      </c>
    </row>
    <row r="4739" hidden="1">
      <c r="A4739" s="19" t="s">
        <v>76</v>
      </c>
      <c r="B4739" s="19" t="s">
        <v>10668</v>
      </c>
      <c r="C4739" s="19" t="s">
        <v>10671</v>
      </c>
      <c r="D4739" s="19" t="s">
        <v>212</v>
      </c>
      <c r="E4739" s="20">
        <v>189.5</v>
      </c>
      <c r="F4739" s="21" t="s">
        <v>10672</v>
      </c>
      <c r="G4739" s="20">
        <v>1.0</v>
      </c>
    </row>
    <row r="4740" hidden="1">
      <c r="A4740" s="19" t="s">
        <v>76</v>
      </c>
      <c r="B4740" s="19" t="s">
        <v>10668</v>
      </c>
      <c r="C4740" s="19" t="s">
        <v>10673</v>
      </c>
      <c r="D4740" s="19" t="s">
        <v>212</v>
      </c>
      <c r="E4740" s="20">
        <v>79.4</v>
      </c>
      <c r="F4740" s="21" t="s">
        <v>10674</v>
      </c>
      <c r="G4740" s="20">
        <v>1.0</v>
      </c>
    </row>
    <row r="4741" hidden="1">
      <c r="A4741" s="19" t="s">
        <v>76</v>
      </c>
      <c r="B4741" s="19" t="s">
        <v>10668</v>
      </c>
      <c r="C4741" s="19" t="s">
        <v>10675</v>
      </c>
      <c r="D4741" s="19" t="s">
        <v>212</v>
      </c>
      <c r="E4741" s="20">
        <v>174.9</v>
      </c>
      <c r="F4741" s="21" t="s">
        <v>10676</v>
      </c>
      <c r="G4741" s="20">
        <v>1.0</v>
      </c>
    </row>
    <row r="4742" hidden="1">
      <c r="A4742" s="19" t="s">
        <v>76</v>
      </c>
      <c r="B4742" s="19" t="s">
        <v>10677</v>
      </c>
      <c r="C4742" s="19" t="s">
        <v>10678</v>
      </c>
      <c r="D4742" s="19" t="s">
        <v>212</v>
      </c>
      <c r="E4742" s="20">
        <v>174.7</v>
      </c>
      <c r="F4742" s="21" t="s">
        <v>10679</v>
      </c>
      <c r="G4742" s="20">
        <v>1.0</v>
      </c>
    </row>
    <row r="4743" hidden="1">
      <c r="A4743" s="19" t="s">
        <v>76</v>
      </c>
      <c r="B4743" s="19" t="s">
        <v>10680</v>
      </c>
      <c r="C4743" s="19" t="s">
        <v>10681</v>
      </c>
      <c r="D4743" s="19" t="s">
        <v>212</v>
      </c>
      <c r="E4743" s="20">
        <v>116.6</v>
      </c>
      <c r="F4743" s="21" t="s">
        <v>10682</v>
      </c>
      <c r="G4743" s="20">
        <v>1.0</v>
      </c>
    </row>
    <row r="4744" hidden="1">
      <c r="A4744" s="19" t="s">
        <v>76</v>
      </c>
      <c r="B4744" s="19" t="s">
        <v>10680</v>
      </c>
      <c r="C4744" s="19" t="s">
        <v>10683</v>
      </c>
      <c r="D4744" s="19" t="s">
        <v>212</v>
      </c>
      <c r="E4744" s="20">
        <v>159.1</v>
      </c>
      <c r="F4744" s="21" t="s">
        <v>10684</v>
      </c>
      <c r="G4744" s="20">
        <v>1.0</v>
      </c>
    </row>
    <row r="4745" hidden="1">
      <c r="A4745" s="19" t="s">
        <v>76</v>
      </c>
      <c r="B4745" s="19" t="s">
        <v>10680</v>
      </c>
      <c r="C4745" s="19" t="s">
        <v>10685</v>
      </c>
      <c r="D4745" s="19" t="s">
        <v>212</v>
      </c>
      <c r="E4745" s="20">
        <v>196.6</v>
      </c>
      <c r="F4745" s="21" t="s">
        <v>10686</v>
      </c>
      <c r="G4745" s="20">
        <v>1.0</v>
      </c>
    </row>
    <row r="4746" hidden="1">
      <c r="A4746" s="19" t="s">
        <v>76</v>
      </c>
      <c r="B4746" s="19" t="s">
        <v>10680</v>
      </c>
      <c r="C4746" s="19" t="s">
        <v>10687</v>
      </c>
      <c r="D4746" s="19" t="s">
        <v>212</v>
      </c>
      <c r="E4746" s="20">
        <v>157.6</v>
      </c>
      <c r="F4746" s="21" t="s">
        <v>10688</v>
      </c>
      <c r="G4746" s="20">
        <v>1.0</v>
      </c>
    </row>
    <row r="4747" hidden="1">
      <c r="A4747" s="19" t="s">
        <v>76</v>
      </c>
      <c r="B4747" s="19" t="s">
        <v>10680</v>
      </c>
      <c r="C4747" s="19" t="s">
        <v>10689</v>
      </c>
      <c r="D4747" s="19" t="s">
        <v>212</v>
      </c>
      <c r="E4747" s="20">
        <v>167.9</v>
      </c>
      <c r="F4747" s="21" t="s">
        <v>10690</v>
      </c>
      <c r="G4747" s="20">
        <v>1.0</v>
      </c>
    </row>
    <row r="4748" hidden="1">
      <c r="A4748" s="19" t="s">
        <v>76</v>
      </c>
      <c r="B4748" s="19" t="s">
        <v>10691</v>
      </c>
      <c r="C4748" s="19" t="s">
        <v>10692</v>
      </c>
      <c r="D4748" s="19" t="s">
        <v>212</v>
      </c>
      <c r="E4748" s="20">
        <v>139.1</v>
      </c>
      <c r="F4748" s="21" t="s">
        <v>10693</v>
      </c>
      <c r="G4748" s="20">
        <v>1.0</v>
      </c>
    </row>
    <row r="4749" hidden="1">
      <c r="A4749" s="19" t="s">
        <v>76</v>
      </c>
      <c r="B4749" s="19" t="s">
        <v>10691</v>
      </c>
      <c r="C4749" s="19" t="s">
        <v>10694</v>
      </c>
      <c r="D4749" s="19" t="s">
        <v>212</v>
      </c>
      <c r="E4749" s="20">
        <v>124.3</v>
      </c>
      <c r="F4749" s="21" t="s">
        <v>10695</v>
      </c>
      <c r="G4749" s="20">
        <v>1.0</v>
      </c>
    </row>
    <row r="4750" hidden="1">
      <c r="A4750" s="19" t="s">
        <v>76</v>
      </c>
      <c r="B4750" s="19" t="s">
        <v>10691</v>
      </c>
      <c r="C4750" s="19" t="s">
        <v>10696</v>
      </c>
      <c r="D4750" s="19" t="s">
        <v>212</v>
      </c>
      <c r="E4750" s="20">
        <v>161.8</v>
      </c>
      <c r="F4750" s="21" t="s">
        <v>10697</v>
      </c>
      <c r="G4750" s="20">
        <v>1.0</v>
      </c>
    </row>
    <row r="4751" hidden="1">
      <c r="A4751" s="19" t="s">
        <v>76</v>
      </c>
      <c r="B4751" s="19" t="s">
        <v>10691</v>
      </c>
      <c r="C4751" s="19" t="s">
        <v>10698</v>
      </c>
      <c r="D4751" s="19" t="s">
        <v>212</v>
      </c>
      <c r="E4751" s="20">
        <v>79.5</v>
      </c>
      <c r="F4751" s="21" t="s">
        <v>10699</v>
      </c>
      <c r="G4751" s="20">
        <v>1.0</v>
      </c>
    </row>
    <row r="4752" hidden="1">
      <c r="A4752" s="19" t="s">
        <v>76</v>
      </c>
      <c r="B4752" s="19" t="s">
        <v>10700</v>
      </c>
      <c r="C4752" s="19" t="s">
        <v>10701</v>
      </c>
      <c r="D4752" s="19" t="s">
        <v>212</v>
      </c>
      <c r="E4752" s="20">
        <v>104.9</v>
      </c>
      <c r="F4752" s="21" t="s">
        <v>10702</v>
      </c>
      <c r="G4752" s="20">
        <v>1.0</v>
      </c>
    </row>
    <row r="4753" hidden="1">
      <c r="A4753" s="19" t="s">
        <v>76</v>
      </c>
      <c r="B4753" s="19" t="s">
        <v>10700</v>
      </c>
      <c r="C4753" s="19" t="s">
        <v>10703</v>
      </c>
      <c r="D4753" s="19" t="s">
        <v>212</v>
      </c>
      <c r="E4753" s="20">
        <v>68.1</v>
      </c>
      <c r="F4753" s="21" t="s">
        <v>10704</v>
      </c>
      <c r="G4753" s="20">
        <v>1.0</v>
      </c>
    </row>
    <row r="4754" hidden="1">
      <c r="A4754" s="19" t="s">
        <v>76</v>
      </c>
      <c r="B4754" s="19" t="s">
        <v>10700</v>
      </c>
      <c r="C4754" s="19" t="s">
        <v>10705</v>
      </c>
      <c r="D4754" s="19" t="s">
        <v>212</v>
      </c>
      <c r="E4754" s="20">
        <v>193.4</v>
      </c>
      <c r="F4754" s="21" t="s">
        <v>10706</v>
      </c>
      <c r="G4754" s="20">
        <v>1.0</v>
      </c>
    </row>
    <row r="4755" hidden="1">
      <c r="A4755" s="19" t="s">
        <v>76</v>
      </c>
      <c r="B4755" s="19" t="s">
        <v>10700</v>
      </c>
      <c r="C4755" s="19" t="s">
        <v>10707</v>
      </c>
      <c r="D4755" s="19" t="s">
        <v>212</v>
      </c>
      <c r="E4755" s="20">
        <v>102.9</v>
      </c>
      <c r="F4755" s="21" t="s">
        <v>10708</v>
      </c>
      <c r="G4755" s="20">
        <v>1.0</v>
      </c>
    </row>
    <row r="4756" hidden="1">
      <c r="A4756" s="19" t="s">
        <v>76</v>
      </c>
      <c r="B4756" s="19" t="s">
        <v>10700</v>
      </c>
      <c r="C4756" s="19" t="s">
        <v>10709</v>
      </c>
      <c r="D4756" s="19" t="s">
        <v>212</v>
      </c>
      <c r="E4756" s="20">
        <v>71.0</v>
      </c>
      <c r="F4756" s="21" t="s">
        <v>10710</v>
      </c>
      <c r="G4756" s="20">
        <v>1.0</v>
      </c>
    </row>
    <row r="4757" hidden="1">
      <c r="A4757" s="19" t="s">
        <v>76</v>
      </c>
      <c r="B4757" s="19" t="s">
        <v>10711</v>
      </c>
      <c r="C4757" s="19" t="s">
        <v>10712</v>
      </c>
      <c r="D4757" s="19" t="s">
        <v>212</v>
      </c>
      <c r="E4757" s="20">
        <v>234.6</v>
      </c>
      <c r="F4757" s="21" t="s">
        <v>10713</v>
      </c>
      <c r="G4757" s="20">
        <v>1.0</v>
      </c>
    </row>
    <row r="4758" hidden="1">
      <c r="A4758" s="19" t="s">
        <v>76</v>
      </c>
      <c r="B4758" s="19" t="s">
        <v>10711</v>
      </c>
      <c r="C4758" s="19" t="s">
        <v>10714</v>
      </c>
      <c r="D4758" s="19" t="s">
        <v>212</v>
      </c>
      <c r="E4758" s="20">
        <v>194.7</v>
      </c>
      <c r="F4758" s="21" t="s">
        <v>10715</v>
      </c>
      <c r="G4758" s="20">
        <v>1.0</v>
      </c>
    </row>
    <row r="4759" hidden="1">
      <c r="A4759" s="19" t="s">
        <v>76</v>
      </c>
      <c r="B4759" s="19" t="s">
        <v>10711</v>
      </c>
      <c r="C4759" s="19" t="s">
        <v>10716</v>
      </c>
      <c r="D4759" s="19" t="s">
        <v>212</v>
      </c>
      <c r="E4759" s="20">
        <v>258.0</v>
      </c>
      <c r="F4759" s="21" t="s">
        <v>10717</v>
      </c>
      <c r="G4759" s="20">
        <v>1.0</v>
      </c>
    </row>
    <row r="4760" hidden="1">
      <c r="A4760" s="19" t="s">
        <v>76</v>
      </c>
      <c r="B4760" s="19" t="s">
        <v>10718</v>
      </c>
      <c r="C4760" s="19" t="s">
        <v>10719</v>
      </c>
      <c r="D4760" s="19" t="s">
        <v>212</v>
      </c>
      <c r="E4760" s="20">
        <v>180.2</v>
      </c>
      <c r="F4760" s="21" t="s">
        <v>10720</v>
      </c>
      <c r="G4760" s="20">
        <v>1.0</v>
      </c>
    </row>
    <row r="4761" hidden="1">
      <c r="A4761" s="19" t="s">
        <v>76</v>
      </c>
      <c r="B4761" s="19" t="s">
        <v>10718</v>
      </c>
      <c r="C4761" s="19" t="s">
        <v>10721</v>
      </c>
      <c r="D4761" s="19" t="s">
        <v>212</v>
      </c>
      <c r="E4761" s="20">
        <v>147.0</v>
      </c>
      <c r="F4761" s="21" t="s">
        <v>10722</v>
      </c>
      <c r="G4761" s="20">
        <v>1.0</v>
      </c>
    </row>
    <row r="4762" hidden="1">
      <c r="A4762" s="19" t="s">
        <v>76</v>
      </c>
      <c r="B4762" s="19" t="s">
        <v>10718</v>
      </c>
      <c r="C4762" s="19" t="s">
        <v>10723</v>
      </c>
      <c r="D4762" s="19" t="s">
        <v>212</v>
      </c>
      <c r="E4762" s="20">
        <v>197.5</v>
      </c>
      <c r="F4762" s="21" t="s">
        <v>10724</v>
      </c>
      <c r="G4762" s="20">
        <v>1.0</v>
      </c>
    </row>
    <row r="4763" hidden="1">
      <c r="A4763" s="19" t="s">
        <v>76</v>
      </c>
      <c r="B4763" s="19" t="s">
        <v>10718</v>
      </c>
      <c r="C4763" s="19" t="s">
        <v>10725</v>
      </c>
      <c r="D4763" s="19" t="s">
        <v>212</v>
      </c>
      <c r="E4763" s="20">
        <v>213.4</v>
      </c>
      <c r="F4763" s="21" t="s">
        <v>10726</v>
      </c>
      <c r="G4763" s="20">
        <v>1.0</v>
      </c>
    </row>
    <row r="4764" hidden="1">
      <c r="A4764" s="19" t="s">
        <v>76</v>
      </c>
      <c r="B4764" s="19" t="s">
        <v>10718</v>
      </c>
      <c r="C4764" s="19" t="s">
        <v>10727</v>
      </c>
      <c r="D4764" s="19" t="s">
        <v>212</v>
      </c>
      <c r="E4764" s="20">
        <v>300.6</v>
      </c>
      <c r="F4764" s="21" t="s">
        <v>10728</v>
      </c>
      <c r="G4764" s="20">
        <v>1.0</v>
      </c>
    </row>
    <row r="4765" hidden="1">
      <c r="A4765" s="19" t="s">
        <v>76</v>
      </c>
      <c r="B4765" s="19" t="s">
        <v>10718</v>
      </c>
      <c r="C4765" s="19" t="s">
        <v>10729</v>
      </c>
      <c r="D4765" s="19" t="s">
        <v>212</v>
      </c>
      <c r="E4765" s="20">
        <v>152.7</v>
      </c>
      <c r="F4765" s="21" t="s">
        <v>10730</v>
      </c>
      <c r="G4765" s="20">
        <v>1.0</v>
      </c>
    </row>
    <row r="4766" hidden="1">
      <c r="A4766" s="19" t="s">
        <v>76</v>
      </c>
      <c r="B4766" s="19" t="s">
        <v>10731</v>
      </c>
      <c r="C4766" s="19" t="s">
        <v>10732</v>
      </c>
      <c r="D4766" s="19" t="s">
        <v>212</v>
      </c>
      <c r="E4766" s="20">
        <v>124.5</v>
      </c>
      <c r="F4766" s="21" t="s">
        <v>10733</v>
      </c>
      <c r="G4766" s="20">
        <v>1.0</v>
      </c>
    </row>
    <row r="4767" hidden="1">
      <c r="A4767" s="19" t="s">
        <v>76</v>
      </c>
      <c r="B4767" s="19" t="s">
        <v>10731</v>
      </c>
      <c r="C4767" s="19" t="s">
        <v>10734</v>
      </c>
      <c r="D4767" s="19" t="s">
        <v>212</v>
      </c>
      <c r="E4767" s="20">
        <v>144.0</v>
      </c>
      <c r="F4767" s="21" t="s">
        <v>10735</v>
      </c>
      <c r="G4767" s="20">
        <v>1.0</v>
      </c>
    </row>
    <row r="4768" hidden="1">
      <c r="A4768" s="19" t="s">
        <v>76</v>
      </c>
      <c r="B4768" s="19" t="s">
        <v>10731</v>
      </c>
      <c r="C4768" s="19" t="s">
        <v>10736</v>
      </c>
      <c r="D4768" s="19" t="s">
        <v>212</v>
      </c>
      <c r="E4768" s="20">
        <v>127.7</v>
      </c>
      <c r="F4768" s="21" t="s">
        <v>10737</v>
      </c>
      <c r="G4768" s="20">
        <v>1.0</v>
      </c>
    </row>
    <row r="4769" hidden="1">
      <c r="A4769" s="19" t="s">
        <v>76</v>
      </c>
      <c r="B4769" s="19" t="s">
        <v>10731</v>
      </c>
      <c r="C4769" s="19" t="s">
        <v>10738</v>
      </c>
      <c r="D4769" s="19" t="s">
        <v>212</v>
      </c>
      <c r="E4769" s="20">
        <v>199.3</v>
      </c>
      <c r="F4769" s="21" t="s">
        <v>10739</v>
      </c>
      <c r="G4769" s="20">
        <v>1.0</v>
      </c>
    </row>
    <row r="4770" hidden="1">
      <c r="A4770" s="19" t="s">
        <v>76</v>
      </c>
      <c r="B4770" s="19" t="s">
        <v>10731</v>
      </c>
      <c r="C4770" s="19" t="s">
        <v>10740</v>
      </c>
      <c r="D4770" s="19" t="s">
        <v>212</v>
      </c>
      <c r="E4770" s="20">
        <v>113.7</v>
      </c>
      <c r="F4770" s="21" t="s">
        <v>10741</v>
      </c>
      <c r="G4770" s="20">
        <v>1.0</v>
      </c>
    </row>
    <row r="4771" hidden="1">
      <c r="A4771" s="19" t="s">
        <v>76</v>
      </c>
      <c r="B4771" s="19" t="s">
        <v>10742</v>
      </c>
      <c r="C4771" s="19" t="s">
        <v>10743</v>
      </c>
      <c r="D4771" s="19" t="s">
        <v>212</v>
      </c>
      <c r="E4771" s="20">
        <v>125.1</v>
      </c>
      <c r="F4771" s="21" t="s">
        <v>10744</v>
      </c>
      <c r="G4771" s="20">
        <v>1.0</v>
      </c>
    </row>
    <row r="4772" hidden="1">
      <c r="A4772" s="19" t="s">
        <v>76</v>
      </c>
      <c r="B4772" s="19" t="s">
        <v>10742</v>
      </c>
      <c r="C4772" s="19" t="s">
        <v>10745</v>
      </c>
      <c r="D4772" s="19" t="s">
        <v>212</v>
      </c>
      <c r="E4772" s="20">
        <v>135.6</v>
      </c>
      <c r="F4772" s="21" t="s">
        <v>10746</v>
      </c>
      <c r="G4772" s="20">
        <v>1.0</v>
      </c>
    </row>
    <row r="4773" hidden="1">
      <c r="A4773" s="19" t="s">
        <v>76</v>
      </c>
      <c r="B4773" s="19" t="s">
        <v>10742</v>
      </c>
      <c r="C4773" s="19" t="s">
        <v>10747</v>
      </c>
      <c r="D4773" s="19" t="s">
        <v>212</v>
      </c>
      <c r="E4773" s="20">
        <v>116.7</v>
      </c>
      <c r="F4773" s="21" t="s">
        <v>10748</v>
      </c>
      <c r="G4773" s="20">
        <v>1.0</v>
      </c>
    </row>
    <row r="4774" hidden="1">
      <c r="A4774" s="19" t="s">
        <v>76</v>
      </c>
      <c r="B4774" s="19" t="s">
        <v>10749</v>
      </c>
      <c r="C4774" s="19" t="s">
        <v>10750</v>
      </c>
      <c r="D4774" s="19" t="s">
        <v>212</v>
      </c>
      <c r="E4774" s="20">
        <v>184.0</v>
      </c>
      <c r="F4774" s="21" t="s">
        <v>10751</v>
      </c>
      <c r="G4774" s="20">
        <v>1.0</v>
      </c>
    </row>
    <row r="4775" hidden="1">
      <c r="A4775" s="19" t="s">
        <v>76</v>
      </c>
      <c r="B4775" s="19" t="s">
        <v>10749</v>
      </c>
      <c r="C4775" s="19" t="s">
        <v>10752</v>
      </c>
      <c r="D4775" s="19" t="s">
        <v>212</v>
      </c>
      <c r="E4775" s="20">
        <v>281.6</v>
      </c>
      <c r="F4775" s="21" t="s">
        <v>10753</v>
      </c>
      <c r="G4775" s="20">
        <v>1.0</v>
      </c>
    </row>
    <row r="4776" hidden="1">
      <c r="A4776" s="19" t="s">
        <v>76</v>
      </c>
      <c r="B4776" s="19" t="s">
        <v>10754</v>
      </c>
      <c r="C4776" s="19" t="s">
        <v>10755</v>
      </c>
      <c r="D4776" s="19" t="s">
        <v>212</v>
      </c>
      <c r="E4776" s="20">
        <v>169.3</v>
      </c>
      <c r="F4776" s="21" t="s">
        <v>10756</v>
      </c>
      <c r="G4776" s="20">
        <v>1.0</v>
      </c>
    </row>
    <row r="4777" hidden="1">
      <c r="A4777" s="19" t="s">
        <v>76</v>
      </c>
      <c r="B4777" s="19" t="s">
        <v>10754</v>
      </c>
      <c r="C4777" s="19" t="s">
        <v>10757</v>
      </c>
      <c r="D4777" s="19" t="s">
        <v>212</v>
      </c>
      <c r="E4777" s="20">
        <v>98.6</v>
      </c>
      <c r="F4777" s="21" t="s">
        <v>10758</v>
      </c>
      <c r="G4777" s="20">
        <v>1.0</v>
      </c>
    </row>
    <row r="4778" hidden="1">
      <c r="A4778" s="19" t="s">
        <v>76</v>
      </c>
      <c r="B4778" s="19" t="s">
        <v>10754</v>
      </c>
      <c r="C4778" s="19" t="s">
        <v>10759</v>
      </c>
      <c r="D4778" s="19" t="s">
        <v>212</v>
      </c>
      <c r="E4778" s="20">
        <v>117.3</v>
      </c>
      <c r="F4778" s="21" t="s">
        <v>10760</v>
      </c>
      <c r="G4778" s="20">
        <v>1.0</v>
      </c>
    </row>
    <row r="4779" hidden="1">
      <c r="A4779" s="19" t="s">
        <v>76</v>
      </c>
      <c r="B4779" s="19" t="s">
        <v>10754</v>
      </c>
      <c r="C4779" s="19" t="s">
        <v>10761</v>
      </c>
      <c r="D4779" s="19" t="s">
        <v>212</v>
      </c>
      <c r="E4779" s="20">
        <v>63.3</v>
      </c>
      <c r="F4779" s="21" t="s">
        <v>10762</v>
      </c>
      <c r="G4779" s="20">
        <v>1.0</v>
      </c>
    </row>
    <row r="4780" hidden="1">
      <c r="A4780" s="19" t="s">
        <v>76</v>
      </c>
      <c r="B4780" s="19" t="s">
        <v>10754</v>
      </c>
      <c r="C4780" s="19" t="s">
        <v>10763</v>
      </c>
      <c r="D4780" s="19" t="s">
        <v>212</v>
      </c>
      <c r="E4780" s="20">
        <v>222.0</v>
      </c>
      <c r="F4780" s="21" t="s">
        <v>10764</v>
      </c>
      <c r="G4780" s="20">
        <v>1.0</v>
      </c>
    </row>
    <row r="4781" hidden="1">
      <c r="A4781" s="19" t="s">
        <v>76</v>
      </c>
      <c r="B4781" s="19" t="s">
        <v>10754</v>
      </c>
      <c r="C4781" s="19" t="s">
        <v>10765</v>
      </c>
      <c r="D4781" s="19" t="s">
        <v>212</v>
      </c>
      <c r="E4781" s="20">
        <v>143.6</v>
      </c>
      <c r="F4781" s="21" t="s">
        <v>10766</v>
      </c>
      <c r="G4781" s="20">
        <v>1.0</v>
      </c>
    </row>
    <row r="4782" hidden="1">
      <c r="A4782" s="19" t="s">
        <v>76</v>
      </c>
      <c r="B4782" s="19" t="s">
        <v>10754</v>
      </c>
      <c r="C4782" s="19" t="s">
        <v>10767</v>
      </c>
      <c r="D4782" s="19" t="s">
        <v>212</v>
      </c>
      <c r="E4782" s="20">
        <v>148.8</v>
      </c>
      <c r="F4782" s="21" t="s">
        <v>10768</v>
      </c>
      <c r="G4782" s="20">
        <v>1.0</v>
      </c>
    </row>
    <row r="4783" hidden="1">
      <c r="A4783" s="19" t="s">
        <v>76</v>
      </c>
      <c r="B4783" s="19" t="s">
        <v>10769</v>
      </c>
      <c r="C4783" s="19" t="s">
        <v>10770</v>
      </c>
      <c r="D4783" s="19" t="s">
        <v>212</v>
      </c>
      <c r="E4783" s="20">
        <v>410.1</v>
      </c>
      <c r="F4783" s="21" t="s">
        <v>10771</v>
      </c>
      <c r="G4783" s="20">
        <v>1.0</v>
      </c>
    </row>
    <row r="4784" hidden="1">
      <c r="A4784" s="19" t="s">
        <v>76</v>
      </c>
      <c r="B4784" s="19" t="s">
        <v>10772</v>
      </c>
      <c r="C4784" s="19" t="s">
        <v>10773</v>
      </c>
      <c r="D4784" s="19" t="s">
        <v>212</v>
      </c>
      <c r="E4784" s="20">
        <v>283.7</v>
      </c>
      <c r="F4784" s="21" t="s">
        <v>10774</v>
      </c>
      <c r="G4784" s="20">
        <v>1.0</v>
      </c>
    </row>
    <row r="4785" hidden="1">
      <c r="A4785" s="19" t="s">
        <v>76</v>
      </c>
      <c r="B4785" s="19" t="s">
        <v>10772</v>
      </c>
      <c r="C4785" s="19" t="s">
        <v>10775</v>
      </c>
      <c r="D4785" s="19" t="s">
        <v>212</v>
      </c>
      <c r="E4785" s="20">
        <v>279.1</v>
      </c>
      <c r="F4785" s="21" t="s">
        <v>10776</v>
      </c>
      <c r="G4785" s="20">
        <v>1.0</v>
      </c>
    </row>
    <row r="4786" hidden="1">
      <c r="A4786" s="19" t="s">
        <v>76</v>
      </c>
      <c r="B4786" s="19" t="s">
        <v>10772</v>
      </c>
      <c r="C4786" s="19" t="s">
        <v>10777</v>
      </c>
      <c r="D4786" s="19" t="s">
        <v>212</v>
      </c>
      <c r="E4786" s="20">
        <v>396.9</v>
      </c>
      <c r="F4786" s="21" t="s">
        <v>10778</v>
      </c>
      <c r="G4786" s="20">
        <v>1.0</v>
      </c>
    </row>
    <row r="4787" hidden="1">
      <c r="A4787" s="19" t="s">
        <v>76</v>
      </c>
      <c r="B4787" s="19" t="s">
        <v>10772</v>
      </c>
      <c r="C4787" s="19" t="s">
        <v>10779</v>
      </c>
      <c r="D4787" s="19" t="s">
        <v>212</v>
      </c>
      <c r="E4787" s="20">
        <v>282.6</v>
      </c>
      <c r="F4787" s="21" t="s">
        <v>10780</v>
      </c>
      <c r="G4787" s="20">
        <v>1.0</v>
      </c>
    </row>
    <row r="4788" hidden="1">
      <c r="A4788" s="19" t="s">
        <v>76</v>
      </c>
      <c r="B4788" s="19" t="s">
        <v>10772</v>
      </c>
      <c r="C4788" s="19" t="s">
        <v>10781</v>
      </c>
      <c r="D4788" s="19" t="s">
        <v>212</v>
      </c>
      <c r="E4788" s="20">
        <v>136.4</v>
      </c>
      <c r="F4788" s="21" t="s">
        <v>10782</v>
      </c>
      <c r="G4788" s="20">
        <v>1.0</v>
      </c>
    </row>
    <row r="4789" hidden="1">
      <c r="A4789" s="19" t="s">
        <v>76</v>
      </c>
      <c r="B4789" s="19" t="s">
        <v>10783</v>
      </c>
      <c r="C4789" s="19" t="s">
        <v>10784</v>
      </c>
      <c r="D4789" s="19" t="s">
        <v>212</v>
      </c>
      <c r="E4789" s="20">
        <v>124.9</v>
      </c>
      <c r="F4789" s="21" t="s">
        <v>10785</v>
      </c>
      <c r="G4789" s="20">
        <v>1.0</v>
      </c>
    </row>
    <row r="4790" hidden="1">
      <c r="A4790" s="19" t="s">
        <v>76</v>
      </c>
      <c r="B4790" s="19" t="s">
        <v>10783</v>
      </c>
      <c r="C4790" s="19" t="s">
        <v>10786</v>
      </c>
      <c r="D4790" s="19" t="s">
        <v>212</v>
      </c>
      <c r="E4790" s="20">
        <v>140.7</v>
      </c>
      <c r="F4790" s="21" t="s">
        <v>10787</v>
      </c>
      <c r="G4790" s="20">
        <v>1.0</v>
      </c>
    </row>
    <row r="4791" hidden="1">
      <c r="A4791" s="19" t="s">
        <v>76</v>
      </c>
      <c r="B4791" s="19" t="s">
        <v>10783</v>
      </c>
      <c r="C4791" s="19" t="s">
        <v>10788</v>
      </c>
      <c r="D4791" s="19" t="s">
        <v>212</v>
      </c>
      <c r="E4791" s="20">
        <v>140.3</v>
      </c>
      <c r="F4791" s="21" t="s">
        <v>10789</v>
      </c>
      <c r="G4791" s="20">
        <v>1.0</v>
      </c>
    </row>
    <row r="4792" hidden="1">
      <c r="A4792" s="19" t="s">
        <v>76</v>
      </c>
      <c r="B4792" s="19" t="s">
        <v>10790</v>
      </c>
      <c r="C4792" s="19" t="s">
        <v>10791</v>
      </c>
      <c r="D4792" s="19" t="s">
        <v>212</v>
      </c>
      <c r="E4792" s="20">
        <v>135.1</v>
      </c>
      <c r="F4792" s="21" t="s">
        <v>10792</v>
      </c>
      <c r="G4792" s="20">
        <v>1.0</v>
      </c>
    </row>
    <row r="4793" hidden="1">
      <c r="A4793" s="19" t="s">
        <v>76</v>
      </c>
      <c r="B4793" s="19" t="s">
        <v>10790</v>
      </c>
      <c r="C4793" s="19" t="s">
        <v>10793</v>
      </c>
      <c r="D4793" s="19" t="s">
        <v>212</v>
      </c>
      <c r="E4793" s="20">
        <v>79.6</v>
      </c>
      <c r="F4793" s="21" t="s">
        <v>10794</v>
      </c>
      <c r="G4793" s="20">
        <v>1.0</v>
      </c>
    </row>
    <row r="4794" hidden="1">
      <c r="A4794" s="19" t="s">
        <v>76</v>
      </c>
      <c r="B4794" s="19" t="s">
        <v>10790</v>
      </c>
      <c r="C4794" s="19" t="s">
        <v>10795</v>
      </c>
      <c r="D4794" s="19" t="s">
        <v>212</v>
      </c>
      <c r="E4794" s="20">
        <v>119.7</v>
      </c>
      <c r="F4794" s="21" t="s">
        <v>10796</v>
      </c>
      <c r="G4794" s="20">
        <v>1.0</v>
      </c>
    </row>
    <row r="4795" hidden="1">
      <c r="A4795" s="19" t="s">
        <v>76</v>
      </c>
      <c r="B4795" s="19" t="s">
        <v>10797</v>
      </c>
      <c r="C4795" s="19" t="s">
        <v>10798</v>
      </c>
      <c r="D4795" s="19" t="s">
        <v>212</v>
      </c>
      <c r="E4795" s="20">
        <v>362.0</v>
      </c>
      <c r="F4795" s="21" t="s">
        <v>10799</v>
      </c>
      <c r="G4795" s="20">
        <v>1.0</v>
      </c>
    </row>
    <row r="4796" hidden="1">
      <c r="A4796" s="19" t="s">
        <v>76</v>
      </c>
      <c r="B4796" s="19" t="s">
        <v>10797</v>
      </c>
      <c r="C4796" s="19" t="s">
        <v>10800</v>
      </c>
      <c r="D4796" s="19" t="s">
        <v>212</v>
      </c>
      <c r="E4796" s="20">
        <v>146.1</v>
      </c>
      <c r="F4796" s="21" t="s">
        <v>10801</v>
      </c>
      <c r="G4796" s="20">
        <v>1.0</v>
      </c>
    </row>
    <row r="4797" hidden="1">
      <c r="A4797" s="19" t="s">
        <v>76</v>
      </c>
      <c r="B4797" s="19" t="s">
        <v>10802</v>
      </c>
      <c r="C4797" s="19" t="s">
        <v>10803</v>
      </c>
      <c r="D4797" s="19" t="s">
        <v>212</v>
      </c>
      <c r="E4797" s="20">
        <v>110.2</v>
      </c>
      <c r="F4797" s="21" t="s">
        <v>10804</v>
      </c>
      <c r="G4797" s="20">
        <v>1.0</v>
      </c>
    </row>
    <row r="4798" hidden="1">
      <c r="A4798" s="19" t="s">
        <v>76</v>
      </c>
      <c r="B4798" s="19" t="s">
        <v>10802</v>
      </c>
      <c r="C4798" s="19" t="s">
        <v>10805</v>
      </c>
      <c r="D4798" s="19" t="s">
        <v>212</v>
      </c>
      <c r="E4798" s="20">
        <v>266.0</v>
      </c>
      <c r="F4798" s="21" t="s">
        <v>10806</v>
      </c>
      <c r="G4798" s="20">
        <v>1.0</v>
      </c>
    </row>
    <row r="4799" hidden="1">
      <c r="A4799" s="19" t="s">
        <v>76</v>
      </c>
      <c r="B4799" s="19" t="s">
        <v>10802</v>
      </c>
      <c r="C4799" s="19" t="s">
        <v>10807</v>
      </c>
      <c r="D4799" s="19" t="s">
        <v>212</v>
      </c>
      <c r="E4799" s="20">
        <v>374.1</v>
      </c>
      <c r="F4799" s="21" t="s">
        <v>10808</v>
      </c>
      <c r="G4799" s="20">
        <v>1.0</v>
      </c>
    </row>
    <row r="4800" hidden="1">
      <c r="A4800" s="19" t="s">
        <v>76</v>
      </c>
      <c r="B4800" s="19" t="s">
        <v>10802</v>
      </c>
      <c r="C4800" s="19" t="s">
        <v>10809</v>
      </c>
      <c r="D4800" s="19" t="s">
        <v>212</v>
      </c>
      <c r="E4800" s="20">
        <v>81.6</v>
      </c>
      <c r="F4800" s="21" t="s">
        <v>10810</v>
      </c>
      <c r="G4800" s="20">
        <v>1.0</v>
      </c>
    </row>
    <row r="4801" hidden="1">
      <c r="A4801" s="19" t="s">
        <v>76</v>
      </c>
      <c r="B4801" s="19" t="s">
        <v>10802</v>
      </c>
      <c r="C4801" s="19" t="s">
        <v>10811</v>
      </c>
      <c r="D4801" s="19" t="s">
        <v>212</v>
      </c>
      <c r="E4801" s="20">
        <v>375.2</v>
      </c>
      <c r="F4801" s="21" t="s">
        <v>10812</v>
      </c>
      <c r="G4801" s="20">
        <v>1.0</v>
      </c>
    </row>
    <row r="4802" hidden="1">
      <c r="A4802" s="19" t="s">
        <v>76</v>
      </c>
      <c r="B4802" s="19" t="s">
        <v>10813</v>
      </c>
      <c r="C4802" s="19" t="s">
        <v>10814</v>
      </c>
      <c r="D4802" s="19" t="s">
        <v>212</v>
      </c>
      <c r="E4802" s="20">
        <v>150.7</v>
      </c>
      <c r="F4802" s="21" t="s">
        <v>10815</v>
      </c>
      <c r="G4802" s="20">
        <v>1.0</v>
      </c>
    </row>
    <row r="4803" hidden="1">
      <c r="A4803" s="19" t="s">
        <v>76</v>
      </c>
      <c r="B4803" s="19" t="s">
        <v>10813</v>
      </c>
      <c r="C4803" s="19" t="s">
        <v>10816</v>
      </c>
      <c r="D4803" s="19" t="s">
        <v>212</v>
      </c>
      <c r="E4803" s="20">
        <v>161.8</v>
      </c>
      <c r="F4803" s="21" t="s">
        <v>10817</v>
      </c>
      <c r="G4803" s="20">
        <v>1.0</v>
      </c>
    </row>
    <row r="4804" hidden="1">
      <c r="A4804" s="19" t="s">
        <v>76</v>
      </c>
      <c r="B4804" s="19" t="s">
        <v>10813</v>
      </c>
      <c r="C4804" s="19" t="s">
        <v>10818</v>
      </c>
      <c r="D4804" s="19" t="s">
        <v>212</v>
      </c>
      <c r="E4804" s="20">
        <v>96.3</v>
      </c>
      <c r="F4804" s="21" t="s">
        <v>10819</v>
      </c>
      <c r="G4804" s="20">
        <v>1.0</v>
      </c>
    </row>
    <row r="4805" hidden="1">
      <c r="A4805" s="19" t="s">
        <v>76</v>
      </c>
      <c r="B4805" s="19" t="s">
        <v>10820</v>
      </c>
      <c r="C4805" s="19" t="s">
        <v>10821</v>
      </c>
      <c r="D4805" s="19" t="s">
        <v>212</v>
      </c>
      <c r="E4805" s="20">
        <v>81.6</v>
      </c>
      <c r="F4805" s="21" t="s">
        <v>10822</v>
      </c>
      <c r="G4805" s="20">
        <v>1.0</v>
      </c>
    </row>
    <row r="4806" hidden="1">
      <c r="A4806" s="19" t="s">
        <v>76</v>
      </c>
      <c r="B4806" s="19" t="s">
        <v>10820</v>
      </c>
      <c r="C4806" s="19" t="s">
        <v>10823</v>
      </c>
      <c r="D4806" s="19" t="s">
        <v>212</v>
      </c>
      <c r="E4806" s="20">
        <v>59.1</v>
      </c>
      <c r="F4806" s="21" t="s">
        <v>10824</v>
      </c>
      <c r="G4806" s="20">
        <v>1.0</v>
      </c>
    </row>
    <row r="4807" hidden="1">
      <c r="A4807" s="19" t="s">
        <v>76</v>
      </c>
      <c r="B4807" s="19" t="s">
        <v>10820</v>
      </c>
      <c r="C4807" s="19" t="s">
        <v>10825</v>
      </c>
      <c r="D4807" s="19" t="s">
        <v>212</v>
      </c>
      <c r="E4807" s="20">
        <v>51.8</v>
      </c>
      <c r="F4807" s="21" t="s">
        <v>10826</v>
      </c>
      <c r="G4807" s="20">
        <v>1.0</v>
      </c>
    </row>
    <row r="4808" hidden="1">
      <c r="A4808" s="19" t="s">
        <v>76</v>
      </c>
      <c r="B4808" s="19" t="s">
        <v>10820</v>
      </c>
      <c r="C4808" s="19" t="s">
        <v>10827</v>
      </c>
      <c r="D4808" s="19" t="s">
        <v>212</v>
      </c>
      <c r="E4808" s="20">
        <v>82.4</v>
      </c>
      <c r="F4808" s="21" t="s">
        <v>10828</v>
      </c>
      <c r="G4808" s="20">
        <v>1.0</v>
      </c>
    </row>
    <row r="4809" hidden="1">
      <c r="A4809" s="19" t="s">
        <v>76</v>
      </c>
      <c r="B4809" s="19" t="s">
        <v>10820</v>
      </c>
      <c r="C4809" s="19" t="s">
        <v>10829</v>
      </c>
      <c r="D4809" s="19" t="s">
        <v>212</v>
      </c>
      <c r="E4809" s="20">
        <v>85.1</v>
      </c>
      <c r="F4809" s="21" t="s">
        <v>10830</v>
      </c>
      <c r="G4809" s="20">
        <v>1.0</v>
      </c>
    </row>
    <row r="4810" hidden="1">
      <c r="A4810" s="19" t="s">
        <v>76</v>
      </c>
      <c r="B4810" s="19" t="s">
        <v>10820</v>
      </c>
      <c r="C4810" s="19" t="s">
        <v>10831</v>
      </c>
      <c r="D4810" s="19" t="s">
        <v>212</v>
      </c>
      <c r="E4810" s="20">
        <v>68.8</v>
      </c>
      <c r="F4810" s="21" t="s">
        <v>10832</v>
      </c>
      <c r="G4810" s="20">
        <v>1.0</v>
      </c>
    </row>
    <row r="4811" hidden="1">
      <c r="A4811" s="19" t="s">
        <v>76</v>
      </c>
      <c r="B4811" s="19" t="s">
        <v>10820</v>
      </c>
      <c r="C4811" s="19" t="s">
        <v>10833</v>
      </c>
      <c r="D4811" s="19" t="s">
        <v>212</v>
      </c>
      <c r="E4811" s="20">
        <v>59.8</v>
      </c>
      <c r="F4811" s="21" t="s">
        <v>10834</v>
      </c>
      <c r="G4811" s="20">
        <v>1.0</v>
      </c>
    </row>
    <row r="4812" hidden="1">
      <c r="A4812" s="19" t="s">
        <v>76</v>
      </c>
      <c r="B4812" s="19" t="s">
        <v>10835</v>
      </c>
      <c r="C4812" s="19" t="s">
        <v>10836</v>
      </c>
      <c r="D4812" s="19" t="s">
        <v>212</v>
      </c>
      <c r="E4812" s="20">
        <v>92.2</v>
      </c>
      <c r="F4812" s="21" t="s">
        <v>10837</v>
      </c>
      <c r="G4812" s="20">
        <v>1.0</v>
      </c>
    </row>
    <row r="4813" hidden="1">
      <c r="A4813" s="19" t="s">
        <v>76</v>
      </c>
      <c r="B4813" s="19" t="s">
        <v>10835</v>
      </c>
      <c r="C4813" s="19" t="s">
        <v>10838</v>
      </c>
      <c r="D4813" s="19" t="s">
        <v>212</v>
      </c>
      <c r="E4813" s="20">
        <v>143.5</v>
      </c>
      <c r="F4813" s="21" t="s">
        <v>10839</v>
      </c>
      <c r="G4813" s="20">
        <v>1.0</v>
      </c>
    </row>
    <row r="4814" hidden="1">
      <c r="A4814" s="19" t="s">
        <v>76</v>
      </c>
      <c r="B4814" s="19" t="s">
        <v>10835</v>
      </c>
      <c r="C4814" s="19" t="s">
        <v>10840</v>
      </c>
      <c r="D4814" s="19" t="s">
        <v>212</v>
      </c>
      <c r="E4814" s="20">
        <v>82.6</v>
      </c>
      <c r="F4814" s="21" t="s">
        <v>10841</v>
      </c>
      <c r="G4814" s="20">
        <v>1.0</v>
      </c>
    </row>
    <row r="4815" hidden="1">
      <c r="A4815" s="19" t="s">
        <v>76</v>
      </c>
      <c r="B4815" s="19" t="s">
        <v>10835</v>
      </c>
      <c r="C4815" s="19" t="s">
        <v>10842</v>
      </c>
      <c r="D4815" s="19" t="s">
        <v>212</v>
      </c>
      <c r="E4815" s="20">
        <v>63.7</v>
      </c>
      <c r="F4815" s="21" t="s">
        <v>10843</v>
      </c>
      <c r="G4815" s="20">
        <v>1.0</v>
      </c>
    </row>
    <row r="4816" hidden="1">
      <c r="A4816" s="19" t="s">
        <v>76</v>
      </c>
      <c r="B4816" s="19" t="s">
        <v>10835</v>
      </c>
      <c r="C4816" s="19" t="s">
        <v>10844</v>
      </c>
      <c r="D4816" s="19" t="s">
        <v>212</v>
      </c>
      <c r="E4816" s="20">
        <v>64.2</v>
      </c>
      <c r="F4816" s="21" t="s">
        <v>10845</v>
      </c>
      <c r="G4816" s="20">
        <v>1.0</v>
      </c>
    </row>
    <row r="4817" hidden="1">
      <c r="A4817" s="19" t="s">
        <v>76</v>
      </c>
      <c r="B4817" s="19" t="s">
        <v>10846</v>
      </c>
      <c r="C4817" s="19" t="s">
        <v>10847</v>
      </c>
      <c r="D4817" s="19" t="s">
        <v>212</v>
      </c>
      <c r="E4817" s="20">
        <v>213.9</v>
      </c>
      <c r="F4817" s="21" t="s">
        <v>10848</v>
      </c>
      <c r="G4817" s="20">
        <v>1.0</v>
      </c>
    </row>
    <row r="4818" hidden="1">
      <c r="A4818" s="19" t="s">
        <v>76</v>
      </c>
      <c r="B4818" s="19" t="s">
        <v>10846</v>
      </c>
      <c r="C4818" s="19" t="s">
        <v>10849</v>
      </c>
      <c r="D4818" s="19" t="s">
        <v>212</v>
      </c>
      <c r="E4818" s="20">
        <v>126.9</v>
      </c>
      <c r="F4818" s="21" t="s">
        <v>10850</v>
      </c>
      <c r="G4818" s="20">
        <v>1.0</v>
      </c>
    </row>
    <row r="4819" hidden="1">
      <c r="A4819" s="19" t="s">
        <v>76</v>
      </c>
      <c r="B4819" s="19" t="s">
        <v>10846</v>
      </c>
      <c r="C4819" s="19" t="s">
        <v>10851</v>
      </c>
      <c r="D4819" s="19" t="s">
        <v>212</v>
      </c>
      <c r="E4819" s="20">
        <v>82.4</v>
      </c>
      <c r="F4819" s="21" t="s">
        <v>10852</v>
      </c>
      <c r="G4819" s="20">
        <v>1.0</v>
      </c>
    </row>
    <row r="4820" hidden="1">
      <c r="A4820" s="19" t="s">
        <v>76</v>
      </c>
      <c r="B4820" s="19" t="s">
        <v>10846</v>
      </c>
      <c r="C4820" s="19" t="s">
        <v>10853</v>
      </c>
      <c r="D4820" s="19" t="s">
        <v>212</v>
      </c>
      <c r="E4820" s="20">
        <v>117.7</v>
      </c>
      <c r="F4820" s="21" t="s">
        <v>10854</v>
      </c>
      <c r="G4820" s="20">
        <v>1.0</v>
      </c>
    </row>
    <row r="4821" hidden="1">
      <c r="A4821" s="19" t="s">
        <v>76</v>
      </c>
      <c r="B4821" s="19" t="s">
        <v>10846</v>
      </c>
      <c r="C4821" s="19" t="s">
        <v>10855</v>
      </c>
      <c r="D4821" s="19" t="s">
        <v>212</v>
      </c>
      <c r="E4821" s="20">
        <v>234.8</v>
      </c>
      <c r="F4821" s="21" t="s">
        <v>10856</v>
      </c>
      <c r="G4821" s="20">
        <v>1.0</v>
      </c>
    </row>
    <row r="4822" hidden="1">
      <c r="A4822" s="19" t="s">
        <v>76</v>
      </c>
      <c r="B4822" s="19" t="s">
        <v>10846</v>
      </c>
      <c r="C4822" s="19" t="s">
        <v>10857</v>
      </c>
      <c r="D4822" s="19" t="s">
        <v>212</v>
      </c>
      <c r="E4822" s="20">
        <v>93.2</v>
      </c>
      <c r="F4822" s="21" t="s">
        <v>10858</v>
      </c>
      <c r="G4822" s="20">
        <v>1.0</v>
      </c>
    </row>
    <row r="4823" hidden="1">
      <c r="A4823" s="19" t="s">
        <v>76</v>
      </c>
      <c r="B4823" s="19" t="s">
        <v>10846</v>
      </c>
      <c r="C4823" s="19" t="s">
        <v>10859</v>
      </c>
      <c r="D4823" s="19" t="s">
        <v>212</v>
      </c>
      <c r="E4823" s="20">
        <v>67.8</v>
      </c>
      <c r="F4823" s="21" t="s">
        <v>10860</v>
      </c>
      <c r="G4823" s="20">
        <v>1.0</v>
      </c>
    </row>
    <row r="4824" hidden="1">
      <c r="A4824" s="19" t="s">
        <v>76</v>
      </c>
      <c r="B4824" s="19" t="s">
        <v>10861</v>
      </c>
      <c r="C4824" s="19" t="s">
        <v>10862</v>
      </c>
      <c r="D4824" s="19" t="s">
        <v>212</v>
      </c>
      <c r="E4824" s="20">
        <v>181.3</v>
      </c>
      <c r="F4824" s="21" t="s">
        <v>10863</v>
      </c>
      <c r="G4824" s="20">
        <v>1.0</v>
      </c>
    </row>
    <row r="4825" hidden="1">
      <c r="A4825" s="19" t="s">
        <v>76</v>
      </c>
      <c r="B4825" s="19" t="s">
        <v>10861</v>
      </c>
      <c r="C4825" s="19" t="s">
        <v>10864</v>
      </c>
      <c r="D4825" s="19" t="s">
        <v>212</v>
      </c>
      <c r="E4825" s="20">
        <v>140.5</v>
      </c>
      <c r="F4825" s="21" t="s">
        <v>10865</v>
      </c>
      <c r="G4825" s="20">
        <v>1.0</v>
      </c>
    </row>
    <row r="4826" hidden="1">
      <c r="A4826" s="19" t="s">
        <v>76</v>
      </c>
      <c r="B4826" s="19" t="s">
        <v>10861</v>
      </c>
      <c r="C4826" s="19" t="s">
        <v>10866</v>
      </c>
      <c r="D4826" s="19" t="s">
        <v>212</v>
      </c>
      <c r="E4826" s="20">
        <v>50.4</v>
      </c>
      <c r="F4826" s="21" t="s">
        <v>10867</v>
      </c>
      <c r="G4826" s="20">
        <v>1.0</v>
      </c>
    </row>
    <row r="4827" hidden="1">
      <c r="A4827" s="19" t="s">
        <v>76</v>
      </c>
      <c r="B4827" s="19" t="s">
        <v>10861</v>
      </c>
      <c r="C4827" s="19" t="s">
        <v>10868</v>
      </c>
      <c r="D4827" s="19" t="s">
        <v>212</v>
      </c>
      <c r="E4827" s="20">
        <v>98.1</v>
      </c>
      <c r="F4827" s="21" t="s">
        <v>10869</v>
      </c>
      <c r="G4827" s="20">
        <v>1.0</v>
      </c>
    </row>
    <row r="4828" hidden="1">
      <c r="A4828" s="19" t="s">
        <v>76</v>
      </c>
      <c r="B4828" s="19" t="s">
        <v>10861</v>
      </c>
      <c r="C4828" s="19" t="s">
        <v>10870</v>
      </c>
      <c r="D4828" s="19" t="s">
        <v>212</v>
      </c>
      <c r="E4828" s="20">
        <v>141.7</v>
      </c>
      <c r="F4828" s="21" t="s">
        <v>10871</v>
      </c>
      <c r="G4828" s="20">
        <v>1.0</v>
      </c>
    </row>
    <row r="4829" hidden="1">
      <c r="A4829" s="19" t="s">
        <v>76</v>
      </c>
      <c r="B4829" s="19" t="s">
        <v>10861</v>
      </c>
      <c r="C4829" s="19" t="s">
        <v>10872</v>
      </c>
      <c r="D4829" s="19" t="s">
        <v>212</v>
      </c>
      <c r="E4829" s="20">
        <v>81.7</v>
      </c>
      <c r="F4829" s="21" t="s">
        <v>10873</v>
      </c>
      <c r="G4829" s="20">
        <v>1.0</v>
      </c>
    </row>
    <row r="4830" hidden="1">
      <c r="A4830" s="19" t="s">
        <v>76</v>
      </c>
      <c r="B4830" s="19" t="s">
        <v>10874</v>
      </c>
      <c r="C4830" s="19" t="s">
        <v>10875</v>
      </c>
      <c r="D4830" s="19" t="s">
        <v>212</v>
      </c>
      <c r="E4830" s="20">
        <v>366.8</v>
      </c>
      <c r="F4830" s="21" t="s">
        <v>10876</v>
      </c>
      <c r="G4830" s="20">
        <v>1.0</v>
      </c>
    </row>
    <row r="4831" hidden="1">
      <c r="A4831" s="19" t="s">
        <v>76</v>
      </c>
      <c r="B4831" s="19" t="s">
        <v>10874</v>
      </c>
      <c r="C4831" s="19" t="s">
        <v>10877</v>
      </c>
      <c r="D4831" s="19" t="s">
        <v>212</v>
      </c>
      <c r="E4831" s="20">
        <v>394.5</v>
      </c>
      <c r="F4831" s="21" t="s">
        <v>10878</v>
      </c>
      <c r="G4831" s="20">
        <v>1.0</v>
      </c>
    </row>
    <row r="4832" hidden="1">
      <c r="A4832" s="19" t="s">
        <v>76</v>
      </c>
      <c r="B4832" s="19" t="s">
        <v>10874</v>
      </c>
      <c r="C4832" s="19" t="s">
        <v>10879</v>
      </c>
      <c r="D4832" s="19" t="s">
        <v>212</v>
      </c>
      <c r="E4832" s="20">
        <v>154.7</v>
      </c>
      <c r="F4832" s="21" t="s">
        <v>10880</v>
      </c>
      <c r="G4832" s="20">
        <v>1.0</v>
      </c>
    </row>
    <row r="4833" hidden="1">
      <c r="A4833" s="19" t="s">
        <v>76</v>
      </c>
      <c r="B4833" s="19" t="s">
        <v>10874</v>
      </c>
      <c r="C4833" s="19" t="s">
        <v>10881</v>
      </c>
      <c r="D4833" s="19" t="s">
        <v>212</v>
      </c>
      <c r="E4833" s="20">
        <v>118.6</v>
      </c>
      <c r="F4833" s="21" t="s">
        <v>10882</v>
      </c>
      <c r="G4833" s="20">
        <v>1.0</v>
      </c>
    </row>
    <row r="4834" hidden="1">
      <c r="A4834" s="19" t="s">
        <v>76</v>
      </c>
      <c r="B4834" s="19" t="s">
        <v>10874</v>
      </c>
      <c r="C4834" s="19" t="s">
        <v>10883</v>
      </c>
      <c r="D4834" s="19" t="s">
        <v>212</v>
      </c>
      <c r="E4834" s="20">
        <v>206.6</v>
      </c>
      <c r="F4834" s="21" t="s">
        <v>10884</v>
      </c>
      <c r="G4834" s="20">
        <v>1.0</v>
      </c>
    </row>
    <row r="4835" hidden="1">
      <c r="A4835" s="19" t="s">
        <v>76</v>
      </c>
      <c r="B4835" s="19" t="s">
        <v>10874</v>
      </c>
      <c r="C4835" s="19" t="s">
        <v>10885</v>
      </c>
      <c r="D4835" s="19" t="s">
        <v>212</v>
      </c>
      <c r="E4835" s="20">
        <v>423.0</v>
      </c>
      <c r="F4835" s="21" t="s">
        <v>10886</v>
      </c>
      <c r="G4835" s="20">
        <v>1.0</v>
      </c>
    </row>
    <row r="4836" hidden="1">
      <c r="A4836" s="19" t="s">
        <v>76</v>
      </c>
      <c r="B4836" s="19" t="s">
        <v>10887</v>
      </c>
      <c r="C4836" s="19" t="s">
        <v>10888</v>
      </c>
      <c r="D4836" s="19" t="s">
        <v>212</v>
      </c>
      <c r="E4836" s="20">
        <v>206.3</v>
      </c>
      <c r="F4836" s="21" t="s">
        <v>10889</v>
      </c>
      <c r="G4836" s="20">
        <v>1.0</v>
      </c>
    </row>
    <row r="4837" hidden="1">
      <c r="A4837" s="19" t="s">
        <v>76</v>
      </c>
      <c r="B4837" s="19" t="s">
        <v>10887</v>
      </c>
      <c r="C4837" s="19" t="s">
        <v>10890</v>
      </c>
      <c r="D4837" s="19" t="s">
        <v>212</v>
      </c>
      <c r="E4837" s="20">
        <v>129.0</v>
      </c>
      <c r="F4837" s="21" t="s">
        <v>10891</v>
      </c>
      <c r="G4837" s="20">
        <v>1.0</v>
      </c>
    </row>
    <row r="4838" hidden="1">
      <c r="A4838" s="19" t="s">
        <v>76</v>
      </c>
      <c r="B4838" s="19" t="s">
        <v>10887</v>
      </c>
      <c r="C4838" s="19" t="s">
        <v>10892</v>
      </c>
      <c r="D4838" s="19" t="s">
        <v>212</v>
      </c>
      <c r="E4838" s="20">
        <v>145.4</v>
      </c>
      <c r="F4838" s="21" t="s">
        <v>10893</v>
      </c>
      <c r="G4838" s="20">
        <v>1.0</v>
      </c>
    </row>
    <row r="4839" hidden="1">
      <c r="A4839" s="19" t="s">
        <v>76</v>
      </c>
      <c r="B4839" s="19" t="s">
        <v>10894</v>
      </c>
      <c r="C4839" s="19" t="s">
        <v>10895</v>
      </c>
      <c r="D4839" s="19" t="s">
        <v>212</v>
      </c>
      <c r="E4839" s="20">
        <v>184.3</v>
      </c>
      <c r="F4839" s="21" t="s">
        <v>10896</v>
      </c>
      <c r="G4839" s="20">
        <v>1.0</v>
      </c>
    </row>
    <row r="4840" hidden="1">
      <c r="A4840" s="19" t="s">
        <v>76</v>
      </c>
      <c r="B4840" s="19" t="s">
        <v>10894</v>
      </c>
      <c r="C4840" s="19" t="s">
        <v>10897</v>
      </c>
      <c r="D4840" s="19" t="s">
        <v>212</v>
      </c>
      <c r="E4840" s="20">
        <v>128.9</v>
      </c>
      <c r="F4840" s="21" t="s">
        <v>10898</v>
      </c>
      <c r="G4840" s="20">
        <v>1.0</v>
      </c>
    </row>
    <row r="4841" hidden="1">
      <c r="A4841" s="19" t="s">
        <v>76</v>
      </c>
      <c r="B4841" s="19" t="s">
        <v>10894</v>
      </c>
      <c r="C4841" s="19" t="s">
        <v>10899</v>
      </c>
      <c r="D4841" s="19" t="s">
        <v>212</v>
      </c>
      <c r="E4841" s="20">
        <v>170.7</v>
      </c>
      <c r="F4841" s="21" t="s">
        <v>10900</v>
      </c>
      <c r="G4841" s="20">
        <v>1.0</v>
      </c>
    </row>
    <row r="4842" hidden="1">
      <c r="A4842" s="19" t="s">
        <v>76</v>
      </c>
      <c r="B4842" s="19" t="s">
        <v>10894</v>
      </c>
      <c r="C4842" s="19" t="s">
        <v>10901</v>
      </c>
      <c r="D4842" s="19" t="s">
        <v>212</v>
      </c>
      <c r="E4842" s="20">
        <v>184.3</v>
      </c>
      <c r="F4842" s="21" t="s">
        <v>10902</v>
      </c>
      <c r="G4842" s="20">
        <v>1.0</v>
      </c>
    </row>
    <row r="4843" hidden="1">
      <c r="A4843" s="19" t="s">
        <v>76</v>
      </c>
      <c r="B4843" s="19" t="s">
        <v>10903</v>
      </c>
      <c r="C4843" s="19" t="s">
        <v>10904</v>
      </c>
      <c r="D4843" s="19" t="s">
        <v>212</v>
      </c>
      <c r="E4843" s="20">
        <v>117.9</v>
      </c>
      <c r="F4843" s="21" t="s">
        <v>10905</v>
      </c>
      <c r="G4843" s="20">
        <v>1.0</v>
      </c>
    </row>
    <row r="4844" hidden="1">
      <c r="A4844" s="19" t="s">
        <v>76</v>
      </c>
      <c r="B4844" s="19" t="s">
        <v>10903</v>
      </c>
      <c r="C4844" s="19" t="s">
        <v>10906</v>
      </c>
      <c r="D4844" s="19" t="s">
        <v>212</v>
      </c>
      <c r="E4844" s="20">
        <v>109.0</v>
      </c>
      <c r="F4844" s="21" t="s">
        <v>10907</v>
      </c>
      <c r="G4844" s="20">
        <v>1.0</v>
      </c>
    </row>
    <row r="4845" hidden="1">
      <c r="A4845" s="19" t="s">
        <v>76</v>
      </c>
      <c r="B4845" s="19" t="s">
        <v>10903</v>
      </c>
      <c r="C4845" s="19" t="s">
        <v>10908</v>
      </c>
      <c r="D4845" s="19" t="s">
        <v>212</v>
      </c>
      <c r="E4845" s="20">
        <v>64.1</v>
      </c>
      <c r="F4845" s="21" t="s">
        <v>10909</v>
      </c>
      <c r="G4845" s="20">
        <v>1.0</v>
      </c>
    </row>
    <row r="4846" hidden="1">
      <c r="A4846" s="19" t="s">
        <v>76</v>
      </c>
      <c r="B4846" s="19" t="s">
        <v>10903</v>
      </c>
      <c r="C4846" s="19" t="s">
        <v>10910</v>
      </c>
      <c r="D4846" s="19" t="s">
        <v>212</v>
      </c>
      <c r="E4846" s="20">
        <v>57.0</v>
      </c>
      <c r="F4846" s="21" t="s">
        <v>10911</v>
      </c>
      <c r="G4846" s="20">
        <v>1.0</v>
      </c>
    </row>
    <row r="4847" hidden="1">
      <c r="A4847" s="19" t="s">
        <v>76</v>
      </c>
      <c r="B4847" s="19" t="s">
        <v>10903</v>
      </c>
      <c r="C4847" s="19" t="s">
        <v>10912</v>
      </c>
      <c r="D4847" s="19" t="s">
        <v>212</v>
      </c>
      <c r="E4847" s="20">
        <v>81.1</v>
      </c>
      <c r="F4847" s="21" t="s">
        <v>10913</v>
      </c>
      <c r="G4847" s="20">
        <v>1.0</v>
      </c>
    </row>
    <row r="4848" hidden="1">
      <c r="A4848" s="19" t="s">
        <v>76</v>
      </c>
      <c r="B4848" s="19" t="s">
        <v>10914</v>
      </c>
      <c r="C4848" s="19" t="s">
        <v>10915</v>
      </c>
      <c r="D4848" s="19" t="s">
        <v>212</v>
      </c>
      <c r="E4848" s="20">
        <v>136.5</v>
      </c>
      <c r="F4848" s="21" t="s">
        <v>10916</v>
      </c>
      <c r="G4848" s="20">
        <v>1.0</v>
      </c>
    </row>
    <row r="4849" hidden="1">
      <c r="A4849" s="19" t="s">
        <v>76</v>
      </c>
      <c r="B4849" s="19" t="s">
        <v>10914</v>
      </c>
      <c r="C4849" s="19" t="s">
        <v>10917</v>
      </c>
      <c r="D4849" s="19" t="s">
        <v>212</v>
      </c>
      <c r="E4849" s="20">
        <v>118.5</v>
      </c>
      <c r="F4849" s="21" t="s">
        <v>10918</v>
      </c>
      <c r="G4849" s="20">
        <v>1.0</v>
      </c>
    </row>
    <row r="4850" hidden="1">
      <c r="A4850" s="19" t="s">
        <v>76</v>
      </c>
      <c r="B4850" s="19" t="s">
        <v>10914</v>
      </c>
      <c r="C4850" s="19" t="s">
        <v>10919</v>
      </c>
      <c r="D4850" s="19" t="s">
        <v>212</v>
      </c>
      <c r="E4850" s="20">
        <v>117.6</v>
      </c>
      <c r="F4850" s="21" t="s">
        <v>10920</v>
      </c>
      <c r="G4850" s="20">
        <v>1.0</v>
      </c>
    </row>
    <row r="4851" hidden="1">
      <c r="A4851" s="19" t="s">
        <v>76</v>
      </c>
      <c r="B4851" s="19" t="s">
        <v>10914</v>
      </c>
      <c r="C4851" s="19" t="s">
        <v>10921</v>
      </c>
      <c r="D4851" s="19" t="s">
        <v>212</v>
      </c>
      <c r="E4851" s="20">
        <v>117.5</v>
      </c>
      <c r="F4851" s="21" t="s">
        <v>10922</v>
      </c>
      <c r="G4851" s="20">
        <v>1.0</v>
      </c>
    </row>
    <row r="4852" hidden="1">
      <c r="A4852" s="19" t="s">
        <v>76</v>
      </c>
      <c r="B4852" s="19" t="s">
        <v>10914</v>
      </c>
      <c r="C4852" s="19" t="s">
        <v>10923</v>
      </c>
      <c r="D4852" s="19" t="s">
        <v>212</v>
      </c>
      <c r="E4852" s="20">
        <v>87.3</v>
      </c>
      <c r="F4852" s="21" t="s">
        <v>10924</v>
      </c>
      <c r="G4852" s="20">
        <v>1.0</v>
      </c>
    </row>
    <row r="4853" hidden="1">
      <c r="A4853" s="19" t="s">
        <v>76</v>
      </c>
      <c r="B4853" s="19" t="s">
        <v>10914</v>
      </c>
      <c r="C4853" s="19" t="s">
        <v>10925</v>
      </c>
      <c r="D4853" s="19" t="s">
        <v>212</v>
      </c>
      <c r="E4853" s="20">
        <v>63.6</v>
      </c>
      <c r="F4853" s="21" t="s">
        <v>10926</v>
      </c>
      <c r="G4853" s="20">
        <v>1.0</v>
      </c>
    </row>
    <row r="4854" hidden="1">
      <c r="A4854" s="19" t="s">
        <v>76</v>
      </c>
      <c r="B4854" s="19" t="s">
        <v>10914</v>
      </c>
      <c r="C4854" s="19" t="s">
        <v>10927</v>
      </c>
      <c r="D4854" s="19" t="s">
        <v>212</v>
      </c>
      <c r="E4854" s="20">
        <v>109.8</v>
      </c>
      <c r="F4854" s="21" t="s">
        <v>10928</v>
      </c>
      <c r="G4854" s="20">
        <v>1.0</v>
      </c>
    </row>
    <row r="4855" hidden="1">
      <c r="A4855" s="19" t="s">
        <v>76</v>
      </c>
      <c r="B4855" s="19" t="s">
        <v>10914</v>
      </c>
      <c r="C4855" s="19" t="s">
        <v>10929</v>
      </c>
      <c r="D4855" s="19" t="s">
        <v>212</v>
      </c>
      <c r="E4855" s="20">
        <v>145.4</v>
      </c>
      <c r="F4855" s="21" t="s">
        <v>10930</v>
      </c>
      <c r="G4855" s="20">
        <v>1.0</v>
      </c>
    </row>
    <row r="4856" hidden="1">
      <c r="A4856" s="19" t="s">
        <v>76</v>
      </c>
      <c r="B4856" s="19" t="s">
        <v>10914</v>
      </c>
      <c r="C4856" s="19" t="s">
        <v>10931</v>
      </c>
      <c r="D4856" s="19" t="s">
        <v>212</v>
      </c>
      <c r="E4856" s="20">
        <v>87.9</v>
      </c>
      <c r="F4856" s="21" t="s">
        <v>10932</v>
      </c>
      <c r="G4856" s="20">
        <v>1.0</v>
      </c>
    </row>
    <row r="4857" hidden="1">
      <c r="A4857" s="19" t="s">
        <v>76</v>
      </c>
      <c r="B4857" s="19" t="s">
        <v>10933</v>
      </c>
      <c r="C4857" s="19" t="s">
        <v>10934</v>
      </c>
      <c r="D4857" s="19" t="s">
        <v>212</v>
      </c>
      <c r="E4857" s="20">
        <v>57.0</v>
      </c>
      <c r="F4857" s="21" t="s">
        <v>10935</v>
      </c>
      <c r="G4857" s="20">
        <v>1.0</v>
      </c>
    </row>
    <row r="4858" hidden="1">
      <c r="A4858" s="19" t="s">
        <v>76</v>
      </c>
      <c r="B4858" s="19" t="s">
        <v>10933</v>
      </c>
      <c r="C4858" s="19" t="s">
        <v>10936</v>
      </c>
      <c r="D4858" s="19" t="s">
        <v>212</v>
      </c>
      <c r="E4858" s="20">
        <v>119.8</v>
      </c>
      <c r="F4858" s="21" t="s">
        <v>10937</v>
      </c>
      <c r="G4858" s="20">
        <v>1.0</v>
      </c>
    </row>
    <row r="4859" hidden="1">
      <c r="A4859" s="19" t="s">
        <v>76</v>
      </c>
      <c r="B4859" s="19" t="s">
        <v>10933</v>
      </c>
      <c r="C4859" s="19" t="s">
        <v>10938</v>
      </c>
      <c r="D4859" s="19" t="s">
        <v>212</v>
      </c>
      <c r="E4859" s="20">
        <v>151.0</v>
      </c>
      <c r="F4859" s="21" t="s">
        <v>10939</v>
      </c>
      <c r="G4859" s="20">
        <v>1.0</v>
      </c>
    </row>
    <row r="4860" hidden="1">
      <c r="A4860" s="19" t="s">
        <v>76</v>
      </c>
      <c r="B4860" s="19" t="s">
        <v>10933</v>
      </c>
      <c r="C4860" s="19" t="s">
        <v>10940</v>
      </c>
      <c r="D4860" s="19" t="s">
        <v>212</v>
      </c>
      <c r="E4860" s="20">
        <v>106.5</v>
      </c>
      <c r="F4860" s="21" t="s">
        <v>10941</v>
      </c>
      <c r="G4860" s="20">
        <v>1.0</v>
      </c>
    </row>
    <row r="4861" hidden="1">
      <c r="A4861" s="19" t="s">
        <v>76</v>
      </c>
      <c r="B4861" s="19" t="s">
        <v>10933</v>
      </c>
      <c r="C4861" s="19" t="s">
        <v>10942</v>
      </c>
      <c r="D4861" s="19" t="s">
        <v>212</v>
      </c>
      <c r="E4861" s="20">
        <v>166.3</v>
      </c>
      <c r="F4861" s="21" t="s">
        <v>10943</v>
      </c>
      <c r="G4861" s="20">
        <v>1.0</v>
      </c>
    </row>
    <row r="4862" hidden="1">
      <c r="A4862" s="19" t="s">
        <v>76</v>
      </c>
      <c r="B4862" s="19" t="s">
        <v>10933</v>
      </c>
      <c r="C4862" s="19" t="s">
        <v>10944</v>
      </c>
      <c r="D4862" s="19" t="s">
        <v>212</v>
      </c>
      <c r="E4862" s="20">
        <v>128.9</v>
      </c>
      <c r="F4862" s="21" t="s">
        <v>10945</v>
      </c>
      <c r="G4862" s="20">
        <v>1.0</v>
      </c>
    </row>
    <row r="4863" hidden="1">
      <c r="A4863" s="19" t="s">
        <v>76</v>
      </c>
      <c r="B4863" s="19" t="s">
        <v>10946</v>
      </c>
      <c r="C4863" s="19" t="s">
        <v>10947</v>
      </c>
      <c r="D4863" s="19" t="s">
        <v>212</v>
      </c>
      <c r="E4863" s="20">
        <v>176.3</v>
      </c>
      <c r="F4863" s="21" t="s">
        <v>10948</v>
      </c>
      <c r="G4863" s="20">
        <v>1.0</v>
      </c>
    </row>
    <row r="4864" hidden="1">
      <c r="A4864" s="19" t="s">
        <v>76</v>
      </c>
      <c r="B4864" s="19" t="s">
        <v>10946</v>
      </c>
      <c r="C4864" s="19" t="s">
        <v>10949</v>
      </c>
      <c r="D4864" s="19" t="s">
        <v>212</v>
      </c>
      <c r="E4864" s="20">
        <v>140.3</v>
      </c>
      <c r="F4864" s="21" t="s">
        <v>10950</v>
      </c>
      <c r="G4864" s="20">
        <v>1.0</v>
      </c>
    </row>
    <row r="4865" hidden="1">
      <c r="A4865" s="19" t="s">
        <v>76</v>
      </c>
      <c r="B4865" s="19" t="s">
        <v>10946</v>
      </c>
      <c r="C4865" s="19" t="s">
        <v>10951</v>
      </c>
      <c r="D4865" s="19" t="s">
        <v>212</v>
      </c>
      <c r="E4865" s="20">
        <v>164.9</v>
      </c>
      <c r="F4865" s="21" t="s">
        <v>10952</v>
      </c>
      <c r="G4865" s="20">
        <v>1.0</v>
      </c>
    </row>
    <row r="4866" hidden="1">
      <c r="A4866" s="19" t="s">
        <v>76</v>
      </c>
      <c r="B4866" s="19" t="s">
        <v>10946</v>
      </c>
      <c r="C4866" s="19" t="s">
        <v>10953</v>
      </c>
      <c r="D4866" s="19" t="s">
        <v>212</v>
      </c>
      <c r="E4866" s="20">
        <v>155.1</v>
      </c>
      <c r="F4866" s="21" t="s">
        <v>10954</v>
      </c>
      <c r="G4866" s="20">
        <v>1.0</v>
      </c>
    </row>
    <row r="4867" hidden="1">
      <c r="A4867" s="19" t="s">
        <v>76</v>
      </c>
      <c r="B4867" s="19" t="s">
        <v>10946</v>
      </c>
      <c r="C4867" s="19" t="s">
        <v>10955</v>
      </c>
      <c r="D4867" s="19" t="s">
        <v>212</v>
      </c>
      <c r="E4867" s="20">
        <v>203.0</v>
      </c>
      <c r="F4867" s="21" t="s">
        <v>10956</v>
      </c>
      <c r="G4867" s="20">
        <v>1.0</v>
      </c>
    </row>
    <row r="4868" hidden="1">
      <c r="A4868" s="19" t="s">
        <v>76</v>
      </c>
      <c r="B4868" s="19" t="s">
        <v>10946</v>
      </c>
      <c r="C4868" s="19" t="s">
        <v>10957</v>
      </c>
      <c r="D4868" s="19" t="s">
        <v>212</v>
      </c>
      <c r="E4868" s="20">
        <v>191.1</v>
      </c>
      <c r="F4868" s="21" t="s">
        <v>10958</v>
      </c>
      <c r="G4868" s="20">
        <v>1.0</v>
      </c>
    </row>
    <row r="4869" hidden="1">
      <c r="A4869" s="19" t="s">
        <v>76</v>
      </c>
      <c r="B4869" s="19" t="s">
        <v>10959</v>
      </c>
      <c r="C4869" s="19" t="s">
        <v>10960</v>
      </c>
      <c r="D4869" s="19" t="s">
        <v>212</v>
      </c>
      <c r="E4869" s="20">
        <v>152.3</v>
      </c>
      <c r="F4869" s="21" t="s">
        <v>10961</v>
      </c>
      <c r="G4869" s="20">
        <v>1.0</v>
      </c>
    </row>
    <row r="4870" hidden="1">
      <c r="A4870" s="19" t="s">
        <v>76</v>
      </c>
      <c r="B4870" s="19" t="s">
        <v>10959</v>
      </c>
      <c r="C4870" s="19" t="s">
        <v>10962</v>
      </c>
      <c r="D4870" s="19" t="s">
        <v>212</v>
      </c>
      <c r="E4870" s="20">
        <v>137.4</v>
      </c>
      <c r="F4870" s="21" t="s">
        <v>10963</v>
      </c>
      <c r="G4870" s="20">
        <v>1.0</v>
      </c>
    </row>
    <row r="4871" hidden="1">
      <c r="A4871" s="19" t="s">
        <v>76</v>
      </c>
      <c r="B4871" s="19" t="s">
        <v>10959</v>
      </c>
      <c r="C4871" s="19" t="s">
        <v>10964</v>
      </c>
      <c r="D4871" s="19" t="s">
        <v>212</v>
      </c>
      <c r="E4871" s="20">
        <v>128.9</v>
      </c>
      <c r="F4871" s="21" t="s">
        <v>10965</v>
      </c>
      <c r="G4871" s="20">
        <v>1.0</v>
      </c>
    </row>
    <row r="4872" hidden="1">
      <c r="A4872" s="19" t="s">
        <v>76</v>
      </c>
      <c r="B4872" s="19" t="s">
        <v>10959</v>
      </c>
      <c r="C4872" s="19" t="s">
        <v>10966</v>
      </c>
      <c r="D4872" s="19" t="s">
        <v>212</v>
      </c>
      <c r="E4872" s="20">
        <v>209.9</v>
      </c>
      <c r="F4872" s="21" t="s">
        <v>10967</v>
      </c>
      <c r="G4872" s="20">
        <v>1.0</v>
      </c>
    </row>
    <row r="4873" hidden="1">
      <c r="A4873" s="19" t="s">
        <v>76</v>
      </c>
      <c r="B4873" s="19" t="s">
        <v>10959</v>
      </c>
      <c r="C4873" s="19" t="s">
        <v>10968</v>
      </c>
      <c r="D4873" s="19" t="s">
        <v>212</v>
      </c>
      <c r="E4873" s="20">
        <v>236.7</v>
      </c>
      <c r="F4873" s="21" t="s">
        <v>10969</v>
      </c>
      <c r="G4873" s="20">
        <v>1.0</v>
      </c>
    </row>
    <row r="4874" hidden="1">
      <c r="A4874" s="19" t="s">
        <v>76</v>
      </c>
      <c r="B4874" s="19" t="s">
        <v>10959</v>
      </c>
      <c r="C4874" s="19" t="s">
        <v>10970</v>
      </c>
      <c r="D4874" s="19" t="s">
        <v>212</v>
      </c>
      <c r="E4874" s="20">
        <v>321.1</v>
      </c>
      <c r="F4874" s="21" t="s">
        <v>10971</v>
      </c>
      <c r="G4874" s="20">
        <v>1.0</v>
      </c>
    </row>
    <row r="4875" hidden="1">
      <c r="A4875" s="19" t="s">
        <v>76</v>
      </c>
      <c r="B4875" s="19" t="s">
        <v>10972</v>
      </c>
      <c r="C4875" s="19" t="s">
        <v>10973</v>
      </c>
      <c r="D4875" s="19" t="s">
        <v>212</v>
      </c>
      <c r="E4875" s="20">
        <v>89.0</v>
      </c>
      <c r="F4875" s="21" t="s">
        <v>10974</v>
      </c>
      <c r="G4875" s="20">
        <v>1.0</v>
      </c>
    </row>
    <row r="4876" hidden="1">
      <c r="A4876" s="19" t="s">
        <v>76</v>
      </c>
      <c r="B4876" s="19" t="s">
        <v>10972</v>
      </c>
      <c r="C4876" s="19" t="s">
        <v>10975</v>
      </c>
      <c r="D4876" s="19" t="s">
        <v>212</v>
      </c>
      <c r="E4876" s="20">
        <v>173.4</v>
      </c>
      <c r="F4876" s="21" t="s">
        <v>10976</v>
      </c>
      <c r="G4876" s="20">
        <v>1.0</v>
      </c>
    </row>
    <row r="4877" hidden="1">
      <c r="A4877" s="19" t="s">
        <v>76</v>
      </c>
      <c r="B4877" s="19" t="s">
        <v>10977</v>
      </c>
      <c r="C4877" s="19" t="s">
        <v>10978</v>
      </c>
      <c r="D4877" s="19" t="s">
        <v>212</v>
      </c>
      <c r="E4877" s="20">
        <v>325.8</v>
      </c>
      <c r="F4877" s="21" t="s">
        <v>10979</v>
      </c>
      <c r="G4877" s="20">
        <v>1.0</v>
      </c>
    </row>
    <row r="4878" hidden="1">
      <c r="A4878" s="19" t="s">
        <v>76</v>
      </c>
      <c r="B4878" s="19" t="s">
        <v>10977</v>
      </c>
      <c r="C4878" s="19" t="s">
        <v>10980</v>
      </c>
      <c r="D4878" s="19" t="s">
        <v>212</v>
      </c>
      <c r="E4878" s="20">
        <v>679.2</v>
      </c>
      <c r="F4878" s="21" t="s">
        <v>10981</v>
      </c>
      <c r="G4878" s="20">
        <v>1.0</v>
      </c>
    </row>
    <row r="4879" hidden="1">
      <c r="A4879" s="19" t="s">
        <v>76</v>
      </c>
      <c r="B4879" s="19" t="s">
        <v>10977</v>
      </c>
      <c r="C4879" s="19" t="s">
        <v>10982</v>
      </c>
      <c r="D4879" s="19" t="s">
        <v>212</v>
      </c>
      <c r="E4879" s="20">
        <v>162.5</v>
      </c>
      <c r="F4879" s="21" t="s">
        <v>10983</v>
      </c>
      <c r="G4879" s="20">
        <v>1.0</v>
      </c>
    </row>
    <row r="4880" hidden="1">
      <c r="A4880" s="19" t="s">
        <v>76</v>
      </c>
      <c r="B4880" s="19" t="s">
        <v>10977</v>
      </c>
      <c r="C4880" s="19" t="s">
        <v>10984</v>
      </c>
      <c r="D4880" s="19" t="s">
        <v>212</v>
      </c>
      <c r="E4880" s="20">
        <v>182.3</v>
      </c>
      <c r="F4880" s="21" t="s">
        <v>10985</v>
      </c>
      <c r="G4880" s="20">
        <v>1.0</v>
      </c>
    </row>
    <row r="4881" hidden="1">
      <c r="A4881" s="19" t="s">
        <v>76</v>
      </c>
      <c r="B4881" s="19" t="s">
        <v>10986</v>
      </c>
      <c r="C4881" s="19" t="s">
        <v>10987</v>
      </c>
      <c r="D4881" s="19" t="s">
        <v>212</v>
      </c>
      <c r="E4881" s="20">
        <v>219.9</v>
      </c>
      <c r="F4881" s="21" t="s">
        <v>10988</v>
      </c>
      <c r="G4881" s="20">
        <v>1.0</v>
      </c>
    </row>
    <row r="4882" hidden="1">
      <c r="A4882" s="19" t="s">
        <v>76</v>
      </c>
      <c r="B4882" s="19" t="s">
        <v>10986</v>
      </c>
      <c r="C4882" s="19" t="s">
        <v>10989</v>
      </c>
      <c r="D4882" s="19" t="s">
        <v>212</v>
      </c>
      <c r="E4882" s="20">
        <v>222.6</v>
      </c>
      <c r="F4882" s="21" t="s">
        <v>10990</v>
      </c>
      <c r="G4882" s="20">
        <v>1.0</v>
      </c>
    </row>
    <row r="4883" hidden="1">
      <c r="A4883" s="19" t="s">
        <v>76</v>
      </c>
      <c r="B4883" s="19" t="s">
        <v>10986</v>
      </c>
      <c r="C4883" s="19" t="s">
        <v>10991</v>
      </c>
      <c r="D4883" s="19" t="s">
        <v>212</v>
      </c>
      <c r="E4883" s="20">
        <v>249.4</v>
      </c>
      <c r="F4883" s="21" t="s">
        <v>10992</v>
      </c>
      <c r="G4883" s="20">
        <v>1.0</v>
      </c>
    </row>
    <row r="4884" hidden="1">
      <c r="A4884" s="19" t="s">
        <v>76</v>
      </c>
      <c r="B4884" s="19" t="s">
        <v>10986</v>
      </c>
      <c r="C4884" s="19" t="s">
        <v>10993</v>
      </c>
      <c r="D4884" s="19" t="s">
        <v>212</v>
      </c>
      <c r="E4884" s="20">
        <v>226.4</v>
      </c>
      <c r="F4884" s="21" t="s">
        <v>10994</v>
      </c>
      <c r="G4884" s="20">
        <v>1.0</v>
      </c>
    </row>
    <row r="4885" hidden="1">
      <c r="A4885" s="19" t="s">
        <v>76</v>
      </c>
      <c r="B4885" s="19" t="s">
        <v>10986</v>
      </c>
      <c r="C4885" s="19" t="s">
        <v>10995</v>
      </c>
      <c r="D4885" s="19" t="s">
        <v>212</v>
      </c>
      <c r="E4885" s="20">
        <v>213.5</v>
      </c>
      <c r="F4885" s="21" t="s">
        <v>10996</v>
      </c>
      <c r="G4885" s="20">
        <v>1.0</v>
      </c>
    </row>
    <row r="4886" hidden="1">
      <c r="A4886" s="19" t="s">
        <v>76</v>
      </c>
      <c r="B4886" s="19" t="s">
        <v>10997</v>
      </c>
      <c r="C4886" s="19" t="s">
        <v>10998</v>
      </c>
      <c r="D4886" s="19" t="s">
        <v>212</v>
      </c>
      <c r="E4886" s="20">
        <v>463.6</v>
      </c>
      <c r="F4886" s="21" t="s">
        <v>10999</v>
      </c>
      <c r="G4886" s="20">
        <v>1.0</v>
      </c>
    </row>
    <row r="4887" hidden="1">
      <c r="A4887" s="19" t="s">
        <v>76</v>
      </c>
      <c r="B4887" s="19" t="s">
        <v>10997</v>
      </c>
      <c r="C4887" s="19" t="s">
        <v>11000</v>
      </c>
      <c r="D4887" s="19" t="s">
        <v>212</v>
      </c>
      <c r="E4887" s="20">
        <v>255.9</v>
      </c>
      <c r="F4887" s="21" t="s">
        <v>11001</v>
      </c>
      <c r="G4887" s="20">
        <v>1.0</v>
      </c>
    </row>
    <row r="4888" hidden="1">
      <c r="A4888" s="19" t="s">
        <v>76</v>
      </c>
      <c r="B4888" s="19" t="s">
        <v>10997</v>
      </c>
      <c r="C4888" s="19" t="s">
        <v>11002</v>
      </c>
      <c r="D4888" s="19" t="s">
        <v>212</v>
      </c>
      <c r="E4888" s="20">
        <v>260.6</v>
      </c>
      <c r="F4888" s="21" t="s">
        <v>11003</v>
      </c>
      <c r="G4888" s="20">
        <v>1.0</v>
      </c>
    </row>
    <row r="4889" hidden="1">
      <c r="A4889" s="19" t="s">
        <v>76</v>
      </c>
      <c r="B4889" s="19" t="s">
        <v>10997</v>
      </c>
      <c r="C4889" s="19" t="s">
        <v>11004</v>
      </c>
      <c r="D4889" s="19" t="s">
        <v>212</v>
      </c>
      <c r="E4889" s="20">
        <v>289.4</v>
      </c>
      <c r="F4889" s="21" t="s">
        <v>11005</v>
      </c>
      <c r="G4889" s="20">
        <v>1.0</v>
      </c>
    </row>
    <row r="4890" hidden="1">
      <c r="A4890" s="19" t="s">
        <v>76</v>
      </c>
      <c r="B4890" s="19" t="s">
        <v>10997</v>
      </c>
      <c r="C4890" s="19" t="s">
        <v>11006</v>
      </c>
      <c r="D4890" s="19" t="s">
        <v>212</v>
      </c>
      <c r="E4890" s="20">
        <v>351.7</v>
      </c>
      <c r="F4890" s="21" t="s">
        <v>11007</v>
      </c>
      <c r="G4890" s="20">
        <v>1.0</v>
      </c>
    </row>
    <row r="4891" hidden="1">
      <c r="A4891" s="19" t="s">
        <v>76</v>
      </c>
      <c r="B4891" s="19" t="s">
        <v>11008</v>
      </c>
      <c r="C4891" s="19" t="s">
        <v>11009</v>
      </c>
      <c r="D4891" s="19" t="s">
        <v>212</v>
      </c>
      <c r="E4891" s="20">
        <v>210.7</v>
      </c>
      <c r="F4891" s="21" t="s">
        <v>11010</v>
      </c>
      <c r="G4891" s="20">
        <v>1.0</v>
      </c>
    </row>
    <row r="4892" hidden="1">
      <c r="A4892" s="19" t="s">
        <v>76</v>
      </c>
      <c r="B4892" s="19" t="s">
        <v>11008</v>
      </c>
      <c r="C4892" s="19" t="s">
        <v>11011</v>
      </c>
      <c r="D4892" s="19" t="s">
        <v>212</v>
      </c>
      <c r="E4892" s="20">
        <v>225.7</v>
      </c>
      <c r="F4892" s="21" t="s">
        <v>11012</v>
      </c>
      <c r="G4892" s="20">
        <v>1.0</v>
      </c>
    </row>
    <row r="4893" hidden="1">
      <c r="A4893" s="19" t="s">
        <v>76</v>
      </c>
      <c r="B4893" s="19" t="s">
        <v>11008</v>
      </c>
      <c r="C4893" s="19" t="s">
        <v>11013</v>
      </c>
      <c r="D4893" s="19" t="s">
        <v>212</v>
      </c>
      <c r="E4893" s="20">
        <v>200.5</v>
      </c>
      <c r="F4893" s="21" t="s">
        <v>11014</v>
      </c>
      <c r="G4893" s="20">
        <v>1.0</v>
      </c>
    </row>
    <row r="4894" hidden="1">
      <c r="A4894" s="19" t="s">
        <v>76</v>
      </c>
      <c r="B4894" s="19" t="s">
        <v>11008</v>
      </c>
      <c r="C4894" s="19" t="s">
        <v>11015</v>
      </c>
      <c r="D4894" s="19" t="s">
        <v>212</v>
      </c>
      <c r="E4894" s="20">
        <v>205.8</v>
      </c>
      <c r="F4894" s="21" t="s">
        <v>11016</v>
      </c>
      <c r="G4894" s="20">
        <v>1.0</v>
      </c>
    </row>
    <row r="4895" hidden="1">
      <c r="A4895" s="19" t="s">
        <v>76</v>
      </c>
      <c r="B4895" s="19" t="s">
        <v>11008</v>
      </c>
      <c r="C4895" s="19" t="s">
        <v>11017</v>
      </c>
      <c r="D4895" s="19" t="s">
        <v>212</v>
      </c>
      <c r="E4895" s="20">
        <v>191.2</v>
      </c>
      <c r="F4895" s="21" t="s">
        <v>11018</v>
      </c>
      <c r="G4895" s="20">
        <v>1.0</v>
      </c>
    </row>
    <row r="4896" hidden="1">
      <c r="A4896" s="19" t="s">
        <v>76</v>
      </c>
      <c r="B4896" s="19" t="s">
        <v>11008</v>
      </c>
      <c r="C4896" s="19" t="s">
        <v>11019</v>
      </c>
      <c r="D4896" s="19" t="s">
        <v>212</v>
      </c>
      <c r="E4896" s="20">
        <v>244.4</v>
      </c>
      <c r="F4896" s="21" t="s">
        <v>11020</v>
      </c>
      <c r="G4896" s="20">
        <v>1.0</v>
      </c>
    </row>
    <row r="4897" hidden="1">
      <c r="A4897" s="19" t="s">
        <v>76</v>
      </c>
      <c r="B4897" s="19" t="s">
        <v>11021</v>
      </c>
      <c r="C4897" s="19" t="s">
        <v>11022</v>
      </c>
      <c r="D4897" s="19" t="s">
        <v>212</v>
      </c>
      <c r="E4897" s="20">
        <v>223.4</v>
      </c>
      <c r="F4897" s="21" t="s">
        <v>11023</v>
      </c>
      <c r="G4897" s="20">
        <v>1.0</v>
      </c>
    </row>
    <row r="4898" hidden="1">
      <c r="A4898" s="19" t="s">
        <v>76</v>
      </c>
      <c r="B4898" s="19" t="s">
        <v>11021</v>
      </c>
      <c r="C4898" s="19" t="s">
        <v>11024</v>
      </c>
      <c r="D4898" s="19" t="s">
        <v>212</v>
      </c>
      <c r="E4898" s="20">
        <v>227.6</v>
      </c>
      <c r="F4898" s="21" t="s">
        <v>11025</v>
      </c>
      <c r="G4898" s="20">
        <v>1.0</v>
      </c>
    </row>
    <row r="4899" hidden="1">
      <c r="A4899" s="19" t="s">
        <v>76</v>
      </c>
      <c r="B4899" s="19" t="s">
        <v>11021</v>
      </c>
      <c r="C4899" s="19" t="s">
        <v>11026</v>
      </c>
      <c r="D4899" s="19" t="s">
        <v>212</v>
      </c>
      <c r="E4899" s="20">
        <v>375.0</v>
      </c>
      <c r="F4899" s="21" t="s">
        <v>11027</v>
      </c>
      <c r="G4899" s="20">
        <v>1.0</v>
      </c>
    </row>
    <row r="4900" hidden="1">
      <c r="A4900" s="19" t="s">
        <v>76</v>
      </c>
      <c r="B4900" s="19" t="s">
        <v>11021</v>
      </c>
      <c r="C4900" s="19" t="s">
        <v>11028</v>
      </c>
      <c r="D4900" s="19" t="s">
        <v>212</v>
      </c>
      <c r="E4900" s="20">
        <v>346.8</v>
      </c>
      <c r="F4900" s="21" t="s">
        <v>11029</v>
      </c>
      <c r="G4900" s="20">
        <v>1.0</v>
      </c>
    </row>
    <row r="4901" hidden="1">
      <c r="A4901" s="19" t="s">
        <v>76</v>
      </c>
      <c r="B4901" s="19" t="s">
        <v>11021</v>
      </c>
      <c r="C4901" s="19" t="s">
        <v>11030</v>
      </c>
      <c r="D4901" s="19" t="s">
        <v>212</v>
      </c>
      <c r="E4901" s="20">
        <v>285.8</v>
      </c>
      <c r="F4901" s="21" t="s">
        <v>11031</v>
      </c>
      <c r="G4901" s="20">
        <v>1.0</v>
      </c>
    </row>
    <row r="4902" hidden="1">
      <c r="A4902" s="19" t="s">
        <v>76</v>
      </c>
      <c r="B4902" s="19" t="s">
        <v>11032</v>
      </c>
      <c r="C4902" s="19" t="s">
        <v>11033</v>
      </c>
      <c r="D4902" s="19" t="s">
        <v>212</v>
      </c>
      <c r="E4902" s="20">
        <v>115.6</v>
      </c>
      <c r="F4902" s="21" t="s">
        <v>11034</v>
      </c>
      <c r="G4902" s="20">
        <v>1.0</v>
      </c>
    </row>
    <row r="4903" hidden="1">
      <c r="A4903" s="19" t="s">
        <v>76</v>
      </c>
      <c r="B4903" s="19" t="s">
        <v>11032</v>
      </c>
      <c r="C4903" s="19" t="s">
        <v>11035</v>
      </c>
      <c r="D4903" s="19" t="s">
        <v>212</v>
      </c>
      <c r="E4903" s="20">
        <v>169.2</v>
      </c>
      <c r="F4903" s="21" t="s">
        <v>11036</v>
      </c>
      <c r="G4903" s="20">
        <v>1.0</v>
      </c>
    </row>
    <row r="4904" hidden="1">
      <c r="A4904" s="19" t="s">
        <v>76</v>
      </c>
      <c r="B4904" s="19" t="s">
        <v>11032</v>
      </c>
      <c r="C4904" s="19" t="s">
        <v>11037</v>
      </c>
      <c r="D4904" s="19" t="s">
        <v>212</v>
      </c>
      <c r="E4904" s="20">
        <v>161.9</v>
      </c>
      <c r="F4904" s="21" t="s">
        <v>11038</v>
      </c>
      <c r="G4904" s="20">
        <v>1.0</v>
      </c>
    </row>
    <row r="4905" hidden="1">
      <c r="A4905" s="19" t="s">
        <v>76</v>
      </c>
      <c r="B4905" s="19" t="s">
        <v>11032</v>
      </c>
      <c r="C4905" s="19" t="s">
        <v>11039</v>
      </c>
      <c r="D4905" s="19" t="s">
        <v>212</v>
      </c>
      <c r="E4905" s="20">
        <v>111.5</v>
      </c>
      <c r="F4905" s="21" t="s">
        <v>11040</v>
      </c>
      <c r="G4905" s="20">
        <v>1.0</v>
      </c>
    </row>
    <row r="4906" hidden="1">
      <c r="A4906" s="19" t="s">
        <v>76</v>
      </c>
      <c r="B4906" s="19" t="s">
        <v>11032</v>
      </c>
      <c r="C4906" s="19" t="s">
        <v>11041</v>
      </c>
      <c r="D4906" s="19" t="s">
        <v>212</v>
      </c>
      <c r="E4906" s="20">
        <v>177.7</v>
      </c>
      <c r="F4906" s="21" t="s">
        <v>11042</v>
      </c>
      <c r="G4906" s="20">
        <v>1.0</v>
      </c>
    </row>
    <row r="4907" hidden="1">
      <c r="A4907" s="19" t="s">
        <v>76</v>
      </c>
      <c r="B4907" s="19" t="s">
        <v>11032</v>
      </c>
      <c r="C4907" s="19" t="s">
        <v>11043</v>
      </c>
      <c r="D4907" s="19" t="s">
        <v>212</v>
      </c>
      <c r="E4907" s="20">
        <v>99.6</v>
      </c>
      <c r="F4907" s="21" t="s">
        <v>11044</v>
      </c>
      <c r="G4907" s="20">
        <v>1.0</v>
      </c>
    </row>
    <row r="4908" hidden="1">
      <c r="A4908" s="19" t="s">
        <v>76</v>
      </c>
      <c r="B4908" s="19" t="s">
        <v>11032</v>
      </c>
      <c r="C4908" s="19" t="s">
        <v>11045</v>
      </c>
      <c r="D4908" s="19" t="s">
        <v>212</v>
      </c>
      <c r="E4908" s="20">
        <v>61.2</v>
      </c>
      <c r="F4908" s="21" t="s">
        <v>11046</v>
      </c>
      <c r="G4908" s="20">
        <v>1.0</v>
      </c>
    </row>
    <row r="4909" hidden="1">
      <c r="A4909" s="19" t="s">
        <v>76</v>
      </c>
      <c r="B4909" s="19" t="s">
        <v>11047</v>
      </c>
      <c r="C4909" s="19" t="s">
        <v>11048</v>
      </c>
      <c r="D4909" s="19" t="s">
        <v>212</v>
      </c>
      <c r="E4909" s="20">
        <v>141.3</v>
      </c>
      <c r="F4909" s="21" t="s">
        <v>11049</v>
      </c>
      <c r="G4909" s="20">
        <v>1.0</v>
      </c>
    </row>
    <row r="4910" hidden="1">
      <c r="A4910" s="19" t="s">
        <v>76</v>
      </c>
      <c r="B4910" s="19" t="s">
        <v>11047</v>
      </c>
      <c r="C4910" s="19" t="s">
        <v>11050</v>
      </c>
      <c r="D4910" s="19" t="s">
        <v>212</v>
      </c>
      <c r="E4910" s="20">
        <v>138.4</v>
      </c>
      <c r="F4910" s="21" t="s">
        <v>11051</v>
      </c>
      <c r="G4910" s="20">
        <v>1.0</v>
      </c>
    </row>
    <row r="4911" hidden="1">
      <c r="A4911" s="19" t="s">
        <v>76</v>
      </c>
      <c r="B4911" s="19" t="s">
        <v>11047</v>
      </c>
      <c r="C4911" s="19" t="s">
        <v>11052</v>
      </c>
      <c r="D4911" s="19" t="s">
        <v>212</v>
      </c>
      <c r="E4911" s="20">
        <v>117.3</v>
      </c>
      <c r="F4911" s="21" t="s">
        <v>11053</v>
      </c>
      <c r="G4911" s="20">
        <v>1.0</v>
      </c>
    </row>
    <row r="4912" hidden="1">
      <c r="A4912" s="19" t="s">
        <v>76</v>
      </c>
      <c r="B4912" s="19" t="s">
        <v>11047</v>
      </c>
      <c r="C4912" s="19" t="s">
        <v>11054</v>
      </c>
      <c r="D4912" s="19" t="s">
        <v>212</v>
      </c>
      <c r="E4912" s="20">
        <v>123.1</v>
      </c>
      <c r="F4912" s="21" t="s">
        <v>11055</v>
      </c>
      <c r="G4912" s="20">
        <v>1.0</v>
      </c>
    </row>
    <row r="4913" hidden="1">
      <c r="A4913" s="19" t="s">
        <v>76</v>
      </c>
      <c r="B4913" s="19" t="s">
        <v>11056</v>
      </c>
      <c r="C4913" s="19" t="s">
        <v>11057</v>
      </c>
      <c r="D4913" s="19" t="s">
        <v>212</v>
      </c>
      <c r="E4913" s="20">
        <v>44.7</v>
      </c>
      <c r="F4913" s="21" t="s">
        <v>11058</v>
      </c>
      <c r="G4913" s="20">
        <v>1.0</v>
      </c>
    </row>
    <row r="4914" hidden="1">
      <c r="A4914" s="19" t="s">
        <v>76</v>
      </c>
      <c r="B4914" s="19" t="s">
        <v>11056</v>
      </c>
      <c r="C4914" s="19" t="s">
        <v>11059</v>
      </c>
      <c r="D4914" s="19" t="s">
        <v>212</v>
      </c>
      <c r="E4914" s="20">
        <v>115.7</v>
      </c>
      <c r="F4914" s="21" t="s">
        <v>11060</v>
      </c>
      <c r="G4914" s="20">
        <v>1.0</v>
      </c>
    </row>
    <row r="4915" hidden="1">
      <c r="A4915" s="19" t="s">
        <v>76</v>
      </c>
      <c r="B4915" s="19" t="s">
        <v>11056</v>
      </c>
      <c r="C4915" s="19" t="s">
        <v>11061</v>
      </c>
      <c r="D4915" s="19" t="s">
        <v>212</v>
      </c>
      <c r="E4915" s="20">
        <v>115.1</v>
      </c>
      <c r="F4915" s="21" t="s">
        <v>11062</v>
      </c>
      <c r="G4915" s="20">
        <v>1.0</v>
      </c>
    </row>
    <row r="4916" hidden="1">
      <c r="A4916" s="19" t="s">
        <v>76</v>
      </c>
      <c r="B4916" s="19" t="s">
        <v>11056</v>
      </c>
      <c r="C4916" s="19" t="s">
        <v>11063</v>
      </c>
      <c r="D4916" s="19" t="s">
        <v>212</v>
      </c>
      <c r="E4916" s="20">
        <v>129.7</v>
      </c>
      <c r="F4916" s="21" t="s">
        <v>11064</v>
      </c>
      <c r="G4916" s="20">
        <v>1.0</v>
      </c>
    </row>
    <row r="4917" hidden="1">
      <c r="A4917" s="19" t="s">
        <v>76</v>
      </c>
      <c r="B4917" s="19" t="s">
        <v>11056</v>
      </c>
      <c r="C4917" s="19" t="s">
        <v>11065</v>
      </c>
      <c r="D4917" s="19" t="s">
        <v>212</v>
      </c>
      <c r="E4917" s="20">
        <v>95.4</v>
      </c>
      <c r="F4917" s="21" t="s">
        <v>11066</v>
      </c>
      <c r="G4917" s="20">
        <v>1.0</v>
      </c>
    </row>
    <row r="4918" hidden="1">
      <c r="A4918" s="19" t="s">
        <v>76</v>
      </c>
      <c r="B4918" s="19" t="s">
        <v>11056</v>
      </c>
      <c r="C4918" s="19" t="s">
        <v>11067</v>
      </c>
      <c r="D4918" s="19" t="s">
        <v>212</v>
      </c>
      <c r="E4918" s="20">
        <v>92.3</v>
      </c>
      <c r="F4918" s="21" t="s">
        <v>11068</v>
      </c>
      <c r="G4918" s="20">
        <v>1.0</v>
      </c>
    </row>
    <row r="4919" hidden="1">
      <c r="A4919" s="19" t="s">
        <v>76</v>
      </c>
      <c r="B4919" s="19" t="s">
        <v>11056</v>
      </c>
      <c r="C4919" s="19" t="s">
        <v>11069</v>
      </c>
      <c r="D4919" s="19" t="s">
        <v>212</v>
      </c>
      <c r="E4919" s="20">
        <v>125.5</v>
      </c>
      <c r="F4919" s="21" t="s">
        <v>11070</v>
      </c>
      <c r="G4919" s="20">
        <v>1.0</v>
      </c>
    </row>
    <row r="4920" hidden="1">
      <c r="A4920" s="19" t="s">
        <v>76</v>
      </c>
      <c r="B4920" s="19" t="s">
        <v>11056</v>
      </c>
      <c r="C4920" s="19" t="s">
        <v>11071</v>
      </c>
      <c r="D4920" s="19" t="s">
        <v>212</v>
      </c>
      <c r="E4920" s="20">
        <v>72.0</v>
      </c>
      <c r="F4920" s="21" t="s">
        <v>11072</v>
      </c>
      <c r="G4920" s="20">
        <v>1.0</v>
      </c>
    </row>
    <row r="4921" hidden="1">
      <c r="A4921" s="19" t="s">
        <v>76</v>
      </c>
      <c r="B4921" s="19" t="s">
        <v>11056</v>
      </c>
      <c r="C4921" s="19" t="s">
        <v>11073</v>
      </c>
      <c r="D4921" s="19" t="s">
        <v>212</v>
      </c>
      <c r="E4921" s="20">
        <v>47.2</v>
      </c>
      <c r="F4921" s="21" t="s">
        <v>11074</v>
      </c>
      <c r="G4921" s="20">
        <v>1.0</v>
      </c>
    </row>
    <row r="4922" hidden="1">
      <c r="A4922" s="19" t="s">
        <v>76</v>
      </c>
      <c r="B4922" s="19" t="s">
        <v>11056</v>
      </c>
      <c r="C4922" s="19" t="s">
        <v>11075</v>
      </c>
      <c r="D4922" s="19" t="s">
        <v>212</v>
      </c>
      <c r="E4922" s="20">
        <v>159.6</v>
      </c>
      <c r="F4922" s="21" t="s">
        <v>11076</v>
      </c>
      <c r="G4922" s="20">
        <v>1.0</v>
      </c>
    </row>
    <row r="4923" hidden="1">
      <c r="A4923" s="19" t="s">
        <v>76</v>
      </c>
      <c r="B4923" s="19" t="s">
        <v>11056</v>
      </c>
      <c r="C4923" s="19" t="s">
        <v>11077</v>
      </c>
      <c r="D4923" s="19" t="s">
        <v>212</v>
      </c>
      <c r="E4923" s="20">
        <v>89.8</v>
      </c>
      <c r="F4923" s="21" t="s">
        <v>11078</v>
      </c>
      <c r="G4923" s="20">
        <v>1.0</v>
      </c>
    </row>
    <row r="4924" hidden="1">
      <c r="A4924" s="19" t="s">
        <v>76</v>
      </c>
      <c r="B4924" s="19" t="s">
        <v>11079</v>
      </c>
      <c r="C4924" s="19" t="s">
        <v>11080</v>
      </c>
      <c r="D4924" s="19" t="s">
        <v>212</v>
      </c>
      <c r="E4924" s="20">
        <v>140.4</v>
      </c>
      <c r="F4924" s="21" t="s">
        <v>11081</v>
      </c>
      <c r="G4924" s="20">
        <v>1.0</v>
      </c>
    </row>
    <row r="4925" hidden="1">
      <c r="A4925" s="19" t="s">
        <v>76</v>
      </c>
      <c r="B4925" s="19" t="s">
        <v>11082</v>
      </c>
      <c r="C4925" s="19" t="s">
        <v>11083</v>
      </c>
      <c r="D4925" s="19" t="s">
        <v>212</v>
      </c>
      <c r="E4925" s="20">
        <v>209.2</v>
      </c>
      <c r="F4925" s="21" t="s">
        <v>11084</v>
      </c>
      <c r="G4925" s="20">
        <v>1.0</v>
      </c>
    </row>
    <row r="4926" hidden="1">
      <c r="A4926" s="19" t="s">
        <v>76</v>
      </c>
      <c r="B4926" s="19" t="s">
        <v>11082</v>
      </c>
      <c r="C4926" s="19" t="s">
        <v>11085</v>
      </c>
      <c r="D4926" s="19" t="s">
        <v>212</v>
      </c>
      <c r="E4926" s="20">
        <v>171.9</v>
      </c>
      <c r="F4926" s="21" t="s">
        <v>11086</v>
      </c>
      <c r="G4926" s="20">
        <v>1.0</v>
      </c>
    </row>
    <row r="4927" hidden="1">
      <c r="A4927" s="19" t="s">
        <v>76</v>
      </c>
      <c r="B4927" s="19" t="s">
        <v>11082</v>
      </c>
      <c r="C4927" s="19" t="s">
        <v>11087</v>
      </c>
      <c r="D4927" s="19" t="s">
        <v>212</v>
      </c>
      <c r="E4927" s="20">
        <v>205.3</v>
      </c>
      <c r="F4927" s="21" t="s">
        <v>11088</v>
      </c>
      <c r="G4927" s="20">
        <v>1.0</v>
      </c>
    </row>
    <row r="4928" hidden="1">
      <c r="A4928" s="19" t="s">
        <v>76</v>
      </c>
      <c r="B4928" s="19" t="s">
        <v>11082</v>
      </c>
      <c r="C4928" s="19" t="s">
        <v>11089</v>
      </c>
      <c r="D4928" s="19" t="s">
        <v>212</v>
      </c>
      <c r="E4928" s="20">
        <v>197.9</v>
      </c>
      <c r="F4928" s="21" t="s">
        <v>11090</v>
      </c>
      <c r="G4928" s="20">
        <v>1.0</v>
      </c>
    </row>
    <row r="4929" hidden="1">
      <c r="A4929" s="19" t="s">
        <v>76</v>
      </c>
      <c r="B4929" s="19" t="s">
        <v>11082</v>
      </c>
      <c r="C4929" s="19" t="s">
        <v>11091</v>
      </c>
      <c r="D4929" s="19" t="s">
        <v>212</v>
      </c>
      <c r="E4929" s="20">
        <v>152.0</v>
      </c>
      <c r="F4929" s="21" t="s">
        <v>11092</v>
      </c>
      <c r="G4929" s="20">
        <v>1.0</v>
      </c>
    </row>
    <row r="4930" hidden="1">
      <c r="A4930" s="19" t="s">
        <v>76</v>
      </c>
      <c r="B4930" s="19" t="s">
        <v>11082</v>
      </c>
      <c r="C4930" s="19" t="s">
        <v>11093</v>
      </c>
      <c r="D4930" s="19" t="s">
        <v>212</v>
      </c>
      <c r="E4930" s="20">
        <v>139.7</v>
      </c>
      <c r="F4930" s="21" t="s">
        <v>11094</v>
      </c>
      <c r="G4930" s="20">
        <v>1.0</v>
      </c>
    </row>
    <row r="4931" hidden="1">
      <c r="A4931" s="19" t="s">
        <v>76</v>
      </c>
      <c r="B4931" s="19" t="s">
        <v>11082</v>
      </c>
      <c r="C4931" s="19" t="s">
        <v>11095</v>
      </c>
      <c r="D4931" s="19" t="s">
        <v>212</v>
      </c>
      <c r="E4931" s="20">
        <v>233.8</v>
      </c>
      <c r="F4931" s="21" t="s">
        <v>11096</v>
      </c>
      <c r="G4931" s="20">
        <v>1.0</v>
      </c>
    </row>
    <row r="4932" hidden="1">
      <c r="A4932" s="19" t="s">
        <v>76</v>
      </c>
      <c r="B4932" s="19" t="s">
        <v>11082</v>
      </c>
      <c r="C4932" s="19" t="s">
        <v>11097</v>
      </c>
      <c r="D4932" s="19" t="s">
        <v>212</v>
      </c>
      <c r="E4932" s="20">
        <v>176.0</v>
      </c>
      <c r="F4932" s="21" t="s">
        <v>11098</v>
      </c>
      <c r="G4932" s="20">
        <v>1.0</v>
      </c>
    </row>
    <row r="4933" hidden="1">
      <c r="A4933" s="19" t="s">
        <v>76</v>
      </c>
      <c r="B4933" s="19" t="s">
        <v>11099</v>
      </c>
      <c r="C4933" s="19" t="s">
        <v>11100</v>
      </c>
      <c r="D4933" s="19" t="s">
        <v>212</v>
      </c>
      <c r="E4933" s="20">
        <v>119.6</v>
      </c>
      <c r="F4933" s="21" t="s">
        <v>11101</v>
      </c>
      <c r="G4933" s="20">
        <v>1.0</v>
      </c>
    </row>
    <row r="4934" hidden="1">
      <c r="A4934" s="19" t="s">
        <v>76</v>
      </c>
      <c r="B4934" s="19" t="s">
        <v>11099</v>
      </c>
      <c r="C4934" s="19" t="s">
        <v>11102</v>
      </c>
      <c r="D4934" s="19" t="s">
        <v>212</v>
      </c>
      <c r="E4934" s="20">
        <v>319.3</v>
      </c>
      <c r="F4934" s="21" t="s">
        <v>11103</v>
      </c>
      <c r="G4934" s="20">
        <v>1.0</v>
      </c>
    </row>
    <row r="4935" hidden="1">
      <c r="A4935" s="19" t="s">
        <v>76</v>
      </c>
      <c r="B4935" s="19" t="s">
        <v>11099</v>
      </c>
      <c r="C4935" s="19" t="s">
        <v>11104</v>
      </c>
      <c r="D4935" s="19" t="s">
        <v>212</v>
      </c>
      <c r="E4935" s="20">
        <v>226.2</v>
      </c>
      <c r="F4935" s="21" t="s">
        <v>11105</v>
      </c>
      <c r="G4935" s="20">
        <v>1.0</v>
      </c>
    </row>
    <row r="4936" hidden="1">
      <c r="A4936" s="19" t="s">
        <v>76</v>
      </c>
      <c r="B4936" s="19" t="s">
        <v>11099</v>
      </c>
      <c r="C4936" s="19" t="s">
        <v>11106</v>
      </c>
      <c r="D4936" s="19" t="s">
        <v>212</v>
      </c>
      <c r="E4936" s="20">
        <v>420.5</v>
      </c>
      <c r="F4936" s="21" t="s">
        <v>11107</v>
      </c>
      <c r="G4936" s="20">
        <v>1.0</v>
      </c>
    </row>
    <row r="4937" hidden="1">
      <c r="A4937" s="19" t="s">
        <v>76</v>
      </c>
      <c r="B4937" s="19" t="s">
        <v>11099</v>
      </c>
      <c r="C4937" s="19" t="s">
        <v>11108</v>
      </c>
      <c r="D4937" s="19" t="s">
        <v>212</v>
      </c>
      <c r="E4937" s="20">
        <v>244.8</v>
      </c>
      <c r="F4937" s="21" t="s">
        <v>11109</v>
      </c>
      <c r="G4937" s="20">
        <v>1.0</v>
      </c>
    </row>
    <row r="4938" hidden="1">
      <c r="A4938" s="19" t="s">
        <v>76</v>
      </c>
      <c r="B4938" s="19" t="s">
        <v>11099</v>
      </c>
      <c r="C4938" s="19" t="s">
        <v>11110</v>
      </c>
      <c r="D4938" s="19" t="s">
        <v>212</v>
      </c>
      <c r="E4938" s="20">
        <v>187.5</v>
      </c>
      <c r="F4938" s="21" t="s">
        <v>11111</v>
      </c>
      <c r="G4938" s="20">
        <v>1.0</v>
      </c>
    </row>
    <row r="4939" hidden="1">
      <c r="A4939" s="19" t="s">
        <v>76</v>
      </c>
      <c r="B4939" s="19" t="s">
        <v>11099</v>
      </c>
      <c r="C4939" s="19" t="s">
        <v>11112</v>
      </c>
      <c r="D4939" s="19" t="s">
        <v>212</v>
      </c>
      <c r="E4939" s="20">
        <v>250.8</v>
      </c>
      <c r="F4939" s="21" t="s">
        <v>11113</v>
      </c>
      <c r="G4939" s="20">
        <v>1.0</v>
      </c>
    </row>
    <row r="4940" hidden="1">
      <c r="A4940" s="19" t="s">
        <v>76</v>
      </c>
      <c r="B4940" s="19" t="s">
        <v>11114</v>
      </c>
      <c r="C4940" s="19" t="s">
        <v>11115</v>
      </c>
      <c r="D4940" s="19" t="s">
        <v>212</v>
      </c>
      <c r="E4940" s="20">
        <v>156.5</v>
      </c>
      <c r="F4940" s="21" t="s">
        <v>11116</v>
      </c>
      <c r="G4940" s="20">
        <v>1.0</v>
      </c>
    </row>
    <row r="4941" hidden="1">
      <c r="A4941" s="19" t="s">
        <v>76</v>
      </c>
      <c r="B4941" s="19" t="s">
        <v>11117</v>
      </c>
      <c r="C4941" s="19" t="s">
        <v>11118</v>
      </c>
      <c r="D4941" s="19" t="s">
        <v>212</v>
      </c>
      <c r="E4941" s="20">
        <v>151.1</v>
      </c>
      <c r="F4941" s="21" t="s">
        <v>11119</v>
      </c>
      <c r="G4941" s="20">
        <v>1.0</v>
      </c>
    </row>
    <row r="4942" hidden="1">
      <c r="A4942" s="19" t="s">
        <v>76</v>
      </c>
      <c r="B4942" s="19" t="s">
        <v>11120</v>
      </c>
      <c r="C4942" s="19" t="s">
        <v>11121</v>
      </c>
      <c r="D4942" s="19" t="s">
        <v>212</v>
      </c>
      <c r="E4942" s="20">
        <v>134.7</v>
      </c>
      <c r="F4942" s="21" t="s">
        <v>11122</v>
      </c>
      <c r="G4942" s="20">
        <v>1.0</v>
      </c>
    </row>
    <row r="4943" hidden="1">
      <c r="A4943" s="19" t="s">
        <v>76</v>
      </c>
      <c r="B4943" s="19" t="s">
        <v>11120</v>
      </c>
      <c r="C4943" s="19" t="s">
        <v>11123</v>
      </c>
      <c r="D4943" s="19" t="s">
        <v>212</v>
      </c>
      <c r="E4943" s="20">
        <v>231.8</v>
      </c>
      <c r="F4943" s="21" t="s">
        <v>11124</v>
      </c>
      <c r="G4943" s="20">
        <v>1.0</v>
      </c>
    </row>
    <row r="4944" hidden="1">
      <c r="A4944" s="19" t="s">
        <v>76</v>
      </c>
      <c r="B4944" s="19" t="s">
        <v>11120</v>
      </c>
      <c r="C4944" s="19" t="s">
        <v>11125</v>
      </c>
      <c r="D4944" s="19" t="s">
        <v>212</v>
      </c>
      <c r="E4944" s="20">
        <v>114.5</v>
      </c>
      <c r="F4944" s="21" t="s">
        <v>11126</v>
      </c>
      <c r="G4944" s="20">
        <v>1.0</v>
      </c>
    </row>
    <row r="4945" hidden="1">
      <c r="A4945" s="19" t="s">
        <v>76</v>
      </c>
      <c r="B4945" s="19" t="s">
        <v>11120</v>
      </c>
      <c r="C4945" s="19" t="s">
        <v>11127</v>
      </c>
      <c r="D4945" s="19" t="s">
        <v>212</v>
      </c>
      <c r="E4945" s="20">
        <v>184.9</v>
      </c>
      <c r="F4945" s="21" t="s">
        <v>11128</v>
      </c>
      <c r="G4945" s="20">
        <v>1.0</v>
      </c>
    </row>
    <row r="4946" hidden="1">
      <c r="A4946" s="19" t="s">
        <v>74</v>
      </c>
      <c r="B4946" s="19" t="s">
        <v>11129</v>
      </c>
      <c r="C4946" s="19" t="s">
        <v>11130</v>
      </c>
      <c r="D4946" s="19" t="s">
        <v>212</v>
      </c>
      <c r="E4946" s="20">
        <v>425.2</v>
      </c>
      <c r="F4946" s="21" t="s">
        <v>11131</v>
      </c>
      <c r="G4946" s="20">
        <v>1.0</v>
      </c>
    </row>
    <row r="4947" hidden="1">
      <c r="A4947" s="19" t="s">
        <v>74</v>
      </c>
      <c r="B4947" s="19" t="s">
        <v>11129</v>
      </c>
      <c r="C4947" s="19" t="s">
        <v>11132</v>
      </c>
      <c r="D4947" s="19" t="s">
        <v>212</v>
      </c>
      <c r="E4947" s="20">
        <v>454.4</v>
      </c>
      <c r="F4947" s="21" t="s">
        <v>11133</v>
      </c>
      <c r="G4947" s="20">
        <v>1.0</v>
      </c>
    </row>
    <row r="4948" hidden="1">
      <c r="A4948" s="19" t="s">
        <v>74</v>
      </c>
      <c r="B4948" s="19" t="s">
        <v>11129</v>
      </c>
      <c r="C4948" s="19" t="s">
        <v>11134</v>
      </c>
      <c r="D4948" s="19" t="s">
        <v>212</v>
      </c>
      <c r="E4948" s="20">
        <v>465.4</v>
      </c>
      <c r="F4948" s="21" t="s">
        <v>11135</v>
      </c>
      <c r="G4948" s="20">
        <v>1.0</v>
      </c>
    </row>
    <row r="4949" hidden="1">
      <c r="A4949" s="19" t="s">
        <v>74</v>
      </c>
      <c r="B4949" s="19" t="s">
        <v>11129</v>
      </c>
      <c r="C4949" s="19" t="s">
        <v>11136</v>
      </c>
      <c r="D4949" s="19" t="s">
        <v>212</v>
      </c>
      <c r="E4949" s="20">
        <v>116.3</v>
      </c>
      <c r="F4949" s="21" t="s">
        <v>11137</v>
      </c>
      <c r="G4949" s="20">
        <v>1.0</v>
      </c>
    </row>
    <row r="4950" hidden="1">
      <c r="A4950" s="19" t="s">
        <v>74</v>
      </c>
      <c r="B4950" s="19" t="s">
        <v>11129</v>
      </c>
      <c r="C4950" s="19" t="s">
        <v>11138</v>
      </c>
      <c r="D4950" s="19" t="s">
        <v>212</v>
      </c>
      <c r="E4950" s="20">
        <v>447.0</v>
      </c>
      <c r="F4950" s="21" t="s">
        <v>11139</v>
      </c>
      <c r="G4950" s="20">
        <v>1.0</v>
      </c>
    </row>
    <row r="4951" hidden="1">
      <c r="A4951" s="19" t="s">
        <v>74</v>
      </c>
      <c r="B4951" s="19" t="s">
        <v>11129</v>
      </c>
      <c r="C4951" s="19" t="s">
        <v>11140</v>
      </c>
      <c r="D4951" s="19" t="s">
        <v>212</v>
      </c>
      <c r="E4951" s="20">
        <v>224.6</v>
      </c>
      <c r="F4951" s="21" t="s">
        <v>11141</v>
      </c>
      <c r="G4951" s="20">
        <v>1.0</v>
      </c>
    </row>
    <row r="4952" hidden="1">
      <c r="A4952" s="19" t="s">
        <v>74</v>
      </c>
      <c r="B4952" s="19" t="s">
        <v>11129</v>
      </c>
      <c r="C4952" s="19" t="s">
        <v>11142</v>
      </c>
      <c r="D4952" s="19" t="s">
        <v>212</v>
      </c>
      <c r="E4952" s="20">
        <v>488.3</v>
      </c>
      <c r="F4952" s="21" t="s">
        <v>11143</v>
      </c>
      <c r="G4952" s="20">
        <v>1.0</v>
      </c>
    </row>
    <row r="4953" hidden="1">
      <c r="A4953" s="19" t="s">
        <v>74</v>
      </c>
      <c r="B4953" s="19" t="s">
        <v>11144</v>
      </c>
      <c r="C4953" s="19" t="s">
        <v>11145</v>
      </c>
      <c r="D4953" s="19" t="s">
        <v>212</v>
      </c>
      <c r="E4953" s="20">
        <v>94.9</v>
      </c>
      <c r="F4953" s="21" t="s">
        <v>11146</v>
      </c>
      <c r="G4953" s="20">
        <v>1.0</v>
      </c>
    </row>
    <row r="4954" hidden="1">
      <c r="A4954" s="19" t="s">
        <v>74</v>
      </c>
      <c r="B4954" s="19" t="s">
        <v>11144</v>
      </c>
      <c r="C4954" s="19" t="s">
        <v>11147</v>
      </c>
      <c r="D4954" s="19" t="s">
        <v>212</v>
      </c>
      <c r="E4954" s="20">
        <v>161.1</v>
      </c>
      <c r="F4954" s="21" t="s">
        <v>11148</v>
      </c>
      <c r="G4954" s="20">
        <v>1.0</v>
      </c>
    </row>
    <row r="4955" hidden="1">
      <c r="A4955" s="19" t="s">
        <v>74</v>
      </c>
      <c r="B4955" s="19" t="s">
        <v>11144</v>
      </c>
      <c r="C4955" s="19" t="s">
        <v>11149</v>
      </c>
      <c r="D4955" s="19" t="s">
        <v>212</v>
      </c>
      <c r="E4955" s="20">
        <v>125.9</v>
      </c>
      <c r="F4955" s="21" t="s">
        <v>11150</v>
      </c>
      <c r="G4955" s="20">
        <v>1.0</v>
      </c>
    </row>
    <row r="4956" hidden="1">
      <c r="A4956" s="19" t="s">
        <v>74</v>
      </c>
      <c r="B4956" s="19" t="s">
        <v>11144</v>
      </c>
      <c r="C4956" s="19" t="s">
        <v>11151</v>
      </c>
      <c r="D4956" s="19" t="s">
        <v>212</v>
      </c>
      <c r="E4956" s="20">
        <v>110.3</v>
      </c>
      <c r="F4956" s="21" t="s">
        <v>11152</v>
      </c>
      <c r="G4956" s="20">
        <v>1.0</v>
      </c>
    </row>
    <row r="4957" hidden="1">
      <c r="A4957" s="19" t="s">
        <v>74</v>
      </c>
      <c r="B4957" s="19" t="s">
        <v>11144</v>
      </c>
      <c r="C4957" s="19" t="s">
        <v>11153</v>
      </c>
      <c r="D4957" s="19" t="s">
        <v>212</v>
      </c>
      <c r="E4957" s="20">
        <v>202.9</v>
      </c>
      <c r="F4957" s="21" t="s">
        <v>11154</v>
      </c>
      <c r="G4957" s="20">
        <v>1.0</v>
      </c>
    </row>
    <row r="4958" hidden="1">
      <c r="A4958" s="19" t="s">
        <v>74</v>
      </c>
      <c r="B4958" s="19" t="s">
        <v>11144</v>
      </c>
      <c r="C4958" s="19" t="s">
        <v>11155</v>
      </c>
      <c r="D4958" s="19" t="s">
        <v>212</v>
      </c>
      <c r="E4958" s="20">
        <v>140.0</v>
      </c>
      <c r="F4958" s="21" t="s">
        <v>11156</v>
      </c>
      <c r="G4958" s="20">
        <v>1.0</v>
      </c>
    </row>
    <row r="4959" hidden="1">
      <c r="A4959" s="19" t="s">
        <v>74</v>
      </c>
      <c r="B4959" s="19" t="s">
        <v>11144</v>
      </c>
      <c r="C4959" s="19" t="s">
        <v>11157</v>
      </c>
      <c r="D4959" s="19" t="s">
        <v>212</v>
      </c>
      <c r="E4959" s="20">
        <v>658.4</v>
      </c>
      <c r="F4959" s="21" t="s">
        <v>11158</v>
      </c>
      <c r="G4959" s="20">
        <v>1.0</v>
      </c>
    </row>
    <row r="4960" hidden="1">
      <c r="A4960" s="19" t="s">
        <v>74</v>
      </c>
      <c r="B4960" s="19" t="s">
        <v>11144</v>
      </c>
      <c r="C4960" s="19" t="s">
        <v>11159</v>
      </c>
      <c r="D4960" s="19" t="s">
        <v>212</v>
      </c>
      <c r="E4960" s="20">
        <v>284.9</v>
      </c>
      <c r="F4960" s="21" t="s">
        <v>11160</v>
      </c>
      <c r="G4960" s="20">
        <v>1.0</v>
      </c>
    </row>
    <row r="4961" hidden="1">
      <c r="A4961" s="19" t="s">
        <v>74</v>
      </c>
      <c r="B4961" s="19" t="s">
        <v>11144</v>
      </c>
      <c r="C4961" s="19" t="s">
        <v>11161</v>
      </c>
      <c r="D4961" s="19" t="s">
        <v>212</v>
      </c>
      <c r="E4961" s="20">
        <v>186.9</v>
      </c>
      <c r="F4961" s="21" t="s">
        <v>11162</v>
      </c>
      <c r="G4961" s="20">
        <v>1.0</v>
      </c>
    </row>
    <row r="4962" hidden="1">
      <c r="A4962" s="19" t="s">
        <v>74</v>
      </c>
      <c r="B4962" s="19" t="s">
        <v>11144</v>
      </c>
      <c r="C4962" s="19" t="s">
        <v>11163</v>
      </c>
      <c r="D4962" s="19" t="s">
        <v>212</v>
      </c>
      <c r="E4962" s="20">
        <v>195.4</v>
      </c>
      <c r="F4962" s="21" t="s">
        <v>11164</v>
      </c>
      <c r="G4962" s="20">
        <v>1.0</v>
      </c>
    </row>
    <row r="4963" hidden="1">
      <c r="A4963" s="19" t="s">
        <v>74</v>
      </c>
      <c r="B4963" s="19" t="s">
        <v>11165</v>
      </c>
      <c r="C4963" s="19" t="s">
        <v>11166</v>
      </c>
      <c r="D4963" s="19" t="s">
        <v>212</v>
      </c>
      <c r="E4963" s="20">
        <v>320.2</v>
      </c>
      <c r="F4963" s="21" t="s">
        <v>11167</v>
      </c>
      <c r="G4963" s="20">
        <v>1.0</v>
      </c>
    </row>
    <row r="4964" hidden="1">
      <c r="A4964" s="19" t="s">
        <v>74</v>
      </c>
      <c r="B4964" s="19" t="s">
        <v>11165</v>
      </c>
      <c r="C4964" s="19" t="s">
        <v>11168</v>
      </c>
      <c r="D4964" s="19" t="s">
        <v>212</v>
      </c>
      <c r="E4964" s="20">
        <v>224.7</v>
      </c>
      <c r="F4964" s="21" t="s">
        <v>11169</v>
      </c>
      <c r="G4964" s="20">
        <v>1.0</v>
      </c>
    </row>
    <row r="4965" hidden="1">
      <c r="A4965" s="19" t="s">
        <v>74</v>
      </c>
      <c r="B4965" s="19" t="s">
        <v>11165</v>
      </c>
      <c r="C4965" s="19" t="s">
        <v>11170</v>
      </c>
      <c r="D4965" s="19" t="s">
        <v>212</v>
      </c>
      <c r="E4965" s="20">
        <v>161.9</v>
      </c>
      <c r="F4965" s="21" t="s">
        <v>11171</v>
      </c>
      <c r="G4965" s="20">
        <v>1.0</v>
      </c>
    </row>
    <row r="4966" hidden="1">
      <c r="A4966" s="19" t="s">
        <v>74</v>
      </c>
      <c r="B4966" s="19" t="s">
        <v>11165</v>
      </c>
      <c r="C4966" s="19" t="s">
        <v>11172</v>
      </c>
      <c r="D4966" s="19" t="s">
        <v>212</v>
      </c>
      <c r="E4966" s="20">
        <v>298.8</v>
      </c>
      <c r="F4966" s="21" t="s">
        <v>11173</v>
      </c>
      <c r="G4966" s="20">
        <v>1.0</v>
      </c>
    </row>
    <row r="4967" hidden="1">
      <c r="A4967" s="19" t="s">
        <v>74</v>
      </c>
      <c r="B4967" s="19" t="s">
        <v>11165</v>
      </c>
      <c r="C4967" s="19" t="s">
        <v>11174</v>
      </c>
      <c r="D4967" s="19" t="s">
        <v>212</v>
      </c>
      <c r="E4967" s="20">
        <v>242.6</v>
      </c>
      <c r="F4967" s="21" t="s">
        <v>11175</v>
      </c>
      <c r="G4967" s="20">
        <v>1.0</v>
      </c>
    </row>
    <row r="4968" hidden="1">
      <c r="A4968" s="19" t="s">
        <v>74</v>
      </c>
      <c r="B4968" s="19" t="s">
        <v>11165</v>
      </c>
      <c r="C4968" s="19" t="s">
        <v>11176</v>
      </c>
      <c r="D4968" s="19" t="s">
        <v>212</v>
      </c>
      <c r="E4968" s="20">
        <v>117.3</v>
      </c>
      <c r="F4968" s="21" t="s">
        <v>11177</v>
      </c>
      <c r="G4968" s="20">
        <v>1.0</v>
      </c>
    </row>
    <row r="4969" hidden="1">
      <c r="A4969" s="19" t="s">
        <v>74</v>
      </c>
      <c r="B4969" s="19" t="s">
        <v>11165</v>
      </c>
      <c r="C4969" s="19" t="s">
        <v>11178</v>
      </c>
      <c r="D4969" s="19" t="s">
        <v>212</v>
      </c>
      <c r="E4969" s="20">
        <v>222.6</v>
      </c>
      <c r="F4969" s="21" t="s">
        <v>11179</v>
      </c>
      <c r="G4969" s="20">
        <v>1.0</v>
      </c>
    </row>
    <row r="4970" hidden="1">
      <c r="A4970" s="19" t="s">
        <v>74</v>
      </c>
      <c r="B4970" s="19" t="s">
        <v>11165</v>
      </c>
      <c r="C4970" s="19" t="s">
        <v>11180</v>
      </c>
      <c r="D4970" s="19" t="s">
        <v>212</v>
      </c>
      <c r="E4970" s="20">
        <v>272.9</v>
      </c>
      <c r="F4970" s="21" t="s">
        <v>11181</v>
      </c>
      <c r="G4970" s="20">
        <v>1.0</v>
      </c>
    </row>
    <row r="4971" hidden="1">
      <c r="A4971" s="19" t="s">
        <v>74</v>
      </c>
      <c r="B4971" s="19" t="s">
        <v>11182</v>
      </c>
      <c r="C4971" s="19" t="s">
        <v>11183</v>
      </c>
      <c r="D4971" s="19" t="s">
        <v>212</v>
      </c>
      <c r="E4971" s="20">
        <v>505.3</v>
      </c>
      <c r="F4971" s="21" t="s">
        <v>11184</v>
      </c>
      <c r="G4971" s="20">
        <v>1.0</v>
      </c>
    </row>
    <row r="4972" hidden="1">
      <c r="A4972" s="19" t="s">
        <v>74</v>
      </c>
      <c r="B4972" s="19" t="s">
        <v>11182</v>
      </c>
      <c r="C4972" s="19" t="s">
        <v>11185</v>
      </c>
      <c r="D4972" s="19" t="s">
        <v>212</v>
      </c>
      <c r="E4972" s="20">
        <v>313.3</v>
      </c>
      <c r="F4972" s="21" t="s">
        <v>11186</v>
      </c>
      <c r="G4972" s="20">
        <v>1.0</v>
      </c>
    </row>
    <row r="4973" hidden="1">
      <c r="A4973" s="19" t="s">
        <v>74</v>
      </c>
      <c r="B4973" s="19" t="s">
        <v>11182</v>
      </c>
      <c r="C4973" s="19" t="s">
        <v>11187</v>
      </c>
      <c r="D4973" s="19" t="s">
        <v>212</v>
      </c>
      <c r="E4973" s="20">
        <v>230.8</v>
      </c>
      <c r="F4973" s="21" t="s">
        <v>11188</v>
      </c>
      <c r="G4973" s="20">
        <v>1.0</v>
      </c>
    </row>
    <row r="4974" hidden="1">
      <c r="A4974" s="19" t="s">
        <v>74</v>
      </c>
      <c r="B4974" s="19" t="s">
        <v>11182</v>
      </c>
      <c r="C4974" s="19" t="s">
        <v>11189</v>
      </c>
      <c r="D4974" s="19" t="s">
        <v>212</v>
      </c>
      <c r="E4974" s="20">
        <v>468.6</v>
      </c>
      <c r="F4974" s="21" t="s">
        <v>11190</v>
      </c>
      <c r="G4974" s="20">
        <v>1.0</v>
      </c>
    </row>
    <row r="4975" hidden="1">
      <c r="A4975" s="19" t="s">
        <v>74</v>
      </c>
      <c r="B4975" s="19" t="s">
        <v>11182</v>
      </c>
      <c r="C4975" s="19" t="s">
        <v>11191</v>
      </c>
      <c r="D4975" s="19" t="s">
        <v>212</v>
      </c>
      <c r="E4975" s="20">
        <v>486.7</v>
      </c>
      <c r="F4975" s="21" t="s">
        <v>11192</v>
      </c>
      <c r="G4975" s="20">
        <v>1.0</v>
      </c>
    </row>
    <row r="4976" hidden="1">
      <c r="A4976" s="19" t="s">
        <v>74</v>
      </c>
      <c r="B4976" s="19" t="s">
        <v>11182</v>
      </c>
      <c r="C4976" s="19" t="s">
        <v>11193</v>
      </c>
      <c r="D4976" s="19" t="s">
        <v>212</v>
      </c>
      <c r="E4976" s="20">
        <v>371.8</v>
      </c>
      <c r="F4976" s="21" t="s">
        <v>11194</v>
      </c>
      <c r="G4976" s="20">
        <v>1.0</v>
      </c>
    </row>
    <row r="4977" hidden="1">
      <c r="A4977" s="19" t="s">
        <v>74</v>
      </c>
      <c r="B4977" s="19" t="s">
        <v>11182</v>
      </c>
      <c r="C4977" s="19" t="s">
        <v>11195</v>
      </c>
      <c r="D4977" s="19" t="s">
        <v>212</v>
      </c>
      <c r="E4977" s="20">
        <v>659.8</v>
      </c>
      <c r="F4977" s="21" t="s">
        <v>11196</v>
      </c>
      <c r="G4977" s="20">
        <v>1.0</v>
      </c>
    </row>
    <row r="4978" hidden="1">
      <c r="A4978" s="19" t="s">
        <v>74</v>
      </c>
      <c r="B4978" s="19" t="s">
        <v>11182</v>
      </c>
      <c r="C4978" s="19" t="s">
        <v>11197</v>
      </c>
      <c r="D4978" s="19" t="s">
        <v>212</v>
      </c>
      <c r="E4978" s="20">
        <v>408.0</v>
      </c>
      <c r="F4978" s="21" t="s">
        <v>11198</v>
      </c>
      <c r="G4978" s="20">
        <v>1.0</v>
      </c>
    </row>
    <row r="4979" hidden="1">
      <c r="A4979" s="19" t="s">
        <v>74</v>
      </c>
      <c r="B4979" s="19" t="s">
        <v>11182</v>
      </c>
      <c r="C4979" s="19" t="s">
        <v>11199</v>
      </c>
      <c r="D4979" s="19" t="s">
        <v>212</v>
      </c>
      <c r="E4979" s="20">
        <v>170.6</v>
      </c>
      <c r="F4979" s="21" t="s">
        <v>11200</v>
      </c>
      <c r="G4979" s="20">
        <v>1.0</v>
      </c>
    </row>
    <row r="4980" hidden="1">
      <c r="A4980" s="19" t="s">
        <v>74</v>
      </c>
      <c r="B4980" s="19" t="s">
        <v>11182</v>
      </c>
      <c r="C4980" s="19" t="s">
        <v>11201</v>
      </c>
      <c r="D4980" s="19" t="s">
        <v>212</v>
      </c>
      <c r="E4980" s="20">
        <v>571.5</v>
      </c>
      <c r="F4980" s="21" t="s">
        <v>11202</v>
      </c>
      <c r="G4980" s="20">
        <v>1.0</v>
      </c>
    </row>
    <row r="4981" hidden="1">
      <c r="A4981" s="19" t="s">
        <v>74</v>
      </c>
      <c r="B4981" s="19" t="s">
        <v>11203</v>
      </c>
      <c r="C4981" s="19" t="s">
        <v>11204</v>
      </c>
      <c r="D4981" s="19" t="s">
        <v>212</v>
      </c>
      <c r="E4981" s="20">
        <v>223.3</v>
      </c>
      <c r="F4981" s="21" t="s">
        <v>11205</v>
      </c>
      <c r="G4981" s="20">
        <v>1.0</v>
      </c>
    </row>
    <row r="4982" hidden="1">
      <c r="A4982" s="19" t="s">
        <v>74</v>
      </c>
      <c r="B4982" s="19" t="s">
        <v>11203</v>
      </c>
      <c r="C4982" s="19" t="s">
        <v>11206</v>
      </c>
      <c r="D4982" s="19" t="s">
        <v>212</v>
      </c>
      <c r="E4982" s="20">
        <v>319.7</v>
      </c>
      <c r="F4982" s="21" t="s">
        <v>11207</v>
      </c>
      <c r="G4982" s="20">
        <v>1.0</v>
      </c>
    </row>
    <row r="4983" hidden="1">
      <c r="A4983" s="19" t="s">
        <v>74</v>
      </c>
      <c r="B4983" s="19" t="s">
        <v>11203</v>
      </c>
      <c r="C4983" s="19" t="s">
        <v>11208</v>
      </c>
      <c r="D4983" s="19" t="s">
        <v>212</v>
      </c>
      <c r="E4983" s="20">
        <v>296.8</v>
      </c>
      <c r="F4983" s="21" t="s">
        <v>11209</v>
      </c>
      <c r="G4983" s="20">
        <v>1.0</v>
      </c>
    </row>
    <row r="4984" hidden="1">
      <c r="A4984" s="19" t="s">
        <v>74</v>
      </c>
      <c r="B4984" s="19" t="s">
        <v>11203</v>
      </c>
      <c r="C4984" s="19" t="s">
        <v>11210</v>
      </c>
      <c r="D4984" s="19" t="s">
        <v>212</v>
      </c>
      <c r="E4984" s="20">
        <v>244.8</v>
      </c>
      <c r="F4984" s="21" t="s">
        <v>11211</v>
      </c>
      <c r="G4984" s="20">
        <v>1.0</v>
      </c>
    </row>
    <row r="4985" hidden="1">
      <c r="A4985" s="19" t="s">
        <v>74</v>
      </c>
      <c r="B4985" s="19" t="s">
        <v>11203</v>
      </c>
      <c r="C4985" s="19" t="s">
        <v>11212</v>
      </c>
      <c r="D4985" s="19" t="s">
        <v>212</v>
      </c>
      <c r="E4985" s="20">
        <v>335.1</v>
      </c>
      <c r="F4985" s="21" t="s">
        <v>11213</v>
      </c>
      <c r="G4985" s="20">
        <v>1.0</v>
      </c>
    </row>
    <row r="4986" hidden="1">
      <c r="A4986" s="19" t="s">
        <v>74</v>
      </c>
      <c r="B4986" s="19" t="s">
        <v>11203</v>
      </c>
      <c r="C4986" s="19" t="s">
        <v>11214</v>
      </c>
      <c r="D4986" s="19" t="s">
        <v>212</v>
      </c>
      <c r="E4986" s="20">
        <v>256.4</v>
      </c>
      <c r="F4986" s="21" t="s">
        <v>11215</v>
      </c>
      <c r="G4986" s="20">
        <v>1.0</v>
      </c>
    </row>
    <row r="4987" hidden="1">
      <c r="A4987" s="19" t="s">
        <v>74</v>
      </c>
      <c r="B4987" s="19" t="s">
        <v>11203</v>
      </c>
      <c r="C4987" s="19" t="s">
        <v>11216</v>
      </c>
      <c r="D4987" s="19" t="s">
        <v>212</v>
      </c>
      <c r="E4987" s="20">
        <v>266.9</v>
      </c>
      <c r="F4987" s="21" t="s">
        <v>11217</v>
      </c>
      <c r="G4987" s="20">
        <v>1.0</v>
      </c>
    </row>
    <row r="4988" hidden="1">
      <c r="A4988" s="19" t="s">
        <v>74</v>
      </c>
      <c r="B4988" s="19" t="s">
        <v>11203</v>
      </c>
      <c r="C4988" s="19" t="s">
        <v>11218</v>
      </c>
      <c r="D4988" s="19" t="s">
        <v>212</v>
      </c>
      <c r="E4988" s="20">
        <v>278.3</v>
      </c>
      <c r="F4988" s="21" t="s">
        <v>11219</v>
      </c>
      <c r="G4988" s="20">
        <v>1.0</v>
      </c>
    </row>
    <row r="4989" hidden="1">
      <c r="A4989" s="19" t="s">
        <v>74</v>
      </c>
      <c r="B4989" s="19" t="s">
        <v>11203</v>
      </c>
      <c r="C4989" s="19" t="s">
        <v>11220</v>
      </c>
      <c r="D4989" s="19" t="s">
        <v>212</v>
      </c>
      <c r="E4989" s="20">
        <v>302.6</v>
      </c>
      <c r="F4989" s="21" t="s">
        <v>11221</v>
      </c>
      <c r="G4989" s="20">
        <v>1.0</v>
      </c>
    </row>
    <row r="4990" hidden="1">
      <c r="A4990" s="19" t="s">
        <v>74</v>
      </c>
      <c r="B4990" s="19" t="s">
        <v>11222</v>
      </c>
      <c r="C4990" s="19" t="s">
        <v>11223</v>
      </c>
      <c r="D4990" s="19" t="s">
        <v>212</v>
      </c>
      <c r="E4990" s="20">
        <v>221.6</v>
      </c>
      <c r="F4990" s="21" t="s">
        <v>11224</v>
      </c>
      <c r="G4990" s="20">
        <v>1.0</v>
      </c>
    </row>
    <row r="4991" hidden="1">
      <c r="A4991" s="19" t="s">
        <v>74</v>
      </c>
      <c r="B4991" s="19" t="s">
        <v>11222</v>
      </c>
      <c r="C4991" s="19" t="s">
        <v>11225</v>
      </c>
      <c r="D4991" s="19" t="s">
        <v>212</v>
      </c>
      <c r="E4991" s="20">
        <v>380.4</v>
      </c>
      <c r="F4991" s="21" t="s">
        <v>11226</v>
      </c>
      <c r="G4991" s="20">
        <v>1.0</v>
      </c>
    </row>
    <row r="4992" hidden="1">
      <c r="A4992" s="19" t="s">
        <v>74</v>
      </c>
      <c r="B4992" s="19" t="s">
        <v>11222</v>
      </c>
      <c r="C4992" s="19" t="s">
        <v>11227</v>
      </c>
      <c r="D4992" s="19" t="s">
        <v>212</v>
      </c>
      <c r="E4992" s="20">
        <v>426.5</v>
      </c>
      <c r="F4992" s="21" t="s">
        <v>11228</v>
      </c>
      <c r="G4992" s="20">
        <v>1.0</v>
      </c>
    </row>
    <row r="4993" hidden="1">
      <c r="A4993" s="19" t="s">
        <v>74</v>
      </c>
      <c r="B4993" s="19" t="s">
        <v>11222</v>
      </c>
      <c r="C4993" s="19" t="s">
        <v>11229</v>
      </c>
      <c r="D4993" s="19" t="s">
        <v>212</v>
      </c>
      <c r="E4993" s="20">
        <v>501.1</v>
      </c>
      <c r="F4993" s="21" t="s">
        <v>11230</v>
      </c>
      <c r="G4993" s="20">
        <v>1.0</v>
      </c>
    </row>
    <row r="4994" hidden="1">
      <c r="A4994" s="19" t="s">
        <v>74</v>
      </c>
      <c r="B4994" s="19" t="s">
        <v>11222</v>
      </c>
      <c r="C4994" s="19" t="s">
        <v>11231</v>
      </c>
      <c r="D4994" s="19" t="s">
        <v>212</v>
      </c>
      <c r="E4994" s="20">
        <v>435.9</v>
      </c>
      <c r="F4994" s="21" t="s">
        <v>11232</v>
      </c>
      <c r="G4994" s="20">
        <v>1.0</v>
      </c>
    </row>
    <row r="4995" hidden="1">
      <c r="A4995" s="19" t="s">
        <v>74</v>
      </c>
      <c r="B4995" s="19" t="s">
        <v>11222</v>
      </c>
      <c r="C4995" s="19" t="s">
        <v>11233</v>
      </c>
      <c r="D4995" s="19" t="s">
        <v>212</v>
      </c>
      <c r="E4995" s="20">
        <v>250.6</v>
      </c>
      <c r="F4995" s="21" t="s">
        <v>11234</v>
      </c>
      <c r="G4995" s="20">
        <v>1.0</v>
      </c>
    </row>
    <row r="4996" hidden="1">
      <c r="A4996" s="19" t="s">
        <v>74</v>
      </c>
      <c r="B4996" s="19" t="s">
        <v>11222</v>
      </c>
      <c r="C4996" s="19" t="s">
        <v>11235</v>
      </c>
      <c r="D4996" s="19" t="s">
        <v>212</v>
      </c>
      <c r="E4996" s="20">
        <v>165.9</v>
      </c>
      <c r="F4996" s="21" t="s">
        <v>11236</v>
      </c>
      <c r="G4996" s="20">
        <v>1.0</v>
      </c>
    </row>
    <row r="4997" hidden="1">
      <c r="A4997" s="19" t="s">
        <v>74</v>
      </c>
      <c r="B4997" s="19" t="s">
        <v>11222</v>
      </c>
      <c r="C4997" s="19" t="s">
        <v>11237</v>
      </c>
      <c r="D4997" s="19" t="s">
        <v>212</v>
      </c>
      <c r="E4997" s="20">
        <v>416.6</v>
      </c>
      <c r="F4997" s="21" t="s">
        <v>11238</v>
      </c>
      <c r="G4997" s="20">
        <v>1.0</v>
      </c>
    </row>
    <row r="4998" hidden="1">
      <c r="A4998" s="19" t="s">
        <v>74</v>
      </c>
      <c r="B4998" s="19" t="s">
        <v>11239</v>
      </c>
      <c r="C4998" s="19" t="s">
        <v>11240</v>
      </c>
      <c r="D4998" s="19" t="s">
        <v>212</v>
      </c>
      <c r="E4998" s="20">
        <v>166.2</v>
      </c>
      <c r="F4998" s="21" t="s">
        <v>11241</v>
      </c>
      <c r="G4998" s="20">
        <v>1.0</v>
      </c>
    </row>
    <row r="4999" hidden="1">
      <c r="A4999" s="19" t="s">
        <v>74</v>
      </c>
      <c r="B4999" s="19" t="s">
        <v>11239</v>
      </c>
      <c r="C4999" s="19" t="s">
        <v>11242</v>
      </c>
      <c r="D4999" s="19" t="s">
        <v>212</v>
      </c>
      <c r="E4999" s="20">
        <v>109.4</v>
      </c>
      <c r="F4999" s="21" t="s">
        <v>11243</v>
      </c>
      <c r="G4999" s="20">
        <v>1.0</v>
      </c>
    </row>
    <row r="5000" hidden="1">
      <c r="A5000" s="19" t="s">
        <v>74</v>
      </c>
      <c r="B5000" s="19" t="s">
        <v>11239</v>
      </c>
      <c r="C5000" s="19" t="s">
        <v>11244</v>
      </c>
      <c r="D5000" s="19" t="s">
        <v>212</v>
      </c>
      <c r="E5000" s="20">
        <v>132.2</v>
      </c>
      <c r="F5000" s="21" t="s">
        <v>11245</v>
      </c>
      <c r="G5000" s="20">
        <v>1.0</v>
      </c>
    </row>
    <row r="5001" hidden="1">
      <c r="A5001" s="19" t="s">
        <v>74</v>
      </c>
      <c r="B5001" s="19" t="s">
        <v>11239</v>
      </c>
      <c r="C5001" s="19" t="s">
        <v>11246</v>
      </c>
      <c r="D5001" s="19" t="s">
        <v>212</v>
      </c>
      <c r="E5001" s="20">
        <v>243.5</v>
      </c>
      <c r="F5001" s="21" t="s">
        <v>11247</v>
      </c>
      <c r="G5001" s="20">
        <v>1.0</v>
      </c>
    </row>
    <row r="5002" hidden="1">
      <c r="A5002" s="19" t="s">
        <v>74</v>
      </c>
      <c r="B5002" s="19" t="s">
        <v>11239</v>
      </c>
      <c r="C5002" s="19" t="s">
        <v>11248</v>
      </c>
      <c r="D5002" s="19" t="s">
        <v>212</v>
      </c>
      <c r="E5002" s="20">
        <v>162.2</v>
      </c>
      <c r="F5002" s="21" t="s">
        <v>11249</v>
      </c>
      <c r="G5002" s="20">
        <v>1.0</v>
      </c>
    </row>
    <row r="5003" hidden="1">
      <c r="A5003" s="19" t="s">
        <v>74</v>
      </c>
      <c r="B5003" s="19" t="s">
        <v>11250</v>
      </c>
      <c r="C5003" s="19" t="s">
        <v>11251</v>
      </c>
      <c r="D5003" s="19" t="s">
        <v>212</v>
      </c>
      <c r="E5003" s="20">
        <v>193.4</v>
      </c>
      <c r="F5003" s="21" t="s">
        <v>11252</v>
      </c>
      <c r="G5003" s="20">
        <v>1.0</v>
      </c>
    </row>
    <row r="5004" hidden="1">
      <c r="A5004" s="19" t="s">
        <v>74</v>
      </c>
      <c r="B5004" s="19" t="s">
        <v>11250</v>
      </c>
      <c r="C5004" s="19" t="s">
        <v>11253</v>
      </c>
      <c r="D5004" s="19" t="s">
        <v>212</v>
      </c>
      <c r="E5004" s="20">
        <v>245.5</v>
      </c>
      <c r="F5004" s="21" t="s">
        <v>11254</v>
      </c>
      <c r="G5004" s="20">
        <v>1.0</v>
      </c>
    </row>
    <row r="5005" hidden="1">
      <c r="A5005" s="19" t="s">
        <v>74</v>
      </c>
      <c r="B5005" s="19" t="s">
        <v>11250</v>
      </c>
      <c r="C5005" s="19" t="s">
        <v>11255</v>
      </c>
      <c r="D5005" s="19" t="s">
        <v>212</v>
      </c>
      <c r="E5005" s="20">
        <v>62.0</v>
      </c>
      <c r="F5005" s="21" t="s">
        <v>11256</v>
      </c>
      <c r="G5005" s="20">
        <v>1.0</v>
      </c>
    </row>
    <row r="5006" hidden="1">
      <c r="A5006" s="19" t="s">
        <v>74</v>
      </c>
      <c r="B5006" s="19" t="s">
        <v>11250</v>
      </c>
      <c r="C5006" s="19" t="s">
        <v>11257</v>
      </c>
      <c r="D5006" s="19" t="s">
        <v>212</v>
      </c>
      <c r="E5006" s="20">
        <v>104.1</v>
      </c>
      <c r="F5006" s="21" t="s">
        <v>11258</v>
      </c>
      <c r="G5006" s="20">
        <v>1.0</v>
      </c>
    </row>
    <row r="5007" hidden="1">
      <c r="A5007" s="19" t="s">
        <v>74</v>
      </c>
      <c r="B5007" s="19" t="s">
        <v>11250</v>
      </c>
      <c r="C5007" s="19" t="s">
        <v>11259</v>
      </c>
      <c r="D5007" s="19" t="s">
        <v>212</v>
      </c>
      <c r="E5007" s="20">
        <v>70.2</v>
      </c>
      <c r="F5007" s="21" t="s">
        <v>11260</v>
      </c>
      <c r="G5007" s="20">
        <v>1.0</v>
      </c>
    </row>
    <row r="5008" hidden="1">
      <c r="A5008" s="19" t="s">
        <v>74</v>
      </c>
      <c r="B5008" s="19" t="s">
        <v>11250</v>
      </c>
      <c r="C5008" s="19" t="s">
        <v>11261</v>
      </c>
      <c r="D5008" s="19" t="s">
        <v>212</v>
      </c>
      <c r="E5008" s="20">
        <v>83.1</v>
      </c>
      <c r="F5008" s="21" t="s">
        <v>11262</v>
      </c>
      <c r="G5008" s="20">
        <v>1.0</v>
      </c>
    </row>
    <row r="5009" hidden="1">
      <c r="A5009" s="19" t="s">
        <v>74</v>
      </c>
      <c r="B5009" s="19" t="s">
        <v>11250</v>
      </c>
      <c r="C5009" s="19" t="s">
        <v>11263</v>
      </c>
      <c r="D5009" s="19" t="s">
        <v>212</v>
      </c>
      <c r="E5009" s="20">
        <v>147.8</v>
      </c>
      <c r="F5009" s="21" t="s">
        <v>11264</v>
      </c>
      <c r="G5009" s="20">
        <v>1.0</v>
      </c>
    </row>
    <row r="5010" hidden="1">
      <c r="A5010" s="19" t="s">
        <v>74</v>
      </c>
      <c r="B5010" s="19" t="s">
        <v>11250</v>
      </c>
      <c r="C5010" s="19" t="s">
        <v>11265</v>
      </c>
      <c r="D5010" s="19" t="s">
        <v>212</v>
      </c>
      <c r="E5010" s="20">
        <v>213.0</v>
      </c>
      <c r="F5010" s="21" t="s">
        <v>11266</v>
      </c>
      <c r="G5010" s="20">
        <v>1.0</v>
      </c>
    </row>
    <row r="5011" hidden="1">
      <c r="A5011" s="19" t="s">
        <v>74</v>
      </c>
      <c r="B5011" s="19" t="s">
        <v>11250</v>
      </c>
      <c r="C5011" s="19" t="s">
        <v>11267</v>
      </c>
      <c r="D5011" s="19" t="s">
        <v>212</v>
      </c>
      <c r="E5011" s="20">
        <v>188.6</v>
      </c>
      <c r="F5011" s="21" t="s">
        <v>11268</v>
      </c>
      <c r="G5011" s="20">
        <v>1.0</v>
      </c>
    </row>
    <row r="5012" hidden="1">
      <c r="A5012" s="19" t="s">
        <v>74</v>
      </c>
      <c r="B5012" s="19" t="s">
        <v>11269</v>
      </c>
      <c r="C5012" s="19" t="s">
        <v>11270</v>
      </c>
      <c r="D5012" s="19" t="s">
        <v>212</v>
      </c>
      <c r="E5012" s="20">
        <v>251.7</v>
      </c>
      <c r="F5012" s="21" t="s">
        <v>11271</v>
      </c>
      <c r="G5012" s="20">
        <v>1.0</v>
      </c>
    </row>
    <row r="5013" hidden="1">
      <c r="A5013" s="19" t="s">
        <v>74</v>
      </c>
      <c r="B5013" s="19" t="s">
        <v>11269</v>
      </c>
      <c r="C5013" s="19" t="s">
        <v>11272</v>
      </c>
      <c r="D5013" s="19" t="s">
        <v>212</v>
      </c>
      <c r="E5013" s="20">
        <v>326.4</v>
      </c>
      <c r="F5013" s="21" t="s">
        <v>11273</v>
      </c>
      <c r="G5013" s="20">
        <v>1.0</v>
      </c>
    </row>
    <row r="5014" hidden="1">
      <c r="A5014" s="19" t="s">
        <v>74</v>
      </c>
      <c r="B5014" s="19" t="s">
        <v>11269</v>
      </c>
      <c r="C5014" s="19" t="s">
        <v>11274</v>
      </c>
      <c r="D5014" s="19" t="s">
        <v>212</v>
      </c>
      <c r="E5014" s="20">
        <v>310.9</v>
      </c>
      <c r="F5014" s="21" t="s">
        <v>11275</v>
      </c>
      <c r="G5014" s="20">
        <v>1.0</v>
      </c>
    </row>
    <row r="5015" hidden="1">
      <c r="A5015" s="19" t="s">
        <v>74</v>
      </c>
      <c r="B5015" s="19" t="s">
        <v>11269</v>
      </c>
      <c r="C5015" s="19" t="s">
        <v>11276</v>
      </c>
      <c r="D5015" s="19" t="s">
        <v>212</v>
      </c>
      <c r="E5015" s="20">
        <v>266.3</v>
      </c>
      <c r="F5015" s="21" t="s">
        <v>11277</v>
      </c>
      <c r="G5015" s="20">
        <v>1.0</v>
      </c>
    </row>
    <row r="5016" hidden="1">
      <c r="A5016" s="19" t="s">
        <v>74</v>
      </c>
      <c r="B5016" s="19" t="s">
        <v>11269</v>
      </c>
      <c r="C5016" s="19" t="s">
        <v>11278</v>
      </c>
      <c r="D5016" s="19" t="s">
        <v>212</v>
      </c>
      <c r="E5016" s="20">
        <v>268.2</v>
      </c>
      <c r="F5016" s="21" t="s">
        <v>11279</v>
      </c>
      <c r="G5016" s="20">
        <v>1.0</v>
      </c>
    </row>
    <row r="5017" hidden="1">
      <c r="A5017" s="19" t="s">
        <v>74</v>
      </c>
      <c r="B5017" s="19" t="s">
        <v>11269</v>
      </c>
      <c r="C5017" s="19" t="s">
        <v>11280</v>
      </c>
      <c r="D5017" s="19" t="s">
        <v>212</v>
      </c>
      <c r="E5017" s="20">
        <v>182.2</v>
      </c>
      <c r="F5017" s="21" t="s">
        <v>11281</v>
      </c>
      <c r="G5017" s="20">
        <v>1.0</v>
      </c>
    </row>
    <row r="5018" hidden="1">
      <c r="A5018" s="19" t="s">
        <v>74</v>
      </c>
      <c r="B5018" s="19" t="s">
        <v>11282</v>
      </c>
      <c r="C5018" s="19" t="s">
        <v>11283</v>
      </c>
      <c r="D5018" s="19" t="s">
        <v>212</v>
      </c>
      <c r="E5018" s="20">
        <v>198.9</v>
      </c>
      <c r="F5018" s="21" t="s">
        <v>11284</v>
      </c>
      <c r="G5018" s="20">
        <v>1.0</v>
      </c>
    </row>
    <row r="5019" hidden="1">
      <c r="A5019" s="19" t="s">
        <v>74</v>
      </c>
      <c r="B5019" s="19" t="s">
        <v>11282</v>
      </c>
      <c r="C5019" s="19" t="s">
        <v>11285</v>
      </c>
      <c r="D5019" s="19" t="s">
        <v>212</v>
      </c>
      <c r="E5019" s="20">
        <v>194.4</v>
      </c>
      <c r="F5019" s="21" t="s">
        <v>11286</v>
      </c>
      <c r="G5019" s="20">
        <v>1.0</v>
      </c>
    </row>
    <row r="5020" hidden="1">
      <c r="A5020" s="19" t="s">
        <v>74</v>
      </c>
      <c r="B5020" s="19" t="s">
        <v>11282</v>
      </c>
      <c r="C5020" s="19" t="s">
        <v>11287</v>
      </c>
      <c r="D5020" s="19" t="s">
        <v>212</v>
      </c>
      <c r="E5020" s="20">
        <v>154.0</v>
      </c>
      <c r="F5020" s="21" t="s">
        <v>11288</v>
      </c>
      <c r="G5020" s="20">
        <v>1.0</v>
      </c>
    </row>
    <row r="5021" hidden="1">
      <c r="A5021" s="19" t="s">
        <v>74</v>
      </c>
      <c r="B5021" s="19" t="s">
        <v>11282</v>
      </c>
      <c r="C5021" s="19" t="s">
        <v>11289</v>
      </c>
      <c r="D5021" s="19" t="s">
        <v>212</v>
      </c>
      <c r="E5021" s="20">
        <v>115.9</v>
      </c>
      <c r="F5021" s="21" t="s">
        <v>11290</v>
      </c>
      <c r="G5021" s="20">
        <v>1.0</v>
      </c>
    </row>
    <row r="5022" hidden="1">
      <c r="A5022" s="19" t="s">
        <v>74</v>
      </c>
      <c r="B5022" s="19" t="s">
        <v>11282</v>
      </c>
      <c r="C5022" s="19" t="s">
        <v>11291</v>
      </c>
      <c r="D5022" s="19" t="s">
        <v>212</v>
      </c>
      <c r="E5022" s="20">
        <v>167.0</v>
      </c>
      <c r="F5022" s="21" t="s">
        <v>11292</v>
      </c>
      <c r="G5022" s="20">
        <v>1.0</v>
      </c>
    </row>
    <row r="5023" hidden="1">
      <c r="A5023" s="19" t="s">
        <v>74</v>
      </c>
      <c r="B5023" s="19" t="s">
        <v>11282</v>
      </c>
      <c r="C5023" s="19" t="s">
        <v>11293</v>
      </c>
      <c r="D5023" s="19" t="s">
        <v>212</v>
      </c>
      <c r="E5023" s="20">
        <v>159.3</v>
      </c>
      <c r="F5023" s="21" t="s">
        <v>11294</v>
      </c>
      <c r="G5023" s="20">
        <v>1.0</v>
      </c>
    </row>
    <row r="5024" hidden="1">
      <c r="A5024" s="19" t="s">
        <v>74</v>
      </c>
      <c r="B5024" s="19" t="s">
        <v>11282</v>
      </c>
      <c r="C5024" s="19" t="s">
        <v>11295</v>
      </c>
      <c r="D5024" s="19" t="s">
        <v>212</v>
      </c>
      <c r="E5024" s="20">
        <v>150.5</v>
      </c>
      <c r="F5024" s="21" t="s">
        <v>11296</v>
      </c>
      <c r="G5024" s="20">
        <v>1.0</v>
      </c>
    </row>
    <row r="5025" hidden="1">
      <c r="A5025" s="19" t="s">
        <v>74</v>
      </c>
      <c r="B5025" s="19" t="s">
        <v>11282</v>
      </c>
      <c r="C5025" s="19" t="s">
        <v>11297</v>
      </c>
      <c r="D5025" s="19" t="s">
        <v>212</v>
      </c>
      <c r="E5025" s="20">
        <v>196.2</v>
      </c>
      <c r="F5025" s="21" t="s">
        <v>11298</v>
      </c>
      <c r="G5025" s="20">
        <v>1.0</v>
      </c>
    </row>
    <row r="5026" hidden="1">
      <c r="A5026" s="19" t="s">
        <v>74</v>
      </c>
      <c r="B5026" s="19" t="s">
        <v>11282</v>
      </c>
      <c r="C5026" s="19" t="s">
        <v>11299</v>
      </c>
      <c r="D5026" s="19" t="s">
        <v>212</v>
      </c>
      <c r="E5026" s="20">
        <v>144.1</v>
      </c>
      <c r="F5026" s="21" t="s">
        <v>11300</v>
      </c>
      <c r="G5026" s="20">
        <v>1.0</v>
      </c>
    </row>
    <row r="5027" hidden="1">
      <c r="A5027" s="19" t="s">
        <v>74</v>
      </c>
      <c r="B5027" s="19" t="s">
        <v>11282</v>
      </c>
      <c r="C5027" s="19" t="s">
        <v>11301</v>
      </c>
      <c r="D5027" s="19" t="s">
        <v>212</v>
      </c>
      <c r="E5027" s="20">
        <v>114.6</v>
      </c>
      <c r="F5027" s="21" t="s">
        <v>11302</v>
      </c>
      <c r="G5027" s="20">
        <v>1.0</v>
      </c>
    </row>
    <row r="5028" hidden="1">
      <c r="A5028" s="19" t="s">
        <v>74</v>
      </c>
      <c r="B5028" s="19" t="s">
        <v>11303</v>
      </c>
      <c r="C5028" s="19" t="s">
        <v>11304</v>
      </c>
      <c r="D5028" s="19" t="s">
        <v>212</v>
      </c>
      <c r="E5028" s="20">
        <v>246.9</v>
      </c>
      <c r="F5028" s="21" t="s">
        <v>11305</v>
      </c>
      <c r="G5028" s="20">
        <v>1.0</v>
      </c>
    </row>
    <row r="5029" hidden="1">
      <c r="A5029" s="19" t="s">
        <v>74</v>
      </c>
      <c r="B5029" s="19" t="s">
        <v>11303</v>
      </c>
      <c r="C5029" s="19" t="s">
        <v>11306</v>
      </c>
      <c r="D5029" s="19" t="s">
        <v>212</v>
      </c>
      <c r="E5029" s="20">
        <v>138.1</v>
      </c>
      <c r="F5029" s="21" t="s">
        <v>11307</v>
      </c>
      <c r="G5029" s="20">
        <v>1.0</v>
      </c>
    </row>
    <row r="5030" hidden="1">
      <c r="A5030" s="19" t="s">
        <v>74</v>
      </c>
      <c r="B5030" s="19" t="s">
        <v>11303</v>
      </c>
      <c r="C5030" s="19" t="s">
        <v>11308</v>
      </c>
      <c r="D5030" s="19" t="s">
        <v>212</v>
      </c>
      <c r="E5030" s="20">
        <v>197.2</v>
      </c>
      <c r="F5030" s="21" t="s">
        <v>11309</v>
      </c>
      <c r="G5030" s="20">
        <v>1.0</v>
      </c>
    </row>
    <row r="5031" hidden="1">
      <c r="A5031" s="19" t="s">
        <v>74</v>
      </c>
      <c r="B5031" s="19" t="s">
        <v>11303</v>
      </c>
      <c r="C5031" s="19" t="s">
        <v>11310</v>
      </c>
      <c r="D5031" s="19" t="s">
        <v>212</v>
      </c>
      <c r="E5031" s="20">
        <v>126.4</v>
      </c>
      <c r="F5031" s="21" t="s">
        <v>11311</v>
      </c>
      <c r="G5031" s="20">
        <v>1.0</v>
      </c>
    </row>
    <row r="5032" hidden="1">
      <c r="A5032" s="19" t="s">
        <v>74</v>
      </c>
      <c r="B5032" s="19" t="s">
        <v>11303</v>
      </c>
      <c r="C5032" s="19" t="s">
        <v>11312</v>
      </c>
      <c r="D5032" s="19" t="s">
        <v>212</v>
      </c>
      <c r="E5032" s="20">
        <v>191.0</v>
      </c>
      <c r="F5032" s="21" t="s">
        <v>11313</v>
      </c>
      <c r="G5032" s="20">
        <v>1.0</v>
      </c>
    </row>
    <row r="5033" hidden="1">
      <c r="A5033" s="19" t="s">
        <v>74</v>
      </c>
      <c r="B5033" s="19" t="s">
        <v>11303</v>
      </c>
      <c r="C5033" s="19" t="s">
        <v>11314</v>
      </c>
      <c r="D5033" s="19" t="s">
        <v>212</v>
      </c>
      <c r="E5033" s="20">
        <v>150.1</v>
      </c>
      <c r="F5033" s="21" t="s">
        <v>11315</v>
      </c>
      <c r="G5033" s="20">
        <v>1.0</v>
      </c>
    </row>
    <row r="5034" hidden="1">
      <c r="A5034" s="19" t="s">
        <v>74</v>
      </c>
      <c r="B5034" s="19" t="s">
        <v>11303</v>
      </c>
      <c r="C5034" s="19" t="s">
        <v>11316</v>
      </c>
      <c r="D5034" s="19" t="s">
        <v>212</v>
      </c>
      <c r="E5034" s="20">
        <v>259.8</v>
      </c>
      <c r="F5034" s="21" t="s">
        <v>11317</v>
      </c>
      <c r="G5034" s="20">
        <v>1.0</v>
      </c>
    </row>
    <row r="5035" hidden="1">
      <c r="A5035" s="19" t="s">
        <v>74</v>
      </c>
      <c r="B5035" s="19" t="s">
        <v>11318</v>
      </c>
      <c r="C5035" s="19" t="s">
        <v>11319</v>
      </c>
      <c r="D5035" s="19" t="s">
        <v>212</v>
      </c>
      <c r="E5035" s="20">
        <v>263.3</v>
      </c>
      <c r="F5035" s="21" t="s">
        <v>11320</v>
      </c>
      <c r="G5035" s="20">
        <v>1.0</v>
      </c>
    </row>
    <row r="5036" hidden="1">
      <c r="A5036" s="19" t="s">
        <v>74</v>
      </c>
      <c r="B5036" s="19" t="s">
        <v>11318</v>
      </c>
      <c r="C5036" s="19" t="s">
        <v>11321</v>
      </c>
      <c r="D5036" s="19" t="s">
        <v>212</v>
      </c>
      <c r="E5036" s="20">
        <v>193.5</v>
      </c>
      <c r="F5036" s="21" t="s">
        <v>11322</v>
      </c>
      <c r="G5036" s="20">
        <v>1.0</v>
      </c>
    </row>
    <row r="5037" hidden="1">
      <c r="A5037" s="19" t="s">
        <v>74</v>
      </c>
      <c r="B5037" s="19" t="s">
        <v>11318</v>
      </c>
      <c r="C5037" s="19" t="s">
        <v>11323</v>
      </c>
      <c r="D5037" s="19" t="s">
        <v>212</v>
      </c>
      <c r="E5037" s="20">
        <v>237.6</v>
      </c>
      <c r="F5037" s="21" t="s">
        <v>11324</v>
      </c>
      <c r="G5037" s="20">
        <v>1.0</v>
      </c>
    </row>
    <row r="5038" hidden="1">
      <c r="A5038" s="19" t="s">
        <v>74</v>
      </c>
      <c r="B5038" s="19" t="s">
        <v>11318</v>
      </c>
      <c r="C5038" s="19" t="s">
        <v>11325</v>
      </c>
      <c r="D5038" s="19" t="s">
        <v>212</v>
      </c>
      <c r="E5038" s="20">
        <v>329.0</v>
      </c>
      <c r="F5038" s="21" t="s">
        <v>11326</v>
      </c>
      <c r="G5038" s="20">
        <v>1.0</v>
      </c>
    </row>
    <row r="5039" hidden="1">
      <c r="A5039" s="19" t="s">
        <v>74</v>
      </c>
      <c r="B5039" s="19" t="s">
        <v>11318</v>
      </c>
      <c r="C5039" s="19" t="s">
        <v>11327</v>
      </c>
      <c r="D5039" s="19" t="s">
        <v>212</v>
      </c>
      <c r="E5039" s="20">
        <v>202.6</v>
      </c>
      <c r="F5039" s="21" t="s">
        <v>11328</v>
      </c>
      <c r="G5039" s="20">
        <v>1.0</v>
      </c>
    </row>
    <row r="5040" hidden="1">
      <c r="A5040" s="19" t="s">
        <v>74</v>
      </c>
      <c r="B5040" s="19" t="s">
        <v>11318</v>
      </c>
      <c r="C5040" s="19" t="s">
        <v>11329</v>
      </c>
      <c r="D5040" s="19" t="s">
        <v>212</v>
      </c>
      <c r="E5040" s="20">
        <v>165.4</v>
      </c>
      <c r="F5040" s="21" t="s">
        <v>11330</v>
      </c>
      <c r="G5040" s="20">
        <v>1.0</v>
      </c>
    </row>
    <row r="5041" hidden="1">
      <c r="A5041" s="19" t="s">
        <v>74</v>
      </c>
      <c r="B5041" s="19" t="s">
        <v>11318</v>
      </c>
      <c r="C5041" s="19" t="s">
        <v>11331</v>
      </c>
      <c r="D5041" s="19" t="s">
        <v>212</v>
      </c>
      <c r="E5041" s="20">
        <v>490.5</v>
      </c>
      <c r="F5041" s="21" t="s">
        <v>11332</v>
      </c>
      <c r="G5041" s="20">
        <v>1.0</v>
      </c>
    </row>
    <row r="5042" hidden="1">
      <c r="A5042" s="19" t="s">
        <v>74</v>
      </c>
      <c r="B5042" s="19" t="s">
        <v>11318</v>
      </c>
      <c r="C5042" s="19" t="s">
        <v>11333</v>
      </c>
      <c r="D5042" s="19" t="s">
        <v>212</v>
      </c>
      <c r="E5042" s="20">
        <v>456.2</v>
      </c>
      <c r="F5042" s="21" t="s">
        <v>11334</v>
      </c>
      <c r="G5042" s="20">
        <v>1.0</v>
      </c>
    </row>
    <row r="5043" hidden="1">
      <c r="A5043" s="19" t="s">
        <v>74</v>
      </c>
      <c r="B5043" s="19" t="s">
        <v>11318</v>
      </c>
      <c r="C5043" s="19" t="s">
        <v>11335</v>
      </c>
      <c r="D5043" s="19" t="s">
        <v>212</v>
      </c>
      <c r="E5043" s="20">
        <v>368.3</v>
      </c>
      <c r="F5043" s="21" t="s">
        <v>11336</v>
      </c>
      <c r="G5043" s="20">
        <v>1.0</v>
      </c>
    </row>
    <row r="5044" hidden="1">
      <c r="A5044" s="19" t="s">
        <v>74</v>
      </c>
      <c r="B5044" s="19" t="s">
        <v>11337</v>
      </c>
      <c r="C5044" s="19" t="s">
        <v>11338</v>
      </c>
      <c r="D5044" s="19" t="s">
        <v>212</v>
      </c>
      <c r="E5044" s="20">
        <v>251.5</v>
      </c>
      <c r="F5044" s="21" t="s">
        <v>11339</v>
      </c>
      <c r="G5044" s="20">
        <v>1.0</v>
      </c>
    </row>
    <row r="5045" hidden="1">
      <c r="A5045" s="19" t="s">
        <v>74</v>
      </c>
      <c r="B5045" s="19" t="s">
        <v>11337</v>
      </c>
      <c r="C5045" s="19" t="s">
        <v>11340</v>
      </c>
      <c r="D5045" s="19" t="s">
        <v>212</v>
      </c>
      <c r="E5045" s="20">
        <v>145.9</v>
      </c>
      <c r="F5045" s="21" t="s">
        <v>11341</v>
      </c>
      <c r="G5045" s="20">
        <v>1.0</v>
      </c>
    </row>
    <row r="5046" hidden="1">
      <c r="A5046" s="19" t="s">
        <v>74</v>
      </c>
      <c r="B5046" s="19" t="s">
        <v>11337</v>
      </c>
      <c r="C5046" s="19" t="s">
        <v>11342</v>
      </c>
      <c r="D5046" s="19" t="s">
        <v>212</v>
      </c>
      <c r="E5046" s="20">
        <v>137.5</v>
      </c>
      <c r="F5046" s="21" t="s">
        <v>11343</v>
      </c>
      <c r="G5046" s="20">
        <v>1.0</v>
      </c>
    </row>
    <row r="5047" hidden="1">
      <c r="A5047" s="19" t="s">
        <v>74</v>
      </c>
      <c r="B5047" s="19" t="s">
        <v>11337</v>
      </c>
      <c r="C5047" s="19" t="s">
        <v>11344</v>
      </c>
      <c r="D5047" s="19" t="s">
        <v>212</v>
      </c>
      <c r="E5047" s="20">
        <v>110.1</v>
      </c>
      <c r="F5047" s="21" t="s">
        <v>11345</v>
      </c>
      <c r="G5047" s="20">
        <v>1.0</v>
      </c>
    </row>
    <row r="5048" hidden="1">
      <c r="A5048" s="19" t="s">
        <v>74</v>
      </c>
      <c r="B5048" s="19" t="s">
        <v>11337</v>
      </c>
      <c r="C5048" s="19" t="s">
        <v>11346</v>
      </c>
      <c r="D5048" s="19" t="s">
        <v>212</v>
      </c>
      <c r="E5048" s="20">
        <v>210.4</v>
      </c>
      <c r="F5048" s="21" t="s">
        <v>11347</v>
      </c>
      <c r="G5048" s="20">
        <v>1.0</v>
      </c>
    </row>
    <row r="5049" hidden="1">
      <c r="A5049" s="19" t="s">
        <v>74</v>
      </c>
      <c r="B5049" s="19" t="s">
        <v>11337</v>
      </c>
      <c r="C5049" s="19" t="s">
        <v>11348</v>
      </c>
      <c r="D5049" s="19" t="s">
        <v>212</v>
      </c>
      <c r="E5049" s="20">
        <v>252.1</v>
      </c>
      <c r="F5049" s="21" t="s">
        <v>11349</v>
      </c>
      <c r="G5049" s="20">
        <v>1.0</v>
      </c>
    </row>
    <row r="5050" hidden="1">
      <c r="A5050" s="19" t="s">
        <v>74</v>
      </c>
      <c r="B5050" s="19" t="s">
        <v>11337</v>
      </c>
      <c r="C5050" s="19" t="s">
        <v>11350</v>
      </c>
      <c r="D5050" s="19" t="s">
        <v>212</v>
      </c>
      <c r="E5050" s="20">
        <v>157.4</v>
      </c>
      <c r="F5050" s="21" t="s">
        <v>11351</v>
      </c>
      <c r="G5050" s="20">
        <v>1.0</v>
      </c>
    </row>
    <row r="5051" hidden="1">
      <c r="A5051" s="19" t="s">
        <v>74</v>
      </c>
      <c r="B5051" s="19" t="s">
        <v>11352</v>
      </c>
      <c r="C5051" s="19" t="s">
        <v>11353</v>
      </c>
      <c r="D5051" s="19" t="s">
        <v>212</v>
      </c>
      <c r="E5051" s="20">
        <v>569.9</v>
      </c>
      <c r="F5051" s="21" t="s">
        <v>11354</v>
      </c>
      <c r="G5051" s="20">
        <v>1.0</v>
      </c>
    </row>
    <row r="5052" hidden="1">
      <c r="A5052" s="19" t="s">
        <v>74</v>
      </c>
      <c r="B5052" s="19" t="s">
        <v>11352</v>
      </c>
      <c r="C5052" s="19" t="s">
        <v>11355</v>
      </c>
      <c r="D5052" s="19" t="s">
        <v>212</v>
      </c>
      <c r="E5052" s="20">
        <v>253.4</v>
      </c>
      <c r="F5052" s="21" t="s">
        <v>11356</v>
      </c>
      <c r="G5052" s="20">
        <v>1.0</v>
      </c>
    </row>
    <row r="5053" hidden="1">
      <c r="A5053" s="19" t="s">
        <v>74</v>
      </c>
      <c r="B5053" s="19" t="s">
        <v>11352</v>
      </c>
      <c r="C5053" s="19" t="s">
        <v>11357</v>
      </c>
      <c r="D5053" s="19" t="s">
        <v>212</v>
      </c>
      <c r="E5053" s="20">
        <v>642.3</v>
      </c>
      <c r="F5053" s="21" t="s">
        <v>11358</v>
      </c>
      <c r="G5053" s="20">
        <v>1.0</v>
      </c>
    </row>
    <row r="5054" hidden="1">
      <c r="A5054" s="19" t="s">
        <v>74</v>
      </c>
      <c r="B5054" s="19" t="s">
        <v>11352</v>
      </c>
      <c r="C5054" s="19" t="s">
        <v>11359</v>
      </c>
      <c r="D5054" s="19" t="s">
        <v>212</v>
      </c>
      <c r="E5054" s="20">
        <v>640.0</v>
      </c>
      <c r="F5054" s="21" t="s">
        <v>11360</v>
      </c>
      <c r="G5054" s="20">
        <v>1.0</v>
      </c>
    </row>
    <row r="5055" hidden="1">
      <c r="A5055" s="19" t="s">
        <v>74</v>
      </c>
      <c r="B5055" s="19" t="s">
        <v>11352</v>
      </c>
      <c r="C5055" s="19" t="s">
        <v>11361</v>
      </c>
      <c r="D5055" s="19" t="s">
        <v>212</v>
      </c>
      <c r="E5055" s="20">
        <v>239.8</v>
      </c>
      <c r="F5055" s="21" t="s">
        <v>11362</v>
      </c>
      <c r="G5055" s="20">
        <v>1.0</v>
      </c>
    </row>
    <row r="5056" hidden="1">
      <c r="A5056" s="19" t="s">
        <v>74</v>
      </c>
      <c r="B5056" s="19" t="s">
        <v>11352</v>
      </c>
      <c r="C5056" s="19" t="s">
        <v>11363</v>
      </c>
      <c r="D5056" s="19" t="s">
        <v>212</v>
      </c>
      <c r="E5056" s="20">
        <v>483.1</v>
      </c>
      <c r="F5056" s="21" t="s">
        <v>11364</v>
      </c>
      <c r="G5056" s="20">
        <v>1.0</v>
      </c>
    </row>
    <row r="5057" hidden="1">
      <c r="A5057" s="19" t="s">
        <v>74</v>
      </c>
      <c r="B5057" s="19" t="s">
        <v>11352</v>
      </c>
      <c r="C5057" s="19" t="s">
        <v>11365</v>
      </c>
      <c r="D5057" s="19" t="s">
        <v>212</v>
      </c>
      <c r="E5057" s="20">
        <v>473.3</v>
      </c>
      <c r="F5057" s="21" t="s">
        <v>11366</v>
      </c>
      <c r="G5057" s="20">
        <v>1.0</v>
      </c>
    </row>
    <row r="5058" hidden="1">
      <c r="A5058" s="19" t="s">
        <v>74</v>
      </c>
      <c r="B5058" s="19" t="s">
        <v>11352</v>
      </c>
      <c r="C5058" s="19" t="s">
        <v>11367</v>
      </c>
      <c r="D5058" s="19" t="s">
        <v>212</v>
      </c>
      <c r="E5058" s="20">
        <v>480.2</v>
      </c>
      <c r="F5058" s="21" t="s">
        <v>11368</v>
      </c>
      <c r="G5058" s="20">
        <v>1.0</v>
      </c>
    </row>
    <row r="5059" hidden="1">
      <c r="A5059" s="19" t="s">
        <v>74</v>
      </c>
      <c r="B5059" s="19" t="s">
        <v>11352</v>
      </c>
      <c r="C5059" s="19" t="s">
        <v>11369</v>
      </c>
      <c r="D5059" s="19" t="s">
        <v>212</v>
      </c>
      <c r="E5059" s="20">
        <v>721.2</v>
      </c>
      <c r="F5059" s="21" t="s">
        <v>11370</v>
      </c>
      <c r="G5059" s="20">
        <v>1.0</v>
      </c>
    </row>
    <row r="5060" hidden="1">
      <c r="A5060" s="19" t="s">
        <v>74</v>
      </c>
      <c r="B5060" s="19" t="s">
        <v>11352</v>
      </c>
      <c r="C5060" s="19" t="s">
        <v>11371</v>
      </c>
      <c r="D5060" s="19" t="s">
        <v>212</v>
      </c>
      <c r="E5060" s="20">
        <v>824.9</v>
      </c>
      <c r="F5060" s="21" t="s">
        <v>11372</v>
      </c>
      <c r="G5060" s="20">
        <v>1.0</v>
      </c>
    </row>
    <row r="5061" hidden="1">
      <c r="A5061" s="19" t="s">
        <v>74</v>
      </c>
      <c r="B5061" s="19" t="s">
        <v>11373</v>
      </c>
      <c r="C5061" s="19" t="s">
        <v>11374</v>
      </c>
      <c r="D5061" s="19" t="s">
        <v>212</v>
      </c>
      <c r="E5061" s="20">
        <v>646.0</v>
      </c>
      <c r="F5061" s="21" t="s">
        <v>11375</v>
      </c>
      <c r="G5061" s="20">
        <v>1.0</v>
      </c>
    </row>
    <row r="5062" hidden="1">
      <c r="A5062" s="19" t="s">
        <v>74</v>
      </c>
      <c r="B5062" s="19" t="s">
        <v>11373</v>
      </c>
      <c r="C5062" s="19" t="s">
        <v>11376</v>
      </c>
      <c r="D5062" s="19" t="s">
        <v>212</v>
      </c>
      <c r="E5062" s="20">
        <v>310.1</v>
      </c>
      <c r="F5062" s="21" t="s">
        <v>11377</v>
      </c>
      <c r="G5062" s="20">
        <v>1.0</v>
      </c>
    </row>
    <row r="5063" hidden="1">
      <c r="A5063" s="19" t="s">
        <v>74</v>
      </c>
      <c r="B5063" s="19" t="s">
        <v>11373</v>
      </c>
      <c r="C5063" s="19" t="s">
        <v>11378</v>
      </c>
      <c r="D5063" s="19" t="s">
        <v>212</v>
      </c>
      <c r="E5063" s="20">
        <v>391.3</v>
      </c>
      <c r="F5063" s="21" t="s">
        <v>11379</v>
      </c>
      <c r="G5063" s="20">
        <v>1.0</v>
      </c>
    </row>
    <row r="5064" hidden="1">
      <c r="A5064" s="19" t="s">
        <v>74</v>
      </c>
      <c r="B5064" s="19" t="s">
        <v>11373</v>
      </c>
      <c r="C5064" s="19" t="s">
        <v>11380</v>
      </c>
      <c r="D5064" s="19" t="s">
        <v>212</v>
      </c>
      <c r="E5064" s="20">
        <v>337.7</v>
      </c>
      <c r="F5064" s="21" t="s">
        <v>11381</v>
      </c>
      <c r="G5064" s="20">
        <v>1.0</v>
      </c>
    </row>
    <row r="5065" hidden="1">
      <c r="A5065" s="19" t="s">
        <v>74</v>
      </c>
      <c r="B5065" s="19" t="s">
        <v>11373</v>
      </c>
      <c r="C5065" s="19" t="s">
        <v>11382</v>
      </c>
      <c r="D5065" s="19" t="s">
        <v>212</v>
      </c>
      <c r="E5065" s="20">
        <v>420.8</v>
      </c>
      <c r="F5065" s="21" t="s">
        <v>11383</v>
      </c>
      <c r="G5065" s="20">
        <v>1.0</v>
      </c>
    </row>
    <row r="5066" hidden="1">
      <c r="A5066" s="19" t="s">
        <v>74</v>
      </c>
      <c r="B5066" s="19" t="s">
        <v>11373</v>
      </c>
      <c r="C5066" s="19" t="s">
        <v>11384</v>
      </c>
      <c r="D5066" s="19" t="s">
        <v>212</v>
      </c>
      <c r="E5066" s="20">
        <v>119.6</v>
      </c>
      <c r="F5066" s="21" t="s">
        <v>11385</v>
      </c>
      <c r="G5066" s="20">
        <v>1.0</v>
      </c>
    </row>
    <row r="5067" hidden="1">
      <c r="A5067" s="19" t="s">
        <v>74</v>
      </c>
      <c r="B5067" s="19" t="s">
        <v>11373</v>
      </c>
      <c r="C5067" s="19" t="s">
        <v>11386</v>
      </c>
      <c r="D5067" s="19" t="s">
        <v>212</v>
      </c>
      <c r="E5067" s="20">
        <v>192.2</v>
      </c>
      <c r="F5067" s="21" t="s">
        <v>11387</v>
      </c>
      <c r="G5067" s="20">
        <v>1.0</v>
      </c>
    </row>
    <row r="5068" hidden="1">
      <c r="A5068" s="19" t="s">
        <v>74</v>
      </c>
      <c r="B5068" s="19" t="s">
        <v>11373</v>
      </c>
      <c r="C5068" s="19" t="s">
        <v>11388</v>
      </c>
      <c r="D5068" s="19" t="s">
        <v>212</v>
      </c>
      <c r="E5068" s="20">
        <v>153.0</v>
      </c>
      <c r="F5068" s="21" t="s">
        <v>11389</v>
      </c>
      <c r="G5068" s="20">
        <v>1.0</v>
      </c>
    </row>
    <row r="5069" hidden="1">
      <c r="A5069" s="19" t="s">
        <v>74</v>
      </c>
      <c r="B5069" s="19" t="s">
        <v>11373</v>
      </c>
      <c r="C5069" s="19" t="s">
        <v>11390</v>
      </c>
      <c r="D5069" s="19" t="s">
        <v>212</v>
      </c>
      <c r="E5069" s="20">
        <v>66.8</v>
      </c>
      <c r="F5069" s="21" t="s">
        <v>11391</v>
      </c>
      <c r="G5069" s="20">
        <v>1.0</v>
      </c>
    </row>
    <row r="5070" hidden="1">
      <c r="A5070" s="19" t="s">
        <v>74</v>
      </c>
      <c r="B5070" s="19" t="s">
        <v>11373</v>
      </c>
      <c r="C5070" s="19" t="s">
        <v>11392</v>
      </c>
      <c r="D5070" s="19" t="s">
        <v>212</v>
      </c>
      <c r="E5070" s="20">
        <v>502.2</v>
      </c>
      <c r="F5070" s="21" t="s">
        <v>11393</v>
      </c>
      <c r="G5070" s="20">
        <v>1.0</v>
      </c>
    </row>
    <row r="5071" hidden="1">
      <c r="A5071" s="19" t="s">
        <v>74</v>
      </c>
      <c r="B5071" s="19" t="s">
        <v>11394</v>
      </c>
      <c r="C5071" s="19" t="s">
        <v>11395</v>
      </c>
      <c r="D5071" s="19" t="s">
        <v>212</v>
      </c>
      <c r="E5071" s="20">
        <v>194.4</v>
      </c>
      <c r="F5071" s="21" t="s">
        <v>11396</v>
      </c>
      <c r="G5071" s="20">
        <v>1.0</v>
      </c>
    </row>
    <row r="5072" hidden="1">
      <c r="A5072" s="19" t="s">
        <v>74</v>
      </c>
      <c r="B5072" s="19" t="s">
        <v>11394</v>
      </c>
      <c r="C5072" s="19" t="s">
        <v>11397</v>
      </c>
      <c r="D5072" s="19" t="s">
        <v>212</v>
      </c>
      <c r="E5072" s="20">
        <v>397.4</v>
      </c>
      <c r="F5072" s="21" t="s">
        <v>11398</v>
      </c>
      <c r="G5072" s="20">
        <v>1.0</v>
      </c>
    </row>
    <row r="5073" hidden="1">
      <c r="A5073" s="19" t="s">
        <v>74</v>
      </c>
      <c r="B5073" s="19" t="s">
        <v>11394</v>
      </c>
      <c r="C5073" s="19" t="s">
        <v>11399</v>
      </c>
      <c r="D5073" s="19" t="s">
        <v>212</v>
      </c>
      <c r="E5073" s="20">
        <v>340.1</v>
      </c>
      <c r="F5073" s="21" t="s">
        <v>11400</v>
      </c>
      <c r="G5073" s="20">
        <v>1.0</v>
      </c>
    </row>
    <row r="5074" hidden="1">
      <c r="A5074" s="19" t="s">
        <v>74</v>
      </c>
      <c r="B5074" s="19" t="s">
        <v>11394</v>
      </c>
      <c r="C5074" s="19" t="s">
        <v>11401</v>
      </c>
      <c r="D5074" s="19" t="s">
        <v>212</v>
      </c>
      <c r="E5074" s="20">
        <v>177.1</v>
      </c>
      <c r="F5074" s="21" t="s">
        <v>11402</v>
      </c>
      <c r="G5074" s="20">
        <v>1.0</v>
      </c>
    </row>
    <row r="5075" hidden="1">
      <c r="A5075" s="19" t="s">
        <v>74</v>
      </c>
      <c r="B5075" s="19" t="s">
        <v>11394</v>
      </c>
      <c r="C5075" s="19" t="s">
        <v>11403</v>
      </c>
      <c r="D5075" s="19" t="s">
        <v>212</v>
      </c>
      <c r="E5075" s="20">
        <v>159.6</v>
      </c>
      <c r="F5075" s="21" t="s">
        <v>11404</v>
      </c>
      <c r="G5075" s="20">
        <v>1.0</v>
      </c>
    </row>
    <row r="5076" hidden="1">
      <c r="A5076" s="19" t="s">
        <v>74</v>
      </c>
      <c r="B5076" s="19" t="s">
        <v>11394</v>
      </c>
      <c r="C5076" s="19" t="s">
        <v>11405</v>
      </c>
      <c r="D5076" s="19" t="s">
        <v>212</v>
      </c>
      <c r="E5076" s="20">
        <v>392.4</v>
      </c>
      <c r="F5076" s="21" t="s">
        <v>11406</v>
      </c>
      <c r="G5076" s="20">
        <v>1.0</v>
      </c>
    </row>
    <row r="5077" hidden="1">
      <c r="A5077" s="19" t="s">
        <v>74</v>
      </c>
      <c r="B5077" s="19" t="s">
        <v>11394</v>
      </c>
      <c r="C5077" s="19" t="s">
        <v>11407</v>
      </c>
      <c r="D5077" s="19" t="s">
        <v>212</v>
      </c>
      <c r="E5077" s="20">
        <v>220.5</v>
      </c>
      <c r="F5077" s="21" t="s">
        <v>11408</v>
      </c>
      <c r="G5077" s="20">
        <v>1.0</v>
      </c>
    </row>
    <row r="5078" hidden="1">
      <c r="A5078" s="19" t="s">
        <v>74</v>
      </c>
      <c r="B5078" s="19" t="s">
        <v>11394</v>
      </c>
      <c r="C5078" s="19" t="s">
        <v>11409</v>
      </c>
      <c r="D5078" s="19" t="s">
        <v>212</v>
      </c>
      <c r="E5078" s="20">
        <v>143.4</v>
      </c>
      <c r="F5078" s="21" t="s">
        <v>11410</v>
      </c>
      <c r="G5078" s="20">
        <v>1.0</v>
      </c>
    </row>
    <row r="5079" hidden="1">
      <c r="A5079" s="19" t="s">
        <v>74</v>
      </c>
      <c r="B5079" s="19" t="s">
        <v>11394</v>
      </c>
      <c r="C5079" s="19" t="s">
        <v>11411</v>
      </c>
      <c r="D5079" s="19" t="s">
        <v>212</v>
      </c>
      <c r="E5079" s="20">
        <v>228.2</v>
      </c>
      <c r="F5079" s="21" t="s">
        <v>11412</v>
      </c>
      <c r="G5079" s="20">
        <v>1.0</v>
      </c>
    </row>
    <row r="5080" hidden="1">
      <c r="A5080" s="19" t="s">
        <v>74</v>
      </c>
      <c r="B5080" s="19" t="s">
        <v>11413</v>
      </c>
      <c r="C5080" s="19" t="s">
        <v>11414</v>
      </c>
      <c r="D5080" s="19" t="s">
        <v>212</v>
      </c>
      <c r="E5080" s="20">
        <v>383.9</v>
      </c>
      <c r="F5080" s="21" t="s">
        <v>11415</v>
      </c>
      <c r="G5080" s="20">
        <v>1.0</v>
      </c>
    </row>
    <row r="5081" hidden="1">
      <c r="A5081" s="19" t="s">
        <v>74</v>
      </c>
      <c r="B5081" s="19" t="s">
        <v>11413</v>
      </c>
      <c r="C5081" s="19" t="s">
        <v>11416</v>
      </c>
      <c r="D5081" s="19" t="s">
        <v>212</v>
      </c>
      <c r="E5081" s="20">
        <v>240.8</v>
      </c>
      <c r="F5081" s="21" t="s">
        <v>11417</v>
      </c>
      <c r="G5081" s="20">
        <v>1.0</v>
      </c>
    </row>
    <row r="5082" hidden="1">
      <c r="A5082" s="19" t="s">
        <v>74</v>
      </c>
      <c r="B5082" s="19" t="s">
        <v>11413</v>
      </c>
      <c r="C5082" s="19" t="s">
        <v>11418</v>
      </c>
      <c r="D5082" s="19" t="s">
        <v>212</v>
      </c>
      <c r="E5082" s="20">
        <v>191.0</v>
      </c>
      <c r="F5082" s="21" t="s">
        <v>11419</v>
      </c>
      <c r="G5082" s="20">
        <v>1.0</v>
      </c>
    </row>
    <row r="5083" hidden="1">
      <c r="A5083" s="19" t="s">
        <v>74</v>
      </c>
      <c r="B5083" s="19" t="s">
        <v>11413</v>
      </c>
      <c r="C5083" s="19" t="s">
        <v>11420</v>
      </c>
      <c r="D5083" s="19" t="s">
        <v>212</v>
      </c>
      <c r="E5083" s="20">
        <v>634.3</v>
      </c>
      <c r="F5083" s="21" t="s">
        <v>11421</v>
      </c>
      <c r="G5083" s="20">
        <v>1.0</v>
      </c>
    </row>
    <row r="5084" hidden="1">
      <c r="A5084" s="19" t="s">
        <v>74</v>
      </c>
      <c r="B5084" s="19" t="s">
        <v>11413</v>
      </c>
      <c r="C5084" s="19" t="s">
        <v>11422</v>
      </c>
      <c r="D5084" s="19" t="s">
        <v>212</v>
      </c>
      <c r="E5084" s="20">
        <v>398.5</v>
      </c>
      <c r="F5084" s="21" t="s">
        <v>11423</v>
      </c>
      <c r="G5084" s="20">
        <v>1.0</v>
      </c>
    </row>
    <row r="5085" hidden="1">
      <c r="A5085" s="19" t="s">
        <v>74</v>
      </c>
      <c r="B5085" s="19" t="s">
        <v>11413</v>
      </c>
      <c r="C5085" s="19" t="s">
        <v>11424</v>
      </c>
      <c r="D5085" s="19" t="s">
        <v>212</v>
      </c>
      <c r="E5085" s="20">
        <v>419.5</v>
      </c>
      <c r="F5085" s="21" t="s">
        <v>11425</v>
      </c>
      <c r="G5085" s="20">
        <v>1.0</v>
      </c>
    </row>
    <row r="5086" hidden="1">
      <c r="A5086" s="19" t="s">
        <v>74</v>
      </c>
      <c r="B5086" s="19" t="s">
        <v>11413</v>
      </c>
      <c r="C5086" s="19" t="s">
        <v>11426</v>
      </c>
      <c r="D5086" s="19" t="s">
        <v>212</v>
      </c>
      <c r="E5086" s="20">
        <v>122.6</v>
      </c>
      <c r="F5086" s="21" t="s">
        <v>11427</v>
      </c>
      <c r="G5086" s="20">
        <v>1.0</v>
      </c>
    </row>
    <row r="5087" hidden="1">
      <c r="A5087" s="19" t="s">
        <v>74</v>
      </c>
      <c r="B5087" s="19" t="s">
        <v>11413</v>
      </c>
      <c r="C5087" s="19" t="s">
        <v>11428</v>
      </c>
      <c r="D5087" s="19" t="s">
        <v>212</v>
      </c>
      <c r="E5087" s="20">
        <v>688.7</v>
      </c>
      <c r="F5087" s="21" t="s">
        <v>11429</v>
      </c>
      <c r="G5087" s="20">
        <v>1.0</v>
      </c>
    </row>
    <row r="5088" hidden="1">
      <c r="A5088" s="19" t="s">
        <v>74</v>
      </c>
      <c r="B5088" s="19" t="s">
        <v>11413</v>
      </c>
      <c r="C5088" s="19" t="s">
        <v>11430</v>
      </c>
      <c r="D5088" s="19" t="s">
        <v>212</v>
      </c>
      <c r="E5088" s="20">
        <v>469.2</v>
      </c>
      <c r="F5088" s="21" t="s">
        <v>11431</v>
      </c>
      <c r="G5088" s="20">
        <v>1.0</v>
      </c>
    </row>
    <row r="5089" hidden="1">
      <c r="A5089" s="19" t="s">
        <v>74</v>
      </c>
      <c r="B5089" s="19" t="s">
        <v>11413</v>
      </c>
      <c r="C5089" s="19" t="s">
        <v>11432</v>
      </c>
      <c r="D5089" s="19" t="s">
        <v>212</v>
      </c>
      <c r="E5089" s="20">
        <v>364.0</v>
      </c>
      <c r="F5089" s="21" t="s">
        <v>11433</v>
      </c>
      <c r="G5089" s="20">
        <v>1.0</v>
      </c>
    </row>
    <row r="5090" hidden="1">
      <c r="A5090" s="19" t="s">
        <v>74</v>
      </c>
      <c r="B5090" s="19" t="s">
        <v>11434</v>
      </c>
      <c r="C5090" s="19" t="s">
        <v>11435</v>
      </c>
      <c r="D5090" s="19" t="s">
        <v>212</v>
      </c>
      <c r="E5090" s="20">
        <v>129.1</v>
      </c>
      <c r="F5090" s="21" t="s">
        <v>11436</v>
      </c>
      <c r="G5090" s="20">
        <v>1.0</v>
      </c>
    </row>
    <row r="5091" hidden="1">
      <c r="A5091" s="19" t="s">
        <v>74</v>
      </c>
      <c r="B5091" s="19" t="s">
        <v>11434</v>
      </c>
      <c r="C5091" s="19" t="s">
        <v>11437</v>
      </c>
      <c r="D5091" s="19" t="s">
        <v>212</v>
      </c>
      <c r="E5091" s="20">
        <v>143.8</v>
      </c>
      <c r="F5091" s="21" t="s">
        <v>11438</v>
      </c>
      <c r="G5091" s="20">
        <v>1.0</v>
      </c>
    </row>
    <row r="5092" hidden="1">
      <c r="A5092" s="19" t="s">
        <v>74</v>
      </c>
      <c r="B5092" s="19" t="s">
        <v>11434</v>
      </c>
      <c r="C5092" s="19" t="s">
        <v>11439</v>
      </c>
      <c r="D5092" s="19" t="s">
        <v>212</v>
      </c>
      <c r="E5092" s="20">
        <v>68.5</v>
      </c>
      <c r="F5092" s="21" t="s">
        <v>11440</v>
      </c>
      <c r="G5092" s="20">
        <v>1.0</v>
      </c>
    </row>
    <row r="5093" hidden="1">
      <c r="A5093" s="19" t="s">
        <v>74</v>
      </c>
      <c r="B5093" s="19" t="s">
        <v>11441</v>
      </c>
      <c r="C5093" s="19" t="s">
        <v>11442</v>
      </c>
      <c r="D5093" s="19" t="s">
        <v>212</v>
      </c>
      <c r="E5093" s="20">
        <v>332.8</v>
      </c>
      <c r="F5093" s="21" t="s">
        <v>11443</v>
      </c>
      <c r="G5093" s="20">
        <v>1.0</v>
      </c>
    </row>
    <row r="5094" hidden="1">
      <c r="A5094" s="19" t="s">
        <v>74</v>
      </c>
      <c r="B5094" s="19" t="s">
        <v>11441</v>
      </c>
      <c r="C5094" s="19" t="s">
        <v>11444</v>
      </c>
      <c r="D5094" s="19" t="s">
        <v>212</v>
      </c>
      <c r="E5094" s="20">
        <v>703.7</v>
      </c>
      <c r="F5094" s="21" t="s">
        <v>11445</v>
      </c>
      <c r="G5094" s="20">
        <v>1.0</v>
      </c>
    </row>
    <row r="5095" hidden="1">
      <c r="A5095" s="19" t="s">
        <v>74</v>
      </c>
      <c r="B5095" s="19" t="s">
        <v>11441</v>
      </c>
      <c r="C5095" s="19" t="s">
        <v>11446</v>
      </c>
      <c r="D5095" s="19" t="s">
        <v>212</v>
      </c>
      <c r="E5095" s="20">
        <v>477.7</v>
      </c>
      <c r="F5095" s="21" t="s">
        <v>11447</v>
      </c>
      <c r="G5095" s="20">
        <v>1.0</v>
      </c>
    </row>
    <row r="5096" hidden="1">
      <c r="A5096" s="19" t="s">
        <v>74</v>
      </c>
      <c r="B5096" s="19" t="s">
        <v>11441</v>
      </c>
      <c r="C5096" s="19" t="s">
        <v>11448</v>
      </c>
      <c r="D5096" s="19" t="s">
        <v>212</v>
      </c>
      <c r="E5096" s="20">
        <v>872.3</v>
      </c>
      <c r="F5096" s="21" t="s">
        <v>11449</v>
      </c>
      <c r="G5096" s="20">
        <v>1.0</v>
      </c>
    </row>
    <row r="5097" hidden="1">
      <c r="A5097" s="19" t="s">
        <v>74</v>
      </c>
      <c r="B5097" s="19" t="s">
        <v>11441</v>
      </c>
      <c r="C5097" s="19" t="s">
        <v>11450</v>
      </c>
      <c r="D5097" s="19" t="s">
        <v>212</v>
      </c>
      <c r="E5097" s="20">
        <v>878.6</v>
      </c>
      <c r="F5097" s="21" t="s">
        <v>11451</v>
      </c>
      <c r="G5097" s="20">
        <v>1.0</v>
      </c>
    </row>
    <row r="5098" hidden="1">
      <c r="A5098" s="19" t="s">
        <v>74</v>
      </c>
      <c r="B5098" s="19" t="s">
        <v>11441</v>
      </c>
      <c r="C5098" s="19" t="s">
        <v>11452</v>
      </c>
      <c r="D5098" s="19" t="s">
        <v>212</v>
      </c>
      <c r="E5098" s="20">
        <v>475.0</v>
      </c>
      <c r="F5098" s="21" t="s">
        <v>11453</v>
      </c>
      <c r="G5098" s="20">
        <v>1.0</v>
      </c>
    </row>
    <row r="5099" hidden="1">
      <c r="A5099" s="19" t="s">
        <v>74</v>
      </c>
      <c r="B5099" s="19" t="s">
        <v>11441</v>
      </c>
      <c r="C5099" s="19" t="s">
        <v>11454</v>
      </c>
      <c r="D5099" s="19" t="s">
        <v>212</v>
      </c>
      <c r="E5099" s="20">
        <v>253.6</v>
      </c>
      <c r="F5099" s="21" t="s">
        <v>11455</v>
      </c>
      <c r="G5099" s="20">
        <v>1.0</v>
      </c>
    </row>
    <row r="5100" hidden="1">
      <c r="A5100" s="19" t="s">
        <v>74</v>
      </c>
      <c r="B5100" s="19" t="s">
        <v>11441</v>
      </c>
      <c r="C5100" s="19" t="s">
        <v>11456</v>
      </c>
      <c r="D5100" s="19" t="s">
        <v>212</v>
      </c>
      <c r="E5100" s="20">
        <v>400.6</v>
      </c>
      <c r="F5100" s="21" t="s">
        <v>11457</v>
      </c>
      <c r="G5100" s="20">
        <v>1.0</v>
      </c>
    </row>
    <row r="5101" hidden="1">
      <c r="A5101" s="19" t="s">
        <v>74</v>
      </c>
      <c r="B5101" s="19" t="s">
        <v>11441</v>
      </c>
      <c r="C5101" s="19" t="s">
        <v>11458</v>
      </c>
      <c r="D5101" s="19" t="s">
        <v>212</v>
      </c>
      <c r="E5101" s="20">
        <v>312.2</v>
      </c>
      <c r="F5101" s="21" t="s">
        <v>11459</v>
      </c>
      <c r="G5101" s="20">
        <v>1.0</v>
      </c>
    </row>
    <row r="5102" hidden="1">
      <c r="A5102" s="19" t="s">
        <v>74</v>
      </c>
      <c r="B5102" s="19" t="s">
        <v>11460</v>
      </c>
      <c r="C5102" s="19" t="s">
        <v>11461</v>
      </c>
      <c r="D5102" s="19" t="s">
        <v>212</v>
      </c>
      <c r="E5102" s="20">
        <v>165.4</v>
      </c>
      <c r="F5102" s="21" t="s">
        <v>11462</v>
      </c>
      <c r="G5102" s="20">
        <v>1.0</v>
      </c>
    </row>
    <row r="5103" hidden="1">
      <c r="A5103" s="19" t="s">
        <v>74</v>
      </c>
      <c r="B5103" s="19" t="s">
        <v>11460</v>
      </c>
      <c r="C5103" s="19" t="s">
        <v>11463</v>
      </c>
      <c r="D5103" s="19" t="s">
        <v>212</v>
      </c>
      <c r="E5103" s="20">
        <v>296.2</v>
      </c>
      <c r="F5103" s="21" t="s">
        <v>11464</v>
      </c>
      <c r="G5103" s="20">
        <v>1.0</v>
      </c>
    </row>
    <row r="5104" hidden="1">
      <c r="A5104" s="19" t="s">
        <v>74</v>
      </c>
      <c r="B5104" s="19" t="s">
        <v>11460</v>
      </c>
      <c r="C5104" s="19" t="s">
        <v>11465</v>
      </c>
      <c r="D5104" s="19" t="s">
        <v>212</v>
      </c>
      <c r="E5104" s="20">
        <v>305.6</v>
      </c>
      <c r="F5104" s="21" t="s">
        <v>11466</v>
      </c>
      <c r="G5104" s="20">
        <v>1.0</v>
      </c>
    </row>
    <row r="5105" hidden="1">
      <c r="A5105" s="19" t="s">
        <v>74</v>
      </c>
      <c r="B5105" s="19" t="s">
        <v>11460</v>
      </c>
      <c r="C5105" s="19" t="s">
        <v>11467</v>
      </c>
      <c r="D5105" s="19" t="s">
        <v>212</v>
      </c>
      <c r="E5105" s="20">
        <v>169.3</v>
      </c>
      <c r="F5105" s="21" t="s">
        <v>11468</v>
      </c>
      <c r="G5105" s="20">
        <v>1.0</v>
      </c>
    </row>
    <row r="5106" hidden="1">
      <c r="A5106" s="19" t="s">
        <v>74</v>
      </c>
      <c r="B5106" s="19" t="s">
        <v>11460</v>
      </c>
      <c r="C5106" s="19" t="s">
        <v>11469</v>
      </c>
      <c r="D5106" s="19" t="s">
        <v>212</v>
      </c>
      <c r="E5106" s="20">
        <v>243.2</v>
      </c>
      <c r="F5106" s="21" t="s">
        <v>11470</v>
      </c>
      <c r="G5106" s="20">
        <v>1.0</v>
      </c>
    </row>
    <row r="5107" hidden="1">
      <c r="A5107" s="19" t="s">
        <v>74</v>
      </c>
      <c r="B5107" s="19" t="s">
        <v>11460</v>
      </c>
      <c r="C5107" s="19" t="s">
        <v>11471</v>
      </c>
      <c r="D5107" s="19" t="s">
        <v>212</v>
      </c>
      <c r="E5107" s="20">
        <v>145.8</v>
      </c>
      <c r="F5107" s="21" t="s">
        <v>11472</v>
      </c>
      <c r="G5107" s="20">
        <v>1.0</v>
      </c>
    </row>
    <row r="5108" hidden="1">
      <c r="A5108" s="19" t="s">
        <v>74</v>
      </c>
      <c r="B5108" s="19" t="s">
        <v>11460</v>
      </c>
      <c r="C5108" s="19" t="s">
        <v>11473</v>
      </c>
      <c r="D5108" s="19" t="s">
        <v>212</v>
      </c>
      <c r="E5108" s="20">
        <v>237.5</v>
      </c>
      <c r="F5108" s="21" t="s">
        <v>11474</v>
      </c>
      <c r="G5108" s="20">
        <v>1.0</v>
      </c>
    </row>
    <row r="5109" hidden="1">
      <c r="A5109" s="19" t="s">
        <v>74</v>
      </c>
      <c r="B5109" s="19" t="s">
        <v>11460</v>
      </c>
      <c r="C5109" s="19" t="s">
        <v>11475</v>
      </c>
      <c r="D5109" s="19" t="s">
        <v>212</v>
      </c>
      <c r="E5109" s="20">
        <v>124.4</v>
      </c>
      <c r="F5109" s="21" t="s">
        <v>11476</v>
      </c>
      <c r="G5109" s="20">
        <v>1.0</v>
      </c>
    </row>
    <row r="5110" hidden="1">
      <c r="A5110" s="19" t="s">
        <v>74</v>
      </c>
      <c r="B5110" s="19" t="s">
        <v>11460</v>
      </c>
      <c r="C5110" s="19" t="s">
        <v>11477</v>
      </c>
      <c r="D5110" s="19" t="s">
        <v>212</v>
      </c>
      <c r="E5110" s="20">
        <v>121.4</v>
      </c>
      <c r="F5110" s="21" t="s">
        <v>11478</v>
      </c>
      <c r="G5110" s="20">
        <v>1.0</v>
      </c>
    </row>
    <row r="5111" hidden="1">
      <c r="A5111" s="19" t="s">
        <v>74</v>
      </c>
      <c r="B5111" s="19" t="s">
        <v>11460</v>
      </c>
      <c r="C5111" s="19" t="s">
        <v>11479</v>
      </c>
      <c r="D5111" s="19" t="s">
        <v>212</v>
      </c>
      <c r="E5111" s="20">
        <v>111.2</v>
      </c>
      <c r="F5111" s="21" t="s">
        <v>11480</v>
      </c>
      <c r="G5111" s="20">
        <v>1.0</v>
      </c>
    </row>
    <row r="5112" hidden="1">
      <c r="A5112" s="19" t="s">
        <v>74</v>
      </c>
      <c r="B5112" s="19" t="s">
        <v>11481</v>
      </c>
      <c r="C5112" s="19" t="s">
        <v>11482</v>
      </c>
      <c r="D5112" s="19" t="s">
        <v>212</v>
      </c>
      <c r="E5112" s="20">
        <v>134.0</v>
      </c>
      <c r="F5112" s="21" t="s">
        <v>11483</v>
      </c>
      <c r="G5112" s="20">
        <v>1.0</v>
      </c>
    </row>
    <row r="5113" hidden="1">
      <c r="A5113" s="19" t="s">
        <v>74</v>
      </c>
      <c r="B5113" s="19" t="s">
        <v>11481</v>
      </c>
      <c r="C5113" s="19" t="s">
        <v>11484</v>
      </c>
      <c r="D5113" s="19" t="s">
        <v>212</v>
      </c>
      <c r="E5113" s="20">
        <v>185.4</v>
      </c>
      <c r="F5113" s="21" t="s">
        <v>11485</v>
      </c>
      <c r="G5113" s="20">
        <v>1.0</v>
      </c>
    </row>
    <row r="5114" hidden="1">
      <c r="A5114" s="19" t="s">
        <v>74</v>
      </c>
      <c r="B5114" s="19" t="s">
        <v>11481</v>
      </c>
      <c r="C5114" s="19" t="s">
        <v>11486</v>
      </c>
      <c r="D5114" s="19" t="s">
        <v>212</v>
      </c>
      <c r="E5114" s="20">
        <v>275.2</v>
      </c>
      <c r="F5114" s="21" t="s">
        <v>11487</v>
      </c>
      <c r="G5114" s="20">
        <v>1.0</v>
      </c>
    </row>
    <row r="5115" hidden="1">
      <c r="A5115" s="19" t="s">
        <v>74</v>
      </c>
      <c r="B5115" s="19" t="s">
        <v>11481</v>
      </c>
      <c r="C5115" s="19" t="s">
        <v>11488</v>
      </c>
      <c r="D5115" s="19" t="s">
        <v>212</v>
      </c>
      <c r="E5115" s="20">
        <v>209.7</v>
      </c>
      <c r="F5115" s="21" t="s">
        <v>11489</v>
      </c>
      <c r="G5115" s="20">
        <v>1.0</v>
      </c>
    </row>
    <row r="5116" hidden="1">
      <c r="A5116" s="19" t="s">
        <v>74</v>
      </c>
      <c r="B5116" s="19" t="s">
        <v>11481</v>
      </c>
      <c r="C5116" s="19" t="s">
        <v>11490</v>
      </c>
      <c r="D5116" s="19" t="s">
        <v>212</v>
      </c>
      <c r="E5116" s="20">
        <v>209.2</v>
      </c>
      <c r="F5116" s="21" t="s">
        <v>11491</v>
      </c>
      <c r="G5116" s="20">
        <v>1.0</v>
      </c>
    </row>
    <row r="5117" hidden="1">
      <c r="A5117" s="19" t="s">
        <v>74</v>
      </c>
      <c r="B5117" s="19" t="s">
        <v>11481</v>
      </c>
      <c r="C5117" s="19" t="s">
        <v>11492</v>
      </c>
      <c r="D5117" s="19" t="s">
        <v>212</v>
      </c>
      <c r="E5117" s="20">
        <v>203.5</v>
      </c>
      <c r="F5117" s="21" t="s">
        <v>11493</v>
      </c>
      <c r="G5117" s="20">
        <v>1.0</v>
      </c>
    </row>
    <row r="5118" hidden="1">
      <c r="A5118" s="19" t="s">
        <v>74</v>
      </c>
      <c r="B5118" s="19" t="s">
        <v>11481</v>
      </c>
      <c r="C5118" s="19" t="s">
        <v>11494</v>
      </c>
      <c r="D5118" s="19" t="s">
        <v>212</v>
      </c>
      <c r="E5118" s="20">
        <v>167.2</v>
      </c>
      <c r="F5118" s="21" t="s">
        <v>11495</v>
      </c>
      <c r="G5118" s="20">
        <v>1.0</v>
      </c>
    </row>
    <row r="5119" hidden="1">
      <c r="A5119" s="19" t="s">
        <v>74</v>
      </c>
      <c r="B5119" s="19" t="s">
        <v>11496</v>
      </c>
      <c r="C5119" s="19" t="s">
        <v>11497</v>
      </c>
      <c r="D5119" s="19" t="s">
        <v>212</v>
      </c>
      <c r="E5119" s="20">
        <v>143.5</v>
      </c>
      <c r="F5119" s="21" t="s">
        <v>11498</v>
      </c>
      <c r="G5119" s="20">
        <v>1.0</v>
      </c>
    </row>
    <row r="5120" hidden="1">
      <c r="A5120" s="19" t="s">
        <v>74</v>
      </c>
      <c r="B5120" s="19" t="s">
        <v>11496</v>
      </c>
      <c r="C5120" s="19" t="s">
        <v>11499</v>
      </c>
      <c r="D5120" s="19" t="s">
        <v>212</v>
      </c>
      <c r="E5120" s="20">
        <v>280.9</v>
      </c>
      <c r="F5120" s="21" t="s">
        <v>11500</v>
      </c>
      <c r="G5120" s="20">
        <v>1.0</v>
      </c>
    </row>
    <row r="5121" hidden="1">
      <c r="A5121" s="19" t="s">
        <v>74</v>
      </c>
      <c r="B5121" s="19" t="s">
        <v>11496</v>
      </c>
      <c r="C5121" s="19" t="s">
        <v>11501</v>
      </c>
      <c r="D5121" s="19" t="s">
        <v>212</v>
      </c>
      <c r="E5121" s="20">
        <v>132.2</v>
      </c>
      <c r="F5121" s="21" t="s">
        <v>11502</v>
      </c>
      <c r="G5121" s="20">
        <v>1.0</v>
      </c>
    </row>
    <row r="5122" hidden="1">
      <c r="A5122" s="19" t="s">
        <v>74</v>
      </c>
      <c r="B5122" s="19" t="s">
        <v>11496</v>
      </c>
      <c r="C5122" s="19" t="s">
        <v>11503</v>
      </c>
      <c r="D5122" s="19" t="s">
        <v>212</v>
      </c>
      <c r="E5122" s="20">
        <v>274.7</v>
      </c>
      <c r="F5122" s="21" t="s">
        <v>11504</v>
      </c>
      <c r="G5122" s="20">
        <v>1.0</v>
      </c>
    </row>
    <row r="5123" hidden="1">
      <c r="A5123" s="19" t="s">
        <v>74</v>
      </c>
      <c r="B5123" s="19" t="s">
        <v>11496</v>
      </c>
      <c r="C5123" s="19" t="s">
        <v>11505</v>
      </c>
      <c r="D5123" s="19" t="s">
        <v>212</v>
      </c>
      <c r="E5123" s="20">
        <v>212.1</v>
      </c>
      <c r="F5123" s="21" t="s">
        <v>11506</v>
      </c>
      <c r="G5123" s="20">
        <v>1.0</v>
      </c>
    </row>
    <row r="5124" hidden="1">
      <c r="A5124" s="19" t="s">
        <v>74</v>
      </c>
      <c r="B5124" s="19" t="s">
        <v>11496</v>
      </c>
      <c r="C5124" s="19" t="s">
        <v>11507</v>
      </c>
      <c r="D5124" s="19" t="s">
        <v>212</v>
      </c>
      <c r="E5124" s="20">
        <v>146.0</v>
      </c>
      <c r="F5124" s="21" t="s">
        <v>11508</v>
      </c>
      <c r="G5124" s="20">
        <v>1.0</v>
      </c>
    </row>
    <row r="5125" hidden="1">
      <c r="A5125" s="19" t="s">
        <v>74</v>
      </c>
      <c r="B5125" s="19" t="s">
        <v>11496</v>
      </c>
      <c r="C5125" s="19" t="s">
        <v>11509</v>
      </c>
      <c r="D5125" s="19" t="s">
        <v>212</v>
      </c>
      <c r="E5125" s="20">
        <v>122.8</v>
      </c>
      <c r="F5125" s="21" t="s">
        <v>11510</v>
      </c>
      <c r="G5125" s="20">
        <v>1.0</v>
      </c>
    </row>
    <row r="5126" hidden="1">
      <c r="A5126" s="19" t="s">
        <v>74</v>
      </c>
      <c r="B5126" s="19" t="s">
        <v>11496</v>
      </c>
      <c r="C5126" s="19" t="s">
        <v>11511</v>
      </c>
      <c r="D5126" s="19" t="s">
        <v>212</v>
      </c>
      <c r="E5126" s="20">
        <v>156.6</v>
      </c>
      <c r="F5126" s="21" t="s">
        <v>11512</v>
      </c>
      <c r="G5126" s="20">
        <v>1.0</v>
      </c>
    </row>
    <row r="5127" hidden="1">
      <c r="A5127" s="19" t="s">
        <v>74</v>
      </c>
      <c r="B5127" s="19" t="s">
        <v>11513</v>
      </c>
      <c r="C5127" s="19" t="s">
        <v>11514</v>
      </c>
      <c r="D5127" s="19" t="s">
        <v>212</v>
      </c>
      <c r="E5127" s="20">
        <v>280.0</v>
      </c>
      <c r="F5127" s="21" t="s">
        <v>11515</v>
      </c>
      <c r="G5127" s="20">
        <v>1.0</v>
      </c>
    </row>
    <row r="5128" hidden="1">
      <c r="A5128" s="19" t="s">
        <v>74</v>
      </c>
      <c r="B5128" s="19" t="s">
        <v>11513</v>
      </c>
      <c r="C5128" s="19" t="s">
        <v>11516</v>
      </c>
      <c r="D5128" s="19" t="s">
        <v>212</v>
      </c>
      <c r="E5128" s="20">
        <v>193.2</v>
      </c>
      <c r="F5128" s="21" t="s">
        <v>11517</v>
      </c>
      <c r="G5128" s="20">
        <v>1.0</v>
      </c>
    </row>
    <row r="5129" hidden="1">
      <c r="A5129" s="19" t="s">
        <v>74</v>
      </c>
      <c r="B5129" s="19" t="s">
        <v>11513</v>
      </c>
      <c r="C5129" s="19" t="s">
        <v>11518</v>
      </c>
      <c r="D5129" s="19" t="s">
        <v>212</v>
      </c>
      <c r="E5129" s="20">
        <v>239.3</v>
      </c>
      <c r="F5129" s="21" t="s">
        <v>11519</v>
      </c>
      <c r="G5129" s="20">
        <v>1.0</v>
      </c>
    </row>
    <row r="5130" hidden="1">
      <c r="A5130" s="19" t="s">
        <v>74</v>
      </c>
      <c r="B5130" s="19" t="s">
        <v>11513</v>
      </c>
      <c r="C5130" s="19" t="s">
        <v>11520</v>
      </c>
      <c r="D5130" s="19" t="s">
        <v>212</v>
      </c>
      <c r="E5130" s="20">
        <v>182.8</v>
      </c>
      <c r="F5130" s="21" t="s">
        <v>11521</v>
      </c>
      <c r="G5130" s="20">
        <v>1.0</v>
      </c>
    </row>
    <row r="5131" hidden="1">
      <c r="A5131" s="19" t="s">
        <v>74</v>
      </c>
      <c r="B5131" s="19" t="s">
        <v>11513</v>
      </c>
      <c r="C5131" s="19" t="s">
        <v>11522</v>
      </c>
      <c r="D5131" s="19" t="s">
        <v>212</v>
      </c>
      <c r="E5131" s="20">
        <v>202.9</v>
      </c>
      <c r="F5131" s="21" t="s">
        <v>11523</v>
      </c>
      <c r="G5131" s="20">
        <v>1.0</v>
      </c>
    </row>
    <row r="5132" hidden="1">
      <c r="A5132" s="19" t="s">
        <v>74</v>
      </c>
      <c r="B5132" s="19" t="s">
        <v>11513</v>
      </c>
      <c r="C5132" s="19" t="s">
        <v>11524</v>
      </c>
      <c r="D5132" s="19" t="s">
        <v>212</v>
      </c>
      <c r="E5132" s="20">
        <v>233.7</v>
      </c>
      <c r="F5132" s="21" t="s">
        <v>11525</v>
      </c>
      <c r="G5132" s="20">
        <v>1.0</v>
      </c>
    </row>
    <row r="5133" hidden="1">
      <c r="A5133" s="19" t="s">
        <v>74</v>
      </c>
      <c r="B5133" s="19" t="s">
        <v>11513</v>
      </c>
      <c r="C5133" s="19" t="s">
        <v>11526</v>
      </c>
      <c r="D5133" s="19" t="s">
        <v>212</v>
      </c>
      <c r="E5133" s="20">
        <v>222.6</v>
      </c>
      <c r="F5133" s="21" t="s">
        <v>11527</v>
      </c>
      <c r="G5133" s="20">
        <v>1.0</v>
      </c>
    </row>
    <row r="5134" hidden="1">
      <c r="A5134" s="19" t="s">
        <v>74</v>
      </c>
      <c r="B5134" s="19" t="s">
        <v>11513</v>
      </c>
      <c r="C5134" s="19" t="s">
        <v>11528</v>
      </c>
      <c r="D5134" s="19" t="s">
        <v>212</v>
      </c>
      <c r="E5134" s="20">
        <v>308.0</v>
      </c>
      <c r="F5134" s="21" t="s">
        <v>11529</v>
      </c>
      <c r="G5134" s="20">
        <v>1.0</v>
      </c>
    </row>
    <row r="5135" hidden="1">
      <c r="A5135" s="19" t="s">
        <v>74</v>
      </c>
      <c r="B5135" s="19" t="s">
        <v>11530</v>
      </c>
      <c r="C5135" s="19" t="s">
        <v>11531</v>
      </c>
      <c r="D5135" s="19" t="s">
        <v>212</v>
      </c>
      <c r="E5135" s="20">
        <v>309.3</v>
      </c>
      <c r="F5135" s="21" t="s">
        <v>11532</v>
      </c>
      <c r="G5135" s="20">
        <v>1.0</v>
      </c>
    </row>
    <row r="5136" hidden="1">
      <c r="A5136" s="19" t="s">
        <v>74</v>
      </c>
      <c r="B5136" s="19" t="s">
        <v>11530</v>
      </c>
      <c r="C5136" s="19" t="s">
        <v>11533</v>
      </c>
      <c r="D5136" s="19" t="s">
        <v>212</v>
      </c>
      <c r="E5136" s="20">
        <v>163.1</v>
      </c>
      <c r="F5136" s="21" t="s">
        <v>11534</v>
      </c>
      <c r="G5136" s="20">
        <v>1.0</v>
      </c>
    </row>
    <row r="5137" hidden="1">
      <c r="A5137" s="19" t="s">
        <v>74</v>
      </c>
      <c r="B5137" s="19" t="s">
        <v>11530</v>
      </c>
      <c r="C5137" s="19" t="s">
        <v>11535</v>
      </c>
      <c r="D5137" s="19" t="s">
        <v>212</v>
      </c>
      <c r="E5137" s="20">
        <v>371.1</v>
      </c>
      <c r="F5137" s="21" t="s">
        <v>11536</v>
      </c>
      <c r="G5137" s="20">
        <v>1.0</v>
      </c>
    </row>
    <row r="5138" hidden="1">
      <c r="A5138" s="19" t="s">
        <v>74</v>
      </c>
      <c r="B5138" s="19" t="s">
        <v>11530</v>
      </c>
      <c r="C5138" s="19" t="s">
        <v>11537</v>
      </c>
      <c r="D5138" s="19" t="s">
        <v>212</v>
      </c>
      <c r="E5138" s="20">
        <v>474.4</v>
      </c>
      <c r="F5138" s="21" t="s">
        <v>11538</v>
      </c>
      <c r="G5138" s="20">
        <v>1.0</v>
      </c>
    </row>
    <row r="5139" hidden="1">
      <c r="A5139" s="19" t="s">
        <v>74</v>
      </c>
      <c r="B5139" s="19" t="s">
        <v>11530</v>
      </c>
      <c r="C5139" s="19" t="s">
        <v>11539</v>
      </c>
      <c r="D5139" s="19" t="s">
        <v>212</v>
      </c>
      <c r="E5139" s="20">
        <v>354.2</v>
      </c>
      <c r="F5139" s="21" t="s">
        <v>11540</v>
      </c>
      <c r="G5139" s="20">
        <v>1.0</v>
      </c>
    </row>
    <row r="5140" hidden="1">
      <c r="A5140" s="19" t="s">
        <v>74</v>
      </c>
      <c r="B5140" s="19" t="s">
        <v>11530</v>
      </c>
      <c r="C5140" s="19" t="s">
        <v>11541</v>
      </c>
      <c r="D5140" s="19" t="s">
        <v>212</v>
      </c>
      <c r="E5140" s="20">
        <v>355.8</v>
      </c>
      <c r="F5140" s="21" t="s">
        <v>11542</v>
      </c>
      <c r="G5140" s="20">
        <v>1.0</v>
      </c>
    </row>
    <row r="5141" hidden="1">
      <c r="A5141" s="19" t="s">
        <v>74</v>
      </c>
      <c r="B5141" s="19" t="s">
        <v>11530</v>
      </c>
      <c r="C5141" s="19" t="s">
        <v>11543</v>
      </c>
      <c r="D5141" s="19" t="s">
        <v>212</v>
      </c>
      <c r="E5141" s="20">
        <v>285.6</v>
      </c>
      <c r="F5141" s="21" t="s">
        <v>11544</v>
      </c>
      <c r="G5141" s="20">
        <v>1.0</v>
      </c>
    </row>
    <row r="5142" hidden="1">
      <c r="A5142" s="19" t="s">
        <v>74</v>
      </c>
      <c r="B5142" s="19" t="s">
        <v>11530</v>
      </c>
      <c r="C5142" s="19" t="s">
        <v>11545</v>
      </c>
      <c r="D5142" s="19" t="s">
        <v>212</v>
      </c>
      <c r="E5142" s="20">
        <v>202.0</v>
      </c>
      <c r="F5142" s="21" t="s">
        <v>11546</v>
      </c>
      <c r="G5142" s="20">
        <v>1.0</v>
      </c>
    </row>
    <row r="5143" hidden="1">
      <c r="A5143" s="19" t="s">
        <v>74</v>
      </c>
      <c r="B5143" s="19" t="s">
        <v>11530</v>
      </c>
      <c r="C5143" s="19" t="s">
        <v>11547</v>
      </c>
      <c r="D5143" s="19" t="s">
        <v>212</v>
      </c>
      <c r="E5143" s="20">
        <v>256.0</v>
      </c>
      <c r="F5143" s="21" t="s">
        <v>11548</v>
      </c>
      <c r="G5143" s="20">
        <v>1.0</v>
      </c>
    </row>
    <row r="5144" hidden="1">
      <c r="A5144" s="19" t="s">
        <v>74</v>
      </c>
      <c r="B5144" s="19" t="s">
        <v>11530</v>
      </c>
      <c r="C5144" s="19" t="s">
        <v>11549</v>
      </c>
      <c r="D5144" s="19" t="s">
        <v>212</v>
      </c>
      <c r="E5144" s="20">
        <v>211.4</v>
      </c>
      <c r="F5144" s="21" t="s">
        <v>11550</v>
      </c>
      <c r="G5144" s="20">
        <v>1.0</v>
      </c>
    </row>
    <row r="5145" hidden="1">
      <c r="A5145" s="19" t="s">
        <v>74</v>
      </c>
      <c r="B5145" s="19" t="s">
        <v>11551</v>
      </c>
      <c r="C5145" s="19" t="s">
        <v>11552</v>
      </c>
      <c r="D5145" s="19" t="s">
        <v>212</v>
      </c>
      <c r="E5145" s="20">
        <v>111.9</v>
      </c>
      <c r="F5145" s="21" t="s">
        <v>11553</v>
      </c>
      <c r="G5145" s="20">
        <v>1.0</v>
      </c>
    </row>
    <row r="5146" hidden="1">
      <c r="A5146" s="19" t="s">
        <v>74</v>
      </c>
      <c r="B5146" s="19" t="s">
        <v>11551</v>
      </c>
      <c r="C5146" s="19" t="s">
        <v>11554</v>
      </c>
      <c r="D5146" s="19" t="s">
        <v>212</v>
      </c>
      <c r="E5146" s="20">
        <v>148.9</v>
      </c>
      <c r="F5146" s="21" t="s">
        <v>11555</v>
      </c>
      <c r="G5146" s="20">
        <v>1.0</v>
      </c>
    </row>
    <row r="5147" hidden="1">
      <c r="A5147" s="19" t="s">
        <v>74</v>
      </c>
      <c r="B5147" s="19" t="s">
        <v>11551</v>
      </c>
      <c r="C5147" s="19" t="s">
        <v>11556</v>
      </c>
      <c r="D5147" s="19" t="s">
        <v>212</v>
      </c>
      <c r="E5147" s="20">
        <v>250.0</v>
      </c>
      <c r="F5147" s="21" t="s">
        <v>11557</v>
      </c>
      <c r="G5147" s="20">
        <v>1.0</v>
      </c>
    </row>
    <row r="5148" hidden="1">
      <c r="A5148" s="19" t="s">
        <v>74</v>
      </c>
      <c r="B5148" s="19" t="s">
        <v>11551</v>
      </c>
      <c r="C5148" s="19" t="s">
        <v>11558</v>
      </c>
      <c r="D5148" s="19" t="s">
        <v>212</v>
      </c>
      <c r="E5148" s="20">
        <v>124.9</v>
      </c>
      <c r="F5148" s="21" t="s">
        <v>11559</v>
      </c>
      <c r="G5148" s="20">
        <v>1.0</v>
      </c>
    </row>
    <row r="5149" hidden="1">
      <c r="A5149" s="19" t="s">
        <v>74</v>
      </c>
      <c r="B5149" s="19" t="s">
        <v>11551</v>
      </c>
      <c r="C5149" s="19" t="s">
        <v>11560</v>
      </c>
      <c r="D5149" s="19" t="s">
        <v>212</v>
      </c>
      <c r="E5149" s="20">
        <v>256.4</v>
      </c>
      <c r="F5149" s="21" t="s">
        <v>11561</v>
      </c>
      <c r="G5149" s="20">
        <v>1.0</v>
      </c>
    </row>
    <row r="5150" hidden="1">
      <c r="A5150" s="19" t="s">
        <v>74</v>
      </c>
      <c r="B5150" s="19" t="s">
        <v>11551</v>
      </c>
      <c r="C5150" s="19" t="s">
        <v>11562</v>
      </c>
      <c r="D5150" s="19" t="s">
        <v>212</v>
      </c>
      <c r="E5150" s="20">
        <v>249.0</v>
      </c>
      <c r="F5150" s="21" t="s">
        <v>11563</v>
      </c>
      <c r="G5150" s="20">
        <v>1.0</v>
      </c>
    </row>
    <row r="5151" hidden="1">
      <c r="A5151" s="19" t="s">
        <v>74</v>
      </c>
      <c r="B5151" s="19" t="s">
        <v>11551</v>
      </c>
      <c r="C5151" s="19" t="s">
        <v>11564</v>
      </c>
      <c r="D5151" s="19" t="s">
        <v>212</v>
      </c>
      <c r="E5151" s="20">
        <v>284.1</v>
      </c>
      <c r="F5151" s="21" t="s">
        <v>11565</v>
      </c>
      <c r="G5151" s="20">
        <v>1.0</v>
      </c>
    </row>
    <row r="5152" hidden="1">
      <c r="A5152" s="19" t="s">
        <v>74</v>
      </c>
      <c r="B5152" s="19" t="s">
        <v>11551</v>
      </c>
      <c r="C5152" s="19" t="s">
        <v>11566</v>
      </c>
      <c r="D5152" s="19" t="s">
        <v>212</v>
      </c>
      <c r="E5152" s="20">
        <v>237.0</v>
      </c>
      <c r="F5152" s="21" t="s">
        <v>11567</v>
      </c>
      <c r="G5152" s="20">
        <v>1.0</v>
      </c>
    </row>
    <row r="5153" hidden="1">
      <c r="A5153" s="19" t="s">
        <v>74</v>
      </c>
      <c r="B5153" s="19" t="s">
        <v>11551</v>
      </c>
      <c r="C5153" s="19" t="s">
        <v>11568</v>
      </c>
      <c r="D5153" s="19" t="s">
        <v>212</v>
      </c>
      <c r="E5153" s="20">
        <v>221.5</v>
      </c>
      <c r="F5153" s="21" t="s">
        <v>11569</v>
      </c>
      <c r="G5153" s="20">
        <v>1.0</v>
      </c>
    </row>
    <row r="5154" hidden="1">
      <c r="A5154" s="19" t="s">
        <v>74</v>
      </c>
      <c r="B5154" s="19" t="s">
        <v>11570</v>
      </c>
      <c r="C5154" s="19" t="s">
        <v>11571</v>
      </c>
      <c r="D5154" s="19" t="s">
        <v>212</v>
      </c>
      <c r="E5154" s="20">
        <v>122.0</v>
      </c>
      <c r="F5154" s="21" t="s">
        <v>11572</v>
      </c>
      <c r="G5154" s="20">
        <v>1.0</v>
      </c>
    </row>
    <row r="5155" hidden="1">
      <c r="A5155" s="19" t="s">
        <v>74</v>
      </c>
      <c r="B5155" s="19" t="s">
        <v>11570</v>
      </c>
      <c r="C5155" s="19" t="s">
        <v>11573</v>
      </c>
      <c r="D5155" s="19" t="s">
        <v>212</v>
      </c>
      <c r="E5155" s="20">
        <v>292.6</v>
      </c>
      <c r="F5155" s="21" t="s">
        <v>11574</v>
      </c>
      <c r="G5155" s="20">
        <v>1.0</v>
      </c>
    </row>
    <row r="5156" hidden="1">
      <c r="A5156" s="19" t="s">
        <v>74</v>
      </c>
      <c r="B5156" s="19" t="s">
        <v>11570</v>
      </c>
      <c r="C5156" s="19" t="s">
        <v>11575</v>
      </c>
      <c r="D5156" s="19" t="s">
        <v>212</v>
      </c>
      <c r="E5156" s="20">
        <v>162.0</v>
      </c>
      <c r="F5156" s="21" t="s">
        <v>11576</v>
      </c>
      <c r="G5156" s="20">
        <v>1.0</v>
      </c>
    </row>
    <row r="5157" hidden="1">
      <c r="A5157" s="19" t="s">
        <v>74</v>
      </c>
      <c r="B5157" s="19" t="s">
        <v>11570</v>
      </c>
      <c r="C5157" s="19" t="s">
        <v>11577</v>
      </c>
      <c r="D5157" s="19" t="s">
        <v>212</v>
      </c>
      <c r="E5157" s="20">
        <v>238.4</v>
      </c>
      <c r="F5157" s="21" t="s">
        <v>11578</v>
      </c>
      <c r="G5157" s="20">
        <v>1.0</v>
      </c>
    </row>
    <row r="5158" hidden="1">
      <c r="A5158" s="19" t="s">
        <v>74</v>
      </c>
      <c r="B5158" s="19" t="s">
        <v>11570</v>
      </c>
      <c r="C5158" s="19" t="s">
        <v>11579</v>
      </c>
      <c r="D5158" s="19" t="s">
        <v>212</v>
      </c>
      <c r="E5158" s="20">
        <v>176.7</v>
      </c>
      <c r="F5158" s="21" t="s">
        <v>11580</v>
      </c>
      <c r="G5158" s="20">
        <v>1.0</v>
      </c>
    </row>
    <row r="5159" hidden="1">
      <c r="A5159" s="19" t="s">
        <v>74</v>
      </c>
      <c r="B5159" s="19" t="s">
        <v>11570</v>
      </c>
      <c r="C5159" s="19" t="s">
        <v>11581</v>
      </c>
      <c r="D5159" s="19" t="s">
        <v>212</v>
      </c>
      <c r="E5159" s="20">
        <v>217.1</v>
      </c>
      <c r="F5159" s="21" t="s">
        <v>11582</v>
      </c>
      <c r="G5159" s="20">
        <v>1.0</v>
      </c>
    </row>
    <row r="5160" hidden="1">
      <c r="A5160" s="19" t="s">
        <v>74</v>
      </c>
      <c r="B5160" s="19" t="s">
        <v>11570</v>
      </c>
      <c r="C5160" s="19" t="s">
        <v>11583</v>
      </c>
      <c r="D5160" s="19" t="s">
        <v>212</v>
      </c>
      <c r="E5160" s="20">
        <v>242.8</v>
      </c>
      <c r="F5160" s="21" t="s">
        <v>11584</v>
      </c>
      <c r="G5160" s="20">
        <v>1.0</v>
      </c>
    </row>
    <row r="5161" hidden="1">
      <c r="A5161" s="19" t="s">
        <v>74</v>
      </c>
      <c r="B5161" s="19" t="s">
        <v>11585</v>
      </c>
      <c r="C5161" s="19" t="s">
        <v>11586</v>
      </c>
      <c r="D5161" s="19" t="s">
        <v>212</v>
      </c>
      <c r="E5161" s="20">
        <v>386.7</v>
      </c>
      <c r="F5161" s="21" t="s">
        <v>11587</v>
      </c>
      <c r="G5161" s="20">
        <v>1.0</v>
      </c>
    </row>
    <row r="5162" hidden="1">
      <c r="A5162" s="19" t="s">
        <v>74</v>
      </c>
      <c r="B5162" s="19" t="s">
        <v>11585</v>
      </c>
      <c r="C5162" s="19" t="s">
        <v>11588</v>
      </c>
      <c r="D5162" s="19" t="s">
        <v>212</v>
      </c>
      <c r="E5162" s="20">
        <v>349.8</v>
      </c>
      <c r="F5162" s="21" t="s">
        <v>11589</v>
      </c>
      <c r="G5162" s="20">
        <v>1.0</v>
      </c>
    </row>
    <row r="5163" hidden="1">
      <c r="A5163" s="19" t="s">
        <v>74</v>
      </c>
      <c r="B5163" s="19" t="s">
        <v>11585</v>
      </c>
      <c r="C5163" s="19" t="s">
        <v>11590</v>
      </c>
      <c r="D5163" s="19" t="s">
        <v>212</v>
      </c>
      <c r="E5163" s="20">
        <v>404.2</v>
      </c>
      <c r="F5163" s="21" t="s">
        <v>11591</v>
      </c>
      <c r="G5163" s="20">
        <v>1.0</v>
      </c>
    </row>
    <row r="5164" hidden="1">
      <c r="A5164" s="19" t="s">
        <v>74</v>
      </c>
      <c r="B5164" s="19" t="s">
        <v>11585</v>
      </c>
      <c r="C5164" s="19" t="s">
        <v>11592</v>
      </c>
      <c r="D5164" s="19" t="s">
        <v>212</v>
      </c>
      <c r="E5164" s="20">
        <v>334.8</v>
      </c>
      <c r="F5164" s="21" t="s">
        <v>11593</v>
      </c>
      <c r="G5164" s="20">
        <v>1.0</v>
      </c>
    </row>
    <row r="5165" hidden="1">
      <c r="A5165" s="19" t="s">
        <v>74</v>
      </c>
      <c r="B5165" s="19" t="s">
        <v>11585</v>
      </c>
      <c r="C5165" s="19" t="s">
        <v>11594</v>
      </c>
      <c r="D5165" s="19" t="s">
        <v>212</v>
      </c>
      <c r="E5165" s="20">
        <v>397.8</v>
      </c>
      <c r="F5165" s="21" t="s">
        <v>11595</v>
      </c>
      <c r="G5165" s="20">
        <v>1.0</v>
      </c>
    </row>
    <row r="5166" hidden="1">
      <c r="A5166" s="19" t="s">
        <v>74</v>
      </c>
      <c r="B5166" s="19" t="s">
        <v>11585</v>
      </c>
      <c r="C5166" s="19" t="s">
        <v>11596</v>
      </c>
      <c r="D5166" s="19" t="s">
        <v>212</v>
      </c>
      <c r="E5166" s="20">
        <v>288.4</v>
      </c>
      <c r="F5166" s="21" t="s">
        <v>11597</v>
      </c>
      <c r="G5166" s="20">
        <v>1.0</v>
      </c>
    </row>
    <row r="5167" hidden="1">
      <c r="A5167" s="19" t="s">
        <v>74</v>
      </c>
      <c r="B5167" s="19" t="s">
        <v>11585</v>
      </c>
      <c r="C5167" s="19" t="s">
        <v>11598</v>
      </c>
      <c r="D5167" s="19" t="s">
        <v>212</v>
      </c>
      <c r="E5167" s="20">
        <v>311.9</v>
      </c>
      <c r="F5167" s="21" t="s">
        <v>11599</v>
      </c>
      <c r="G5167" s="20">
        <v>1.0</v>
      </c>
    </row>
    <row r="5168" hidden="1">
      <c r="A5168" s="19" t="s">
        <v>74</v>
      </c>
      <c r="B5168" s="19" t="s">
        <v>11585</v>
      </c>
      <c r="C5168" s="19" t="s">
        <v>11600</v>
      </c>
      <c r="D5168" s="19" t="s">
        <v>212</v>
      </c>
      <c r="E5168" s="20">
        <v>312.3</v>
      </c>
      <c r="F5168" s="21" t="s">
        <v>11601</v>
      </c>
      <c r="G5168" s="20">
        <v>1.0</v>
      </c>
    </row>
    <row r="5169" hidden="1">
      <c r="A5169" s="19" t="s">
        <v>74</v>
      </c>
      <c r="B5169" s="19" t="s">
        <v>11585</v>
      </c>
      <c r="C5169" s="19" t="s">
        <v>11602</v>
      </c>
      <c r="D5169" s="19" t="s">
        <v>212</v>
      </c>
      <c r="E5169" s="20">
        <v>384.4</v>
      </c>
      <c r="F5169" s="21" t="s">
        <v>11603</v>
      </c>
      <c r="G5169" s="20">
        <v>1.0</v>
      </c>
    </row>
    <row r="5170" hidden="1">
      <c r="A5170" s="19" t="s">
        <v>74</v>
      </c>
      <c r="B5170" s="19" t="s">
        <v>11585</v>
      </c>
      <c r="C5170" s="19" t="s">
        <v>11604</v>
      </c>
      <c r="D5170" s="19" t="s">
        <v>212</v>
      </c>
      <c r="E5170" s="20">
        <v>437.0</v>
      </c>
      <c r="F5170" s="21" t="s">
        <v>11605</v>
      </c>
      <c r="G5170" s="20">
        <v>1.0</v>
      </c>
    </row>
    <row r="5171" hidden="1">
      <c r="A5171" s="19" t="s">
        <v>74</v>
      </c>
      <c r="B5171" s="19" t="s">
        <v>11606</v>
      </c>
      <c r="C5171" s="19" t="s">
        <v>11607</v>
      </c>
      <c r="D5171" s="19" t="s">
        <v>212</v>
      </c>
      <c r="E5171" s="20">
        <v>97.3</v>
      </c>
      <c r="F5171" s="21" t="s">
        <v>11608</v>
      </c>
      <c r="G5171" s="20">
        <v>1.0</v>
      </c>
    </row>
    <row r="5172" hidden="1">
      <c r="A5172" s="19" t="s">
        <v>74</v>
      </c>
      <c r="B5172" s="19" t="s">
        <v>11606</v>
      </c>
      <c r="C5172" s="19" t="s">
        <v>11609</v>
      </c>
      <c r="D5172" s="19" t="s">
        <v>212</v>
      </c>
      <c r="E5172" s="20">
        <v>241.4</v>
      </c>
      <c r="F5172" s="21" t="s">
        <v>11610</v>
      </c>
      <c r="G5172" s="20">
        <v>1.0</v>
      </c>
    </row>
    <row r="5173" hidden="1">
      <c r="A5173" s="19" t="s">
        <v>74</v>
      </c>
      <c r="B5173" s="19" t="s">
        <v>11606</v>
      </c>
      <c r="C5173" s="19" t="s">
        <v>11611</v>
      </c>
      <c r="D5173" s="19" t="s">
        <v>212</v>
      </c>
      <c r="E5173" s="20">
        <v>234.5</v>
      </c>
      <c r="F5173" s="21" t="s">
        <v>11612</v>
      </c>
      <c r="G5173" s="20">
        <v>1.0</v>
      </c>
    </row>
    <row r="5174" hidden="1">
      <c r="A5174" s="19" t="s">
        <v>74</v>
      </c>
      <c r="B5174" s="19" t="s">
        <v>11613</v>
      </c>
      <c r="C5174" s="19" t="s">
        <v>11614</v>
      </c>
      <c r="D5174" s="19" t="s">
        <v>212</v>
      </c>
      <c r="E5174" s="20">
        <v>326.6</v>
      </c>
      <c r="F5174" s="21" t="s">
        <v>11615</v>
      </c>
      <c r="G5174" s="20">
        <v>1.0</v>
      </c>
    </row>
    <row r="5175" hidden="1">
      <c r="A5175" s="19" t="s">
        <v>74</v>
      </c>
      <c r="B5175" s="19" t="s">
        <v>11613</v>
      </c>
      <c r="C5175" s="19" t="s">
        <v>11616</v>
      </c>
      <c r="D5175" s="19" t="s">
        <v>212</v>
      </c>
      <c r="E5175" s="20">
        <v>355.3</v>
      </c>
      <c r="F5175" s="21" t="s">
        <v>11617</v>
      </c>
      <c r="G5175" s="20">
        <v>1.0</v>
      </c>
    </row>
    <row r="5176" hidden="1">
      <c r="A5176" s="19" t="s">
        <v>74</v>
      </c>
      <c r="B5176" s="19" t="s">
        <v>11613</v>
      </c>
      <c r="C5176" s="19" t="s">
        <v>11618</v>
      </c>
      <c r="D5176" s="19" t="s">
        <v>212</v>
      </c>
      <c r="E5176" s="20">
        <v>231.5</v>
      </c>
      <c r="F5176" s="21" t="s">
        <v>11619</v>
      </c>
      <c r="G5176" s="20">
        <v>1.0</v>
      </c>
    </row>
    <row r="5177" hidden="1">
      <c r="A5177" s="19" t="s">
        <v>74</v>
      </c>
      <c r="B5177" s="19" t="s">
        <v>11613</v>
      </c>
      <c r="C5177" s="19" t="s">
        <v>11620</v>
      </c>
      <c r="D5177" s="19" t="s">
        <v>212</v>
      </c>
      <c r="E5177" s="20">
        <v>265.8</v>
      </c>
      <c r="F5177" s="21" t="s">
        <v>11621</v>
      </c>
      <c r="G5177" s="20">
        <v>1.0</v>
      </c>
    </row>
    <row r="5178" hidden="1">
      <c r="A5178" s="19" t="s">
        <v>74</v>
      </c>
      <c r="B5178" s="19" t="s">
        <v>11622</v>
      </c>
      <c r="C5178" s="19" t="s">
        <v>11623</v>
      </c>
      <c r="D5178" s="19" t="s">
        <v>212</v>
      </c>
      <c r="E5178" s="20">
        <v>431.9</v>
      </c>
      <c r="F5178" s="21" t="s">
        <v>11624</v>
      </c>
      <c r="G5178" s="20">
        <v>1.0</v>
      </c>
    </row>
    <row r="5179" hidden="1">
      <c r="A5179" s="19" t="s">
        <v>74</v>
      </c>
      <c r="B5179" s="19" t="s">
        <v>11622</v>
      </c>
      <c r="C5179" s="19" t="s">
        <v>11625</v>
      </c>
      <c r="D5179" s="19" t="s">
        <v>212</v>
      </c>
      <c r="E5179" s="20">
        <v>236.9</v>
      </c>
      <c r="F5179" s="21" t="s">
        <v>11626</v>
      </c>
      <c r="G5179" s="20">
        <v>1.0</v>
      </c>
    </row>
    <row r="5180" hidden="1">
      <c r="A5180" s="19" t="s">
        <v>74</v>
      </c>
      <c r="B5180" s="19" t="s">
        <v>11622</v>
      </c>
      <c r="C5180" s="19" t="s">
        <v>11627</v>
      </c>
      <c r="D5180" s="19" t="s">
        <v>212</v>
      </c>
      <c r="E5180" s="20">
        <v>351.4</v>
      </c>
      <c r="F5180" s="21" t="s">
        <v>11628</v>
      </c>
      <c r="G5180" s="20">
        <v>1.0</v>
      </c>
    </row>
    <row r="5181" hidden="1">
      <c r="A5181" s="19" t="s">
        <v>74</v>
      </c>
      <c r="B5181" s="19" t="s">
        <v>11622</v>
      </c>
      <c r="C5181" s="19" t="s">
        <v>11629</v>
      </c>
      <c r="D5181" s="19" t="s">
        <v>212</v>
      </c>
      <c r="E5181" s="20">
        <v>356.1</v>
      </c>
      <c r="F5181" s="21" t="s">
        <v>11630</v>
      </c>
      <c r="G5181" s="20">
        <v>1.0</v>
      </c>
    </row>
    <row r="5182" hidden="1">
      <c r="A5182" s="19" t="s">
        <v>74</v>
      </c>
      <c r="B5182" s="19" t="s">
        <v>11622</v>
      </c>
      <c r="C5182" s="19" t="s">
        <v>11631</v>
      </c>
      <c r="D5182" s="19" t="s">
        <v>212</v>
      </c>
      <c r="E5182" s="20">
        <v>268.0</v>
      </c>
      <c r="F5182" s="21" t="s">
        <v>11632</v>
      </c>
      <c r="G5182" s="20">
        <v>1.0</v>
      </c>
    </row>
    <row r="5183" hidden="1">
      <c r="A5183" s="19" t="s">
        <v>74</v>
      </c>
      <c r="B5183" s="19" t="s">
        <v>11622</v>
      </c>
      <c r="C5183" s="19" t="s">
        <v>11633</v>
      </c>
      <c r="D5183" s="19" t="s">
        <v>212</v>
      </c>
      <c r="E5183" s="20">
        <v>385.2</v>
      </c>
      <c r="F5183" s="21" t="s">
        <v>11634</v>
      </c>
      <c r="G5183" s="20">
        <v>1.0</v>
      </c>
    </row>
    <row r="5184" hidden="1">
      <c r="A5184" s="19" t="s">
        <v>74</v>
      </c>
      <c r="B5184" s="19" t="s">
        <v>11622</v>
      </c>
      <c r="C5184" s="19" t="s">
        <v>11635</v>
      </c>
      <c r="D5184" s="19" t="s">
        <v>212</v>
      </c>
      <c r="E5184" s="20">
        <v>376.7</v>
      </c>
      <c r="F5184" s="21" t="s">
        <v>11636</v>
      </c>
      <c r="G5184" s="20">
        <v>1.0</v>
      </c>
    </row>
    <row r="5185" hidden="1">
      <c r="A5185" s="19" t="s">
        <v>74</v>
      </c>
      <c r="B5185" s="19" t="s">
        <v>11622</v>
      </c>
      <c r="C5185" s="19" t="s">
        <v>11637</v>
      </c>
      <c r="D5185" s="19" t="s">
        <v>212</v>
      </c>
      <c r="E5185" s="20">
        <v>435.8</v>
      </c>
      <c r="F5185" s="21" t="s">
        <v>11638</v>
      </c>
      <c r="G5185" s="20">
        <v>1.0</v>
      </c>
    </row>
    <row r="5186" hidden="1">
      <c r="A5186" s="19" t="s">
        <v>74</v>
      </c>
      <c r="B5186" s="19" t="s">
        <v>11622</v>
      </c>
      <c r="C5186" s="19" t="s">
        <v>11639</v>
      </c>
      <c r="D5186" s="19" t="s">
        <v>212</v>
      </c>
      <c r="E5186" s="20">
        <v>355.0</v>
      </c>
      <c r="F5186" s="21" t="s">
        <v>11640</v>
      </c>
      <c r="G5186" s="20">
        <v>1.0</v>
      </c>
    </row>
    <row r="5187" hidden="1">
      <c r="A5187" s="19" t="s">
        <v>74</v>
      </c>
      <c r="B5187" s="19" t="s">
        <v>11641</v>
      </c>
      <c r="C5187" s="19" t="s">
        <v>11642</v>
      </c>
      <c r="D5187" s="19" t="s">
        <v>212</v>
      </c>
      <c r="E5187" s="20">
        <v>249.9</v>
      </c>
      <c r="F5187" s="21" t="s">
        <v>11643</v>
      </c>
      <c r="G5187" s="20">
        <v>1.0</v>
      </c>
    </row>
    <row r="5188" hidden="1">
      <c r="A5188" s="19" t="s">
        <v>74</v>
      </c>
      <c r="B5188" s="19" t="s">
        <v>11641</v>
      </c>
      <c r="C5188" s="19" t="s">
        <v>11644</v>
      </c>
      <c r="D5188" s="19" t="s">
        <v>212</v>
      </c>
      <c r="E5188" s="20">
        <v>247.1</v>
      </c>
      <c r="F5188" s="21" t="s">
        <v>11645</v>
      </c>
      <c r="G5188" s="20">
        <v>1.0</v>
      </c>
    </row>
    <row r="5189" hidden="1">
      <c r="A5189" s="19" t="s">
        <v>74</v>
      </c>
      <c r="B5189" s="19" t="s">
        <v>11641</v>
      </c>
      <c r="C5189" s="19" t="s">
        <v>11646</v>
      </c>
      <c r="D5189" s="19" t="s">
        <v>212</v>
      </c>
      <c r="E5189" s="20">
        <v>254.5</v>
      </c>
      <c r="F5189" s="21" t="s">
        <v>11647</v>
      </c>
      <c r="G5189" s="20">
        <v>1.0</v>
      </c>
    </row>
    <row r="5190" hidden="1">
      <c r="A5190" s="19" t="s">
        <v>74</v>
      </c>
      <c r="B5190" s="19" t="s">
        <v>11641</v>
      </c>
      <c r="C5190" s="19" t="s">
        <v>11648</v>
      </c>
      <c r="D5190" s="19" t="s">
        <v>212</v>
      </c>
      <c r="E5190" s="20">
        <v>300.6</v>
      </c>
      <c r="F5190" s="21" t="s">
        <v>11649</v>
      </c>
      <c r="G5190" s="20">
        <v>1.0</v>
      </c>
    </row>
    <row r="5191" hidden="1">
      <c r="A5191" s="19" t="s">
        <v>74</v>
      </c>
      <c r="B5191" s="19" t="s">
        <v>11641</v>
      </c>
      <c r="C5191" s="19" t="s">
        <v>11650</v>
      </c>
      <c r="D5191" s="19" t="s">
        <v>212</v>
      </c>
      <c r="E5191" s="20">
        <v>296.3</v>
      </c>
      <c r="F5191" s="21" t="s">
        <v>11651</v>
      </c>
      <c r="G5191" s="20">
        <v>1.0</v>
      </c>
    </row>
    <row r="5192" hidden="1">
      <c r="A5192" s="19" t="s">
        <v>74</v>
      </c>
      <c r="B5192" s="19" t="s">
        <v>11641</v>
      </c>
      <c r="C5192" s="19" t="s">
        <v>11652</v>
      </c>
      <c r="D5192" s="19" t="s">
        <v>212</v>
      </c>
      <c r="E5192" s="20">
        <v>276.3</v>
      </c>
      <c r="F5192" s="21" t="s">
        <v>11653</v>
      </c>
      <c r="G5192" s="20">
        <v>1.0</v>
      </c>
    </row>
    <row r="5193" hidden="1">
      <c r="A5193" s="19" t="s">
        <v>74</v>
      </c>
      <c r="B5193" s="19" t="s">
        <v>11641</v>
      </c>
      <c r="C5193" s="19" t="s">
        <v>11654</v>
      </c>
      <c r="D5193" s="19" t="s">
        <v>212</v>
      </c>
      <c r="E5193" s="20">
        <v>311.0</v>
      </c>
      <c r="F5193" s="21" t="s">
        <v>11655</v>
      </c>
      <c r="G5193" s="20">
        <v>1.0</v>
      </c>
    </row>
    <row r="5194" hidden="1">
      <c r="A5194" s="19" t="s">
        <v>74</v>
      </c>
      <c r="B5194" s="19" t="s">
        <v>11641</v>
      </c>
      <c r="C5194" s="19" t="s">
        <v>11656</v>
      </c>
      <c r="D5194" s="19" t="s">
        <v>212</v>
      </c>
      <c r="E5194" s="20">
        <v>234.4</v>
      </c>
      <c r="F5194" s="21" t="s">
        <v>11657</v>
      </c>
      <c r="G5194" s="20">
        <v>1.0</v>
      </c>
    </row>
    <row r="5195" hidden="1">
      <c r="A5195" s="19" t="s">
        <v>74</v>
      </c>
      <c r="B5195" s="19" t="s">
        <v>11641</v>
      </c>
      <c r="C5195" s="19" t="s">
        <v>11658</v>
      </c>
      <c r="D5195" s="19" t="s">
        <v>212</v>
      </c>
      <c r="E5195" s="20">
        <v>221.1</v>
      </c>
      <c r="F5195" s="21" t="s">
        <v>11659</v>
      </c>
      <c r="G5195" s="20">
        <v>1.0</v>
      </c>
    </row>
    <row r="5196" hidden="1">
      <c r="A5196" s="19" t="s">
        <v>74</v>
      </c>
      <c r="B5196" s="19" t="s">
        <v>11660</v>
      </c>
      <c r="C5196" s="19" t="s">
        <v>11661</v>
      </c>
      <c r="D5196" s="19" t="s">
        <v>212</v>
      </c>
      <c r="E5196" s="20">
        <v>134.5</v>
      </c>
      <c r="F5196" s="21" t="s">
        <v>11662</v>
      </c>
      <c r="G5196" s="20">
        <v>1.0</v>
      </c>
    </row>
    <row r="5197" hidden="1">
      <c r="A5197" s="19" t="s">
        <v>74</v>
      </c>
      <c r="B5197" s="19" t="s">
        <v>11660</v>
      </c>
      <c r="C5197" s="19" t="s">
        <v>11663</v>
      </c>
      <c r="D5197" s="19" t="s">
        <v>212</v>
      </c>
      <c r="E5197" s="20">
        <v>81.9</v>
      </c>
      <c r="F5197" s="21" t="s">
        <v>11664</v>
      </c>
      <c r="G5197" s="20">
        <v>1.0</v>
      </c>
    </row>
    <row r="5198" hidden="1">
      <c r="A5198" s="19" t="s">
        <v>74</v>
      </c>
      <c r="B5198" s="19" t="s">
        <v>11660</v>
      </c>
      <c r="C5198" s="19" t="s">
        <v>11665</v>
      </c>
      <c r="D5198" s="19" t="s">
        <v>212</v>
      </c>
      <c r="E5198" s="20">
        <v>87.8</v>
      </c>
      <c r="F5198" s="21" t="s">
        <v>11666</v>
      </c>
      <c r="G5198" s="20">
        <v>1.0</v>
      </c>
    </row>
    <row r="5199" hidden="1">
      <c r="A5199" s="19" t="s">
        <v>74</v>
      </c>
      <c r="B5199" s="19" t="s">
        <v>11660</v>
      </c>
      <c r="C5199" s="19" t="s">
        <v>11667</v>
      </c>
      <c r="D5199" s="19" t="s">
        <v>212</v>
      </c>
      <c r="E5199" s="20">
        <v>113.2</v>
      </c>
      <c r="F5199" s="21" t="s">
        <v>11668</v>
      </c>
      <c r="G5199" s="20">
        <v>1.0</v>
      </c>
    </row>
    <row r="5200" hidden="1">
      <c r="A5200" s="19" t="s">
        <v>74</v>
      </c>
      <c r="B5200" s="19" t="s">
        <v>11660</v>
      </c>
      <c r="C5200" s="19" t="s">
        <v>11669</v>
      </c>
      <c r="D5200" s="19" t="s">
        <v>212</v>
      </c>
      <c r="E5200" s="20">
        <v>84.3</v>
      </c>
      <c r="F5200" s="21" t="s">
        <v>11670</v>
      </c>
      <c r="G5200" s="20">
        <v>1.0</v>
      </c>
    </row>
    <row r="5201" hidden="1">
      <c r="A5201" s="19" t="s">
        <v>74</v>
      </c>
      <c r="B5201" s="19" t="s">
        <v>11660</v>
      </c>
      <c r="C5201" s="19" t="s">
        <v>11671</v>
      </c>
      <c r="D5201" s="19" t="s">
        <v>212</v>
      </c>
      <c r="E5201" s="20">
        <v>63.8</v>
      </c>
      <c r="F5201" s="21" t="s">
        <v>11672</v>
      </c>
      <c r="G5201" s="20">
        <v>1.0</v>
      </c>
    </row>
    <row r="5202" hidden="1">
      <c r="A5202" s="19" t="s">
        <v>74</v>
      </c>
      <c r="B5202" s="19" t="s">
        <v>11660</v>
      </c>
      <c r="C5202" s="19" t="s">
        <v>11673</v>
      </c>
      <c r="D5202" s="19" t="s">
        <v>212</v>
      </c>
      <c r="E5202" s="20">
        <v>130.0</v>
      </c>
      <c r="F5202" s="21" t="s">
        <v>11674</v>
      </c>
      <c r="G5202" s="20">
        <v>1.0</v>
      </c>
    </row>
    <row r="5203" hidden="1">
      <c r="A5203" s="19" t="s">
        <v>74</v>
      </c>
      <c r="B5203" s="19" t="s">
        <v>11660</v>
      </c>
      <c r="C5203" s="19" t="s">
        <v>11675</v>
      </c>
      <c r="D5203" s="19" t="s">
        <v>212</v>
      </c>
      <c r="E5203" s="20">
        <v>139.9</v>
      </c>
      <c r="F5203" s="21" t="s">
        <v>11676</v>
      </c>
      <c r="G5203" s="20">
        <v>1.0</v>
      </c>
    </row>
    <row r="5204" hidden="1">
      <c r="A5204" s="19" t="s">
        <v>74</v>
      </c>
      <c r="B5204" s="19" t="s">
        <v>11677</v>
      </c>
      <c r="C5204" s="19" t="s">
        <v>11678</v>
      </c>
      <c r="D5204" s="19" t="s">
        <v>212</v>
      </c>
      <c r="E5204" s="20">
        <v>293.4</v>
      </c>
      <c r="F5204" s="21" t="s">
        <v>11679</v>
      </c>
      <c r="G5204" s="20">
        <v>1.0</v>
      </c>
    </row>
    <row r="5205" hidden="1">
      <c r="A5205" s="19" t="s">
        <v>74</v>
      </c>
      <c r="B5205" s="19" t="s">
        <v>11677</v>
      </c>
      <c r="C5205" s="19" t="s">
        <v>11680</v>
      </c>
      <c r="D5205" s="19" t="s">
        <v>212</v>
      </c>
      <c r="E5205" s="20">
        <v>389.7</v>
      </c>
      <c r="F5205" s="21" t="s">
        <v>11681</v>
      </c>
      <c r="G5205" s="20">
        <v>1.0</v>
      </c>
    </row>
    <row r="5206" hidden="1">
      <c r="A5206" s="19" t="s">
        <v>74</v>
      </c>
      <c r="B5206" s="19" t="s">
        <v>11677</v>
      </c>
      <c r="C5206" s="19" t="s">
        <v>11682</v>
      </c>
      <c r="D5206" s="19" t="s">
        <v>212</v>
      </c>
      <c r="E5206" s="20">
        <v>218.9</v>
      </c>
      <c r="F5206" s="21" t="s">
        <v>11683</v>
      </c>
      <c r="G5206" s="20">
        <v>1.0</v>
      </c>
    </row>
    <row r="5207" hidden="1">
      <c r="A5207" s="19" t="s">
        <v>74</v>
      </c>
      <c r="B5207" s="19" t="s">
        <v>11677</v>
      </c>
      <c r="C5207" s="19" t="s">
        <v>11684</v>
      </c>
      <c r="D5207" s="19" t="s">
        <v>212</v>
      </c>
      <c r="E5207" s="20">
        <v>131.1</v>
      </c>
      <c r="F5207" s="21" t="s">
        <v>11685</v>
      </c>
      <c r="G5207" s="20">
        <v>1.0</v>
      </c>
    </row>
    <row r="5208" hidden="1">
      <c r="A5208" s="19" t="s">
        <v>74</v>
      </c>
      <c r="B5208" s="19" t="s">
        <v>11677</v>
      </c>
      <c r="C5208" s="19" t="s">
        <v>11686</v>
      </c>
      <c r="D5208" s="19" t="s">
        <v>212</v>
      </c>
      <c r="E5208" s="20">
        <v>368.6</v>
      </c>
      <c r="F5208" s="21" t="s">
        <v>11687</v>
      </c>
      <c r="G5208" s="20">
        <v>1.0</v>
      </c>
    </row>
    <row r="5209" hidden="1">
      <c r="A5209" s="19" t="s">
        <v>74</v>
      </c>
      <c r="B5209" s="19" t="s">
        <v>11677</v>
      </c>
      <c r="C5209" s="19" t="s">
        <v>11688</v>
      </c>
      <c r="D5209" s="19" t="s">
        <v>212</v>
      </c>
      <c r="E5209" s="20">
        <v>302.7</v>
      </c>
      <c r="F5209" s="21" t="s">
        <v>11689</v>
      </c>
      <c r="G5209" s="20">
        <v>1.0</v>
      </c>
    </row>
    <row r="5210" hidden="1">
      <c r="A5210" s="19" t="s">
        <v>74</v>
      </c>
      <c r="B5210" s="19" t="s">
        <v>11690</v>
      </c>
      <c r="C5210" s="19" t="s">
        <v>11691</v>
      </c>
      <c r="D5210" s="19" t="s">
        <v>212</v>
      </c>
      <c r="E5210" s="20">
        <v>343.7</v>
      </c>
      <c r="F5210" s="21" t="s">
        <v>11692</v>
      </c>
      <c r="G5210" s="20">
        <v>1.0</v>
      </c>
    </row>
    <row r="5211" hidden="1">
      <c r="A5211" s="19" t="s">
        <v>74</v>
      </c>
      <c r="B5211" s="19" t="s">
        <v>11690</v>
      </c>
      <c r="C5211" s="19" t="s">
        <v>11693</v>
      </c>
      <c r="D5211" s="19" t="s">
        <v>212</v>
      </c>
      <c r="E5211" s="20">
        <v>352.1</v>
      </c>
      <c r="F5211" s="21" t="s">
        <v>11694</v>
      </c>
      <c r="G5211" s="20">
        <v>1.0</v>
      </c>
    </row>
    <row r="5212" hidden="1">
      <c r="A5212" s="19" t="s">
        <v>74</v>
      </c>
      <c r="B5212" s="19" t="s">
        <v>11690</v>
      </c>
      <c r="C5212" s="19" t="s">
        <v>11695</v>
      </c>
      <c r="D5212" s="19" t="s">
        <v>212</v>
      </c>
      <c r="E5212" s="20">
        <v>326.3</v>
      </c>
      <c r="F5212" s="21" t="s">
        <v>11696</v>
      </c>
      <c r="G5212" s="20">
        <v>1.0</v>
      </c>
    </row>
    <row r="5213" hidden="1">
      <c r="A5213" s="19" t="s">
        <v>74</v>
      </c>
      <c r="B5213" s="19" t="s">
        <v>11690</v>
      </c>
      <c r="C5213" s="19" t="s">
        <v>11697</v>
      </c>
      <c r="D5213" s="19" t="s">
        <v>212</v>
      </c>
      <c r="E5213" s="20">
        <v>323.8</v>
      </c>
      <c r="F5213" s="21" t="s">
        <v>11698</v>
      </c>
      <c r="G5213" s="20">
        <v>1.0</v>
      </c>
    </row>
    <row r="5214" hidden="1">
      <c r="A5214" s="19" t="s">
        <v>74</v>
      </c>
      <c r="B5214" s="19" t="s">
        <v>11690</v>
      </c>
      <c r="C5214" s="19" t="s">
        <v>11699</v>
      </c>
      <c r="D5214" s="19" t="s">
        <v>212</v>
      </c>
      <c r="E5214" s="20">
        <v>332.0</v>
      </c>
      <c r="F5214" s="21" t="s">
        <v>11700</v>
      </c>
      <c r="G5214" s="20">
        <v>1.0</v>
      </c>
    </row>
    <row r="5215" hidden="1">
      <c r="A5215" s="19" t="s">
        <v>74</v>
      </c>
      <c r="B5215" s="19" t="s">
        <v>11690</v>
      </c>
      <c r="C5215" s="19" t="s">
        <v>11701</v>
      </c>
      <c r="D5215" s="19" t="s">
        <v>212</v>
      </c>
      <c r="E5215" s="20">
        <v>212.7</v>
      </c>
      <c r="F5215" s="21" t="s">
        <v>11702</v>
      </c>
      <c r="G5215" s="20">
        <v>1.0</v>
      </c>
    </row>
    <row r="5216" hidden="1">
      <c r="A5216" s="19" t="s">
        <v>74</v>
      </c>
      <c r="B5216" s="19" t="s">
        <v>11690</v>
      </c>
      <c r="C5216" s="19" t="s">
        <v>11703</v>
      </c>
      <c r="D5216" s="19" t="s">
        <v>212</v>
      </c>
      <c r="E5216" s="20">
        <v>248.3</v>
      </c>
      <c r="F5216" s="21" t="s">
        <v>11704</v>
      </c>
      <c r="G5216" s="20">
        <v>1.0</v>
      </c>
    </row>
    <row r="5217" hidden="1">
      <c r="A5217" s="19" t="s">
        <v>74</v>
      </c>
      <c r="B5217" s="19" t="s">
        <v>11690</v>
      </c>
      <c r="C5217" s="19" t="s">
        <v>11705</v>
      </c>
      <c r="D5217" s="19" t="s">
        <v>212</v>
      </c>
      <c r="E5217" s="20">
        <v>320.3</v>
      </c>
      <c r="F5217" s="21" t="s">
        <v>11706</v>
      </c>
      <c r="G5217" s="20">
        <v>1.0</v>
      </c>
    </row>
    <row r="5218" hidden="1">
      <c r="A5218" s="19" t="s">
        <v>74</v>
      </c>
      <c r="B5218" s="19" t="s">
        <v>11707</v>
      </c>
      <c r="C5218" s="19" t="s">
        <v>11708</v>
      </c>
      <c r="D5218" s="19" t="s">
        <v>212</v>
      </c>
      <c r="E5218" s="20">
        <v>446.4</v>
      </c>
      <c r="F5218" s="21" t="s">
        <v>11709</v>
      </c>
      <c r="G5218" s="20">
        <v>1.0</v>
      </c>
    </row>
    <row r="5219" hidden="1">
      <c r="A5219" s="19" t="s">
        <v>74</v>
      </c>
      <c r="B5219" s="19" t="s">
        <v>11707</v>
      </c>
      <c r="C5219" s="19" t="s">
        <v>11710</v>
      </c>
      <c r="D5219" s="19" t="s">
        <v>212</v>
      </c>
      <c r="E5219" s="20">
        <v>389.9</v>
      </c>
      <c r="F5219" s="21" t="s">
        <v>11711</v>
      </c>
      <c r="G5219" s="20">
        <v>1.0</v>
      </c>
    </row>
    <row r="5220" hidden="1">
      <c r="A5220" s="19" t="s">
        <v>74</v>
      </c>
      <c r="B5220" s="19" t="s">
        <v>11707</v>
      </c>
      <c r="C5220" s="19" t="s">
        <v>11712</v>
      </c>
      <c r="D5220" s="19" t="s">
        <v>212</v>
      </c>
      <c r="E5220" s="20">
        <v>395.1</v>
      </c>
      <c r="F5220" s="21" t="s">
        <v>11713</v>
      </c>
      <c r="G5220" s="20">
        <v>1.0</v>
      </c>
    </row>
    <row r="5221" hidden="1">
      <c r="A5221" s="19" t="s">
        <v>74</v>
      </c>
      <c r="B5221" s="19" t="s">
        <v>11707</v>
      </c>
      <c r="C5221" s="19" t="s">
        <v>11714</v>
      </c>
      <c r="D5221" s="19" t="s">
        <v>212</v>
      </c>
      <c r="E5221" s="20">
        <v>276.6</v>
      </c>
      <c r="F5221" s="21" t="s">
        <v>11715</v>
      </c>
      <c r="G5221" s="20">
        <v>1.0</v>
      </c>
    </row>
    <row r="5222" hidden="1">
      <c r="A5222" s="19" t="s">
        <v>74</v>
      </c>
      <c r="B5222" s="19" t="s">
        <v>11707</v>
      </c>
      <c r="C5222" s="19" t="s">
        <v>11716</v>
      </c>
      <c r="D5222" s="19" t="s">
        <v>212</v>
      </c>
      <c r="E5222" s="20">
        <v>190.9</v>
      </c>
      <c r="F5222" s="21" t="s">
        <v>11717</v>
      </c>
      <c r="G5222" s="20">
        <v>1.0</v>
      </c>
    </row>
    <row r="5223" hidden="1">
      <c r="A5223" s="19" t="s">
        <v>74</v>
      </c>
      <c r="B5223" s="19" t="s">
        <v>11718</v>
      </c>
      <c r="C5223" s="19" t="s">
        <v>11719</v>
      </c>
      <c r="D5223" s="19" t="s">
        <v>212</v>
      </c>
      <c r="E5223" s="20">
        <v>164.9</v>
      </c>
      <c r="F5223" s="21" t="s">
        <v>11720</v>
      </c>
      <c r="G5223" s="20">
        <v>1.0</v>
      </c>
    </row>
    <row r="5224" hidden="1">
      <c r="A5224" s="19" t="s">
        <v>74</v>
      </c>
      <c r="B5224" s="19" t="s">
        <v>11718</v>
      </c>
      <c r="C5224" s="19" t="s">
        <v>11721</v>
      </c>
      <c r="D5224" s="19" t="s">
        <v>212</v>
      </c>
      <c r="E5224" s="20">
        <v>227.6</v>
      </c>
      <c r="F5224" s="21" t="s">
        <v>11722</v>
      </c>
      <c r="G5224" s="20">
        <v>1.0</v>
      </c>
    </row>
    <row r="5225" hidden="1">
      <c r="A5225" s="19" t="s">
        <v>74</v>
      </c>
      <c r="B5225" s="19" t="s">
        <v>11718</v>
      </c>
      <c r="C5225" s="19" t="s">
        <v>11723</v>
      </c>
      <c r="D5225" s="19" t="s">
        <v>212</v>
      </c>
      <c r="E5225" s="20">
        <v>269.5</v>
      </c>
      <c r="F5225" s="21" t="s">
        <v>11724</v>
      </c>
      <c r="G5225" s="20">
        <v>1.0</v>
      </c>
    </row>
    <row r="5226" hidden="1">
      <c r="A5226" s="19" t="s">
        <v>74</v>
      </c>
      <c r="B5226" s="19" t="s">
        <v>11718</v>
      </c>
      <c r="C5226" s="19" t="s">
        <v>11725</v>
      </c>
      <c r="D5226" s="19" t="s">
        <v>212</v>
      </c>
      <c r="E5226" s="20">
        <v>357.1</v>
      </c>
      <c r="F5226" s="21" t="s">
        <v>11726</v>
      </c>
      <c r="G5226" s="20">
        <v>1.0</v>
      </c>
    </row>
    <row r="5227" hidden="1">
      <c r="A5227" s="19" t="s">
        <v>74</v>
      </c>
      <c r="B5227" s="19" t="s">
        <v>11718</v>
      </c>
      <c r="C5227" s="19" t="s">
        <v>11727</v>
      </c>
      <c r="D5227" s="19" t="s">
        <v>212</v>
      </c>
      <c r="E5227" s="20">
        <v>224.0</v>
      </c>
      <c r="F5227" s="21" t="s">
        <v>11728</v>
      </c>
      <c r="G5227" s="20">
        <v>1.0</v>
      </c>
    </row>
    <row r="5228" hidden="1">
      <c r="A5228" s="19" t="s">
        <v>74</v>
      </c>
      <c r="B5228" s="19" t="s">
        <v>11718</v>
      </c>
      <c r="C5228" s="19" t="s">
        <v>11729</v>
      </c>
      <c r="D5228" s="19" t="s">
        <v>212</v>
      </c>
      <c r="E5228" s="20">
        <v>203.5</v>
      </c>
      <c r="F5228" s="21" t="s">
        <v>11730</v>
      </c>
      <c r="G5228" s="20">
        <v>1.0</v>
      </c>
    </row>
    <row r="5229" hidden="1">
      <c r="A5229" s="19" t="s">
        <v>74</v>
      </c>
      <c r="B5229" s="19" t="s">
        <v>11731</v>
      </c>
      <c r="C5229" s="19" t="s">
        <v>11732</v>
      </c>
      <c r="D5229" s="19" t="s">
        <v>212</v>
      </c>
      <c r="E5229" s="20">
        <v>191.4</v>
      </c>
      <c r="F5229" s="21" t="s">
        <v>11733</v>
      </c>
      <c r="G5229" s="20">
        <v>1.0</v>
      </c>
    </row>
    <row r="5230" hidden="1">
      <c r="A5230" s="19" t="s">
        <v>74</v>
      </c>
      <c r="B5230" s="19" t="s">
        <v>11731</v>
      </c>
      <c r="C5230" s="19" t="s">
        <v>11734</v>
      </c>
      <c r="D5230" s="19" t="s">
        <v>212</v>
      </c>
      <c r="E5230" s="20">
        <v>196.4</v>
      </c>
      <c r="F5230" s="21" t="s">
        <v>11735</v>
      </c>
      <c r="G5230" s="20">
        <v>1.0</v>
      </c>
    </row>
    <row r="5231" hidden="1">
      <c r="A5231" s="19" t="s">
        <v>74</v>
      </c>
      <c r="B5231" s="19" t="s">
        <v>11731</v>
      </c>
      <c r="C5231" s="19" t="s">
        <v>11736</v>
      </c>
      <c r="D5231" s="19" t="s">
        <v>212</v>
      </c>
      <c r="E5231" s="20">
        <v>171.5</v>
      </c>
      <c r="F5231" s="21" t="s">
        <v>11737</v>
      </c>
      <c r="G5231" s="20">
        <v>1.0</v>
      </c>
    </row>
    <row r="5232" hidden="1">
      <c r="A5232" s="19" t="s">
        <v>74</v>
      </c>
      <c r="B5232" s="19" t="s">
        <v>11731</v>
      </c>
      <c r="C5232" s="19" t="s">
        <v>11738</v>
      </c>
      <c r="D5232" s="19" t="s">
        <v>212</v>
      </c>
      <c r="E5232" s="20">
        <v>171.2</v>
      </c>
      <c r="F5232" s="21" t="s">
        <v>11739</v>
      </c>
      <c r="G5232" s="20">
        <v>1.0</v>
      </c>
    </row>
    <row r="5233" hidden="1">
      <c r="A5233" s="19" t="s">
        <v>74</v>
      </c>
      <c r="B5233" s="19" t="s">
        <v>11731</v>
      </c>
      <c r="C5233" s="19" t="s">
        <v>11740</v>
      </c>
      <c r="D5233" s="19" t="s">
        <v>212</v>
      </c>
      <c r="E5233" s="20">
        <v>177.8</v>
      </c>
      <c r="F5233" s="21" t="s">
        <v>11741</v>
      </c>
      <c r="G5233" s="20">
        <v>1.0</v>
      </c>
    </row>
    <row r="5234" hidden="1">
      <c r="A5234" s="19" t="s">
        <v>74</v>
      </c>
      <c r="B5234" s="19" t="s">
        <v>11731</v>
      </c>
      <c r="C5234" s="19" t="s">
        <v>11742</v>
      </c>
      <c r="D5234" s="19" t="s">
        <v>212</v>
      </c>
      <c r="E5234" s="20">
        <v>157.7</v>
      </c>
      <c r="F5234" s="21" t="s">
        <v>11743</v>
      </c>
      <c r="G5234" s="20">
        <v>1.0</v>
      </c>
    </row>
    <row r="5235" hidden="1">
      <c r="A5235" s="19" t="s">
        <v>74</v>
      </c>
      <c r="B5235" s="19" t="s">
        <v>11731</v>
      </c>
      <c r="C5235" s="19" t="s">
        <v>11744</v>
      </c>
      <c r="D5235" s="19" t="s">
        <v>212</v>
      </c>
      <c r="E5235" s="20">
        <v>222.9</v>
      </c>
      <c r="F5235" s="21" t="s">
        <v>11745</v>
      </c>
      <c r="G5235" s="20">
        <v>1.0</v>
      </c>
    </row>
    <row r="5236" hidden="1">
      <c r="A5236" s="19" t="s">
        <v>74</v>
      </c>
      <c r="B5236" s="19" t="s">
        <v>11731</v>
      </c>
      <c r="C5236" s="19" t="s">
        <v>11746</v>
      </c>
      <c r="D5236" s="19" t="s">
        <v>212</v>
      </c>
      <c r="E5236" s="20">
        <v>226.3</v>
      </c>
      <c r="F5236" s="21" t="s">
        <v>11747</v>
      </c>
      <c r="G5236" s="20">
        <v>1.0</v>
      </c>
    </row>
    <row r="5237" hidden="1">
      <c r="A5237" s="19" t="s">
        <v>74</v>
      </c>
      <c r="B5237" s="19" t="s">
        <v>11731</v>
      </c>
      <c r="C5237" s="19" t="s">
        <v>11748</v>
      </c>
      <c r="D5237" s="19" t="s">
        <v>212</v>
      </c>
      <c r="E5237" s="20">
        <v>352.5</v>
      </c>
      <c r="F5237" s="21" t="s">
        <v>11749</v>
      </c>
      <c r="G5237" s="20">
        <v>1.0</v>
      </c>
    </row>
    <row r="5238" hidden="1">
      <c r="A5238" s="19" t="s">
        <v>74</v>
      </c>
      <c r="B5238" s="19" t="s">
        <v>11731</v>
      </c>
      <c r="C5238" s="19" t="s">
        <v>11750</v>
      </c>
      <c r="D5238" s="19" t="s">
        <v>212</v>
      </c>
      <c r="E5238" s="20">
        <v>229.1</v>
      </c>
      <c r="F5238" s="21" t="s">
        <v>11751</v>
      </c>
      <c r="G5238" s="20">
        <v>1.0</v>
      </c>
    </row>
    <row r="5239" hidden="1">
      <c r="A5239" s="19" t="s">
        <v>74</v>
      </c>
      <c r="B5239" s="19" t="s">
        <v>11752</v>
      </c>
      <c r="C5239" s="19" t="s">
        <v>11753</v>
      </c>
      <c r="D5239" s="19" t="s">
        <v>212</v>
      </c>
      <c r="E5239" s="20">
        <v>229.7</v>
      </c>
      <c r="F5239" s="21" t="s">
        <v>11754</v>
      </c>
      <c r="G5239" s="20">
        <v>1.0</v>
      </c>
    </row>
    <row r="5240" hidden="1">
      <c r="A5240" s="19" t="s">
        <v>74</v>
      </c>
      <c r="B5240" s="19" t="s">
        <v>11752</v>
      </c>
      <c r="C5240" s="19" t="s">
        <v>11755</v>
      </c>
      <c r="D5240" s="19" t="s">
        <v>212</v>
      </c>
      <c r="E5240" s="20">
        <v>131.4</v>
      </c>
      <c r="F5240" s="21" t="s">
        <v>11756</v>
      </c>
      <c r="G5240" s="20">
        <v>1.0</v>
      </c>
    </row>
    <row r="5241" hidden="1">
      <c r="A5241" s="19" t="s">
        <v>74</v>
      </c>
      <c r="B5241" s="19" t="s">
        <v>11752</v>
      </c>
      <c r="C5241" s="19" t="s">
        <v>11757</v>
      </c>
      <c r="D5241" s="19" t="s">
        <v>212</v>
      </c>
      <c r="E5241" s="20">
        <v>122.5</v>
      </c>
      <c r="F5241" s="21" t="s">
        <v>11758</v>
      </c>
      <c r="G5241" s="20">
        <v>1.0</v>
      </c>
    </row>
    <row r="5242" hidden="1">
      <c r="A5242" s="19" t="s">
        <v>74</v>
      </c>
      <c r="B5242" s="19" t="s">
        <v>11752</v>
      </c>
      <c r="C5242" s="19" t="s">
        <v>11759</v>
      </c>
      <c r="D5242" s="19" t="s">
        <v>212</v>
      </c>
      <c r="E5242" s="20">
        <v>109.0</v>
      </c>
      <c r="F5242" s="21" t="s">
        <v>11760</v>
      </c>
      <c r="G5242" s="20">
        <v>1.0</v>
      </c>
    </row>
    <row r="5243" hidden="1">
      <c r="A5243" s="19" t="s">
        <v>74</v>
      </c>
      <c r="B5243" s="19" t="s">
        <v>11752</v>
      </c>
      <c r="C5243" s="19" t="s">
        <v>11761</v>
      </c>
      <c r="D5243" s="19" t="s">
        <v>212</v>
      </c>
      <c r="E5243" s="20">
        <v>374.3</v>
      </c>
      <c r="F5243" s="21" t="s">
        <v>11762</v>
      </c>
      <c r="G5243" s="20">
        <v>1.0</v>
      </c>
    </row>
    <row r="5244" hidden="1">
      <c r="A5244" s="19" t="s">
        <v>74</v>
      </c>
      <c r="B5244" s="19" t="s">
        <v>11752</v>
      </c>
      <c r="C5244" s="19" t="s">
        <v>11763</v>
      </c>
      <c r="D5244" s="19" t="s">
        <v>212</v>
      </c>
      <c r="E5244" s="20">
        <v>207.2</v>
      </c>
      <c r="F5244" s="21" t="s">
        <v>11764</v>
      </c>
      <c r="G5244" s="20">
        <v>1.0</v>
      </c>
    </row>
    <row r="5245" hidden="1">
      <c r="A5245" s="19" t="s">
        <v>74</v>
      </c>
      <c r="B5245" s="19" t="s">
        <v>11752</v>
      </c>
      <c r="C5245" s="19" t="s">
        <v>11765</v>
      </c>
      <c r="D5245" s="19" t="s">
        <v>212</v>
      </c>
      <c r="E5245" s="20">
        <v>447.7</v>
      </c>
      <c r="F5245" s="21" t="s">
        <v>11766</v>
      </c>
      <c r="G5245" s="20">
        <v>1.0</v>
      </c>
    </row>
    <row r="5246" hidden="1">
      <c r="A5246" s="19" t="s">
        <v>74</v>
      </c>
      <c r="B5246" s="19" t="s">
        <v>11752</v>
      </c>
      <c r="C5246" s="19" t="s">
        <v>11767</v>
      </c>
      <c r="D5246" s="19" t="s">
        <v>212</v>
      </c>
      <c r="E5246" s="20">
        <v>24.6</v>
      </c>
      <c r="F5246" s="21" t="s">
        <v>11768</v>
      </c>
      <c r="G5246" s="20">
        <v>1.0</v>
      </c>
    </row>
    <row r="5247" hidden="1">
      <c r="A5247" s="19" t="s">
        <v>74</v>
      </c>
      <c r="B5247" s="19" t="s">
        <v>11752</v>
      </c>
      <c r="C5247" s="19" t="s">
        <v>11769</v>
      </c>
      <c r="D5247" s="19" t="s">
        <v>212</v>
      </c>
      <c r="E5247" s="20">
        <v>245.2</v>
      </c>
      <c r="F5247" s="21" t="s">
        <v>11770</v>
      </c>
      <c r="G5247" s="20">
        <v>1.0</v>
      </c>
    </row>
    <row r="5248" hidden="1">
      <c r="A5248" s="19" t="s">
        <v>74</v>
      </c>
      <c r="B5248" s="19" t="s">
        <v>11752</v>
      </c>
      <c r="C5248" s="19" t="s">
        <v>11771</v>
      </c>
      <c r="D5248" s="19" t="s">
        <v>212</v>
      </c>
      <c r="E5248" s="20">
        <v>122.8</v>
      </c>
      <c r="F5248" s="21" t="s">
        <v>11772</v>
      </c>
      <c r="G5248" s="20">
        <v>1.0</v>
      </c>
    </row>
    <row r="5249" hidden="1">
      <c r="A5249" s="19" t="s">
        <v>74</v>
      </c>
      <c r="B5249" s="19" t="s">
        <v>11752</v>
      </c>
      <c r="C5249" s="19" t="s">
        <v>11773</v>
      </c>
      <c r="D5249" s="19" t="s">
        <v>212</v>
      </c>
      <c r="E5249" s="20">
        <v>202.8</v>
      </c>
      <c r="F5249" s="21" t="s">
        <v>11774</v>
      </c>
      <c r="G5249" s="20">
        <v>1.0</v>
      </c>
    </row>
    <row r="5250" hidden="1">
      <c r="A5250" s="19" t="s">
        <v>74</v>
      </c>
      <c r="B5250" s="19" t="s">
        <v>11752</v>
      </c>
      <c r="C5250" s="19" t="s">
        <v>11775</v>
      </c>
      <c r="D5250" s="19" t="s">
        <v>212</v>
      </c>
      <c r="E5250" s="20">
        <v>107.5</v>
      </c>
      <c r="F5250" s="21" t="s">
        <v>11776</v>
      </c>
      <c r="G5250" s="20">
        <v>1.0</v>
      </c>
    </row>
    <row r="5251" hidden="1">
      <c r="A5251" s="19" t="s">
        <v>74</v>
      </c>
      <c r="B5251" s="19" t="s">
        <v>11752</v>
      </c>
      <c r="C5251" s="19" t="s">
        <v>11777</v>
      </c>
      <c r="D5251" s="19" t="s">
        <v>212</v>
      </c>
      <c r="E5251" s="20">
        <v>209.8</v>
      </c>
      <c r="F5251" s="21" t="s">
        <v>11778</v>
      </c>
      <c r="G5251" s="20">
        <v>1.0</v>
      </c>
    </row>
    <row r="5252" hidden="1">
      <c r="A5252" s="19" t="s">
        <v>74</v>
      </c>
      <c r="B5252" s="19" t="s">
        <v>11752</v>
      </c>
      <c r="C5252" s="19" t="s">
        <v>11779</v>
      </c>
      <c r="D5252" s="19" t="s">
        <v>212</v>
      </c>
      <c r="E5252" s="20">
        <v>218.3</v>
      </c>
      <c r="F5252" s="21" t="s">
        <v>11780</v>
      </c>
      <c r="G5252" s="20">
        <v>1.0</v>
      </c>
    </row>
    <row r="5253" hidden="1">
      <c r="A5253" s="19" t="s">
        <v>74</v>
      </c>
      <c r="B5253" s="19" t="s">
        <v>11752</v>
      </c>
      <c r="C5253" s="19" t="s">
        <v>11781</v>
      </c>
      <c r="D5253" s="19" t="s">
        <v>212</v>
      </c>
      <c r="E5253" s="20">
        <v>133.2</v>
      </c>
      <c r="F5253" s="21" t="s">
        <v>11782</v>
      </c>
      <c r="G5253" s="20">
        <v>1.0</v>
      </c>
    </row>
    <row r="5254" hidden="1">
      <c r="A5254" s="19" t="s">
        <v>74</v>
      </c>
      <c r="B5254" s="19" t="s">
        <v>11752</v>
      </c>
      <c r="C5254" s="19" t="s">
        <v>11783</v>
      </c>
      <c r="D5254" s="19" t="s">
        <v>212</v>
      </c>
      <c r="E5254" s="20">
        <v>173.3</v>
      </c>
      <c r="F5254" s="21" t="s">
        <v>11784</v>
      </c>
      <c r="G5254" s="20">
        <v>1.0</v>
      </c>
    </row>
    <row r="5255" hidden="1">
      <c r="A5255" s="19" t="s">
        <v>74</v>
      </c>
      <c r="B5255" s="19" t="s">
        <v>11752</v>
      </c>
      <c r="C5255" s="19" t="s">
        <v>11785</v>
      </c>
      <c r="D5255" s="19" t="s">
        <v>212</v>
      </c>
      <c r="E5255" s="20">
        <v>314.6</v>
      </c>
      <c r="F5255" s="21" t="s">
        <v>11786</v>
      </c>
      <c r="G5255" s="20">
        <v>1.0</v>
      </c>
    </row>
    <row r="5256" hidden="1">
      <c r="A5256" s="19" t="s">
        <v>74</v>
      </c>
      <c r="B5256" s="19" t="s">
        <v>11752</v>
      </c>
      <c r="C5256" s="19" t="s">
        <v>11787</v>
      </c>
      <c r="D5256" s="19" t="s">
        <v>212</v>
      </c>
      <c r="E5256" s="20">
        <v>387.8</v>
      </c>
      <c r="F5256" s="21" t="s">
        <v>11788</v>
      </c>
      <c r="G5256" s="20">
        <v>1.0</v>
      </c>
    </row>
    <row r="5257" hidden="1">
      <c r="A5257" s="19" t="s">
        <v>74</v>
      </c>
      <c r="B5257" s="19" t="s">
        <v>11752</v>
      </c>
      <c r="C5257" s="19" t="s">
        <v>11789</v>
      </c>
      <c r="D5257" s="19" t="s">
        <v>212</v>
      </c>
      <c r="E5257" s="20">
        <v>158.8</v>
      </c>
      <c r="F5257" s="21" t="s">
        <v>11790</v>
      </c>
      <c r="G5257" s="20">
        <v>1.0</v>
      </c>
    </row>
    <row r="5258" hidden="1">
      <c r="A5258" s="19" t="s">
        <v>74</v>
      </c>
      <c r="B5258" s="19" t="s">
        <v>11752</v>
      </c>
      <c r="C5258" s="19" t="s">
        <v>11791</v>
      </c>
      <c r="D5258" s="19" t="s">
        <v>212</v>
      </c>
      <c r="E5258" s="20">
        <v>114.2</v>
      </c>
      <c r="F5258" s="21" t="s">
        <v>11792</v>
      </c>
      <c r="G5258" s="20">
        <v>1.0</v>
      </c>
    </row>
    <row r="5259" hidden="1">
      <c r="A5259" s="19" t="s">
        <v>74</v>
      </c>
      <c r="B5259" s="19" t="s">
        <v>11793</v>
      </c>
      <c r="C5259" s="19" t="s">
        <v>11794</v>
      </c>
      <c r="D5259" s="19" t="s">
        <v>212</v>
      </c>
      <c r="E5259" s="20">
        <v>194.5</v>
      </c>
      <c r="F5259" s="21" t="s">
        <v>11795</v>
      </c>
      <c r="G5259" s="20">
        <v>1.0</v>
      </c>
    </row>
    <row r="5260" hidden="1">
      <c r="A5260" s="19" t="s">
        <v>74</v>
      </c>
      <c r="B5260" s="19" t="s">
        <v>11793</v>
      </c>
      <c r="C5260" s="19" t="s">
        <v>11796</v>
      </c>
      <c r="D5260" s="19" t="s">
        <v>212</v>
      </c>
      <c r="E5260" s="20">
        <v>257.5</v>
      </c>
      <c r="F5260" s="21" t="s">
        <v>11797</v>
      </c>
      <c r="G5260" s="20">
        <v>1.0</v>
      </c>
    </row>
    <row r="5261" hidden="1">
      <c r="A5261" s="19" t="s">
        <v>74</v>
      </c>
      <c r="B5261" s="19" t="s">
        <v>11793</v>
      </c>
      <c r="C5261" s="19" t="s">
        <v>11798</v>
      </c>
      <c r="D5261" s="19" t="s">
        <v>212</v>
      </c>
      <c r="E5261" s="20">
        <v>59.3</v>
      </c>
      <c r="F5261" s="21" t="s">
        <v>11799</v>
      </c>
      <c r="G5261" s="20">
        <v>1.0</v>
      </c>
    </row>
    <row r="5262" hidden="1">
      <c r="A5262" s="19" t="s">
        <v>74</v>
      </c>
      <c r="B5262" s="19" t="s">
        <v>11793</v>
      </c>
      <c r="C5262" s="19" t="s">
        <v>11800</v>
      </c>
      <c r="D5262" s="19" t="s">
        <v>212</v>
      </c>
      <c r="E5262" s="20">
        <v>410.9</v>
      </c>
      <c r="F5262" s="21" t="s">
        <v>11801</v>
      </c>
      <c r="G5262" s="20">
        <v>1.0</v>
      </c>
    </row>
    <row r="5263" hidden="1">
      <c r="A5263" s="19" t="s">
        <v>74</v>
      </c>
      <c r="B5263" s="19" t="s">
        <v>11793</v>
      </c>
      <c r="C5263" s="19" t="s">
        <v>11802</v>
      </c>
      <c r="D5263" s="19" t="s">
        <v>212</v>
      </c>
      <c r="E5263" s="20">
        <v>393.9</v>
      </c>
      <c r="F5263" s="21" t="s">
        <v>11803</v>
      </c>
      <c r="G5263" s="20">
        <v>1.0</v>
      </c>
    </row>
    <row r="5264" hidden="1">
      <c r="A5264" s="19" t="s">
        <v>74</v>
      </c>
      <c r="B5264" s="19" t="s">
        <v>11793</v>
      </c>
      <c r="C5264" s="19" t="s">
        <v>11804</v>
      </c>
      <c r="D5264" s="19" t="s">
        <v>212</v>
      </c>
      <c r="E5264" s="20">
        <v>308.5</v>
      </c>
      <c r="F5264" s="21" t="s">
        <v>11805</v>
      </c>
      <c r="G5264" s="20">
        <v>1.0</v>
      </c>
    </row>
    <row r="5265" hidden="1">
      <c r="A5265" s="19" t="s">
        <v>74</v>
      </c>
      <c r="B5265" s="19" t="s">
        <v>11793</v>
      </c>
      <c r="C5265" s="19" t="s">
        <v>11806</v>
      </c>
      <c r="D5265" s="19" t="s">
        <v>212</v>
      </c>
      <c r="E5265" s="20">
        <v>299.7</v>
      </c>
      <c r="F5265" s="21" t="s">
        <v>11807</v>
      </c>
      <c r="G5265" s="20">
        <v>1.0</v>
      </c>
    </row>
    <row r="5266" hidden="1">
      <c r="A5266" s="19" t="s">
        <v>74</v>
      </c>
      <c r="B5266" s="19" t="s">
        <v>11793</v>
      </c>
      <c r="C5266" s="19" t="s">
        <v>11808</v>
      </c>
      <c r="D5266" s="19" t="s">
        <v>212</v>
      </c>
      <c r="E5266" s="20">
        <v>392.1</v>
      </c>
      <c r="F5266" s="21" t="s">
        <v>11809</v>
      </c>
      <c r="G5266" s="20">
        <v>1.0</v>
      </c>
    </row>
    <row r="5267" hidden="1">
      <c r="A5267" s="19" t="s">
        <v>74</v>
      </c>
      <c r="B5267" s="19" t="s">
        <v>11793</v>
      </c>
      <c r="C5267" s="19" t="s">
        <v>11810</v>
      </c>
      <c r="D5267" s="19" t="s">
        <v>212</v>
      </c>
      <c r="E5267" s="20">
        <v>51.6</v>
      </c>
      <c r="F5267" s="21" t="s">
        <v>11811</v>
      </c>
      <c r="G5267" s="20">
        <v>1.0</v>
      </c>
    </row>
    <row r="5268" hidden="1">
      <c r="A5268" s="19" t="s">
        <v>74</v>
      </c>
      <c r="B5268" s="19" t="s">
        <v>11793</v>
      </c>
      <c r="C5268" s="19" t="s">
        <v>11812</v>
      </c>
      <c r="D5268" s="19" t="s">
        <v>212</v>
      </c>
      <c r="E5268" s="20">
        <v>272.3</v>
      </c>
      <c r="F5268" s="21" t="s">
        <v>11813</v>
      </c>
      <c r="G5268" s="20">
        <v>1.0</v>
      </c>
    </row>
    <row r="5269" hidden="1">
      <c r="A5269" s="19" t="s">
        <v>74</v>
      </c>
      <c r="B5269" s="19" t="s">
        <v>11793</v>
      </c>
      <c r="C5269" s="19" t="s">
        <v>11814</v>
      </c>
      <c r="D5269" s="19" t="s">
        <v>212</v>
      </c>
      <c r="E5269" s="20">
        <v>325.6</v>
      </c>
      <c r="F5269" s="21" t="s">
        <v>11815</v>
      </c>
      <c r="G5269" s="20">
        <v>1.0</v>
      </c>
    </row>
    <row r="5270" hidden="1">
      <c r="A5270" s="19" t="s">
        <v>74</v>
      </c>
      <c r="B5270" s="19" t="s">
        <v>11793</v>
      </c>
      <c r="C5270" s="19" t="s">
        <v>11816</v>
      </c>
      <c r="D5270" s="19" t="s">
        <v>212</v>
      </c>
      <c r="E5270" s="20">
        <v>259.6</v>
      </c>
      <c r="F5270" s="21" t="s">
        <v>11817</v>
      </c>
      <c r="G5270" s="20">
        <v>1.0</v>
      </c>
    </row>
    <row r="5271" hidden="1">
      <c r="A5271" s="19" t="s">
        <v>74</v>
      </c>
      <c r="B5271" s="19" t="s">
        <v>11793</v>
      </c>
      <c r="C5271" s="19" t="s">
        <v>11818</v>
      </c>
      <c r="D5271" s="19" t="s">
        <v>212</v>
      </c>
      <c r="E5271" s="20">
        <v>242.1</v>
      </c>
      <c r="F5271" s="21" t="s">
        <v>11819</v>
      </c>
      <c r="G5271" s="20">
        <v>1.0</v>
      </c>
    </row>
    <row r="5272" hidden="1">
      <c r="A5272" s="19" t="s">
        <v>74</v>
      </c>
      <c r="B5272" s="19" t="s">
        <v>11793</v>
      </c>
      <c r="C5272" s="19" t="s">
        <v>11820</v>
      </c>
      <c r="D5272" s="19" t="s">
        <v>212</v>
      </c>
      <c r="E5272" s="20">
        <v>216.7</v>
      </c>
      <c r="F5272" s="21" t="s">
        <v>11821</v>
      </c>
      <c r="G5272" s="20">
        <v>1.0</v>
      </c>
    </row>
    <row r="5273" hidden="1">
      <c r="A5273" s="19" t="s">
        <v>74</v>
      </c>
      <c r="B5273" s="19" t="s">
        <v>11822</v>
      </c>
      <c r="C5273" s="19" t="s">
        <v>11823</v>
      </c>
      <c r="D5273" s="19" t="s">
        <v>212</v>
      </c>
      <c r="E5273" s="20">
        <v>519.1</v>
      </c>
      <c r="F5273" s="21" t="s">
        <v>11824</v>
      </c>
      <c r="G5273" s="20">
        <v>1.0</v>
      </c>
    </row>
    <row r="5274" hidden="1">
      <c r="A5274" s="19" t="s">
        <v>74</v>
      </c>
      <c r="B5274" s="19" t="s">
        <v>11822</v>
      </c>
      <c r="C5274" s="19" t="s">
        <v>11825</v>
      </c>
      <c r="D5274" s="19" t="s">
        <v>212</v>
      </c>
      <c r="E5274" s="20">
        <v>93.5</v>
      </c>
      <c r="F5274" s="21" t="s">
        <v>11826</v>
      </c>
      <c r="G5274" s="20">
        <v>1.0</v>
      </c>
    </row>
    <row r="5275" hidden="1">
      <c r="A5275" s="19" t="s">
        <v>74</v>
      </c>
      <c r="B5275" s="19" t="s">
        <v>11822</v>
      </c>
      <c r="C5275" s="19" t="s">
        <v>11827</v>
      </c>
      <c r="D5275" s="19" t="s">
        <v>212</v>
      </c>
      <c r="E5275" s="20">
        <v>259.2</v>
      </c>
      <c r="F5275" s="21" t="s">
        <v>11828</v>
      </c>
      <c r="G5275" s="20">
        <v>1.0</v>
      </c>
    </row>
    <row r="5276" hidden="1">
      <c r="A5276" s="19" t="s">
        <v>74</v>
      </c>
      <c r="B5276" s="19" t="s">
        <v>11822</v>
      </c>
      <c r="C5276" s="19" t="s">
        <v>11829</v>
      </c>
      <c r="D5276" s="19" t="s">
        <v>212</v>
      </c>
      <c r="E5276" s="20">
        <v>250.9</v>
      </c>
      <c r="F5276" s="21" t="s">
        <v>11830</v>
      </c>
      <c r="G5276" s="20">
        <v>1.0</v>
      </c>
    </row>
    <row r="5277" hidden="1">
      <c r="A5277" s="19" t="s">
        <v>74</v>
      </c>
      <c r="B5277" s="19" t="s">
        <v>11822</v>
      </c>
      <c r="C5277" s="19" t="s">
        <v>11831</v>
      </c>
      <c r="D5277" s="19" t="s">
        <v>212</v>
      </c>
      <c r="E5277" s="20">
        <v>252.5</v>
      </c>
      <c r="F5277" s="21" t="s">
        <v>11832</v>
      </c>
      <c r="G5277" s="20">
        <v>1.0</v>
      </c>
    </row>
    <row r="5278" hidden="1">
      <c r="A5278" s="19" t="s">
        <v>74</v>
      </c>
      <c r="B5278" s="19" t="s">
        <v>11822</v>
      </c>
      <c r="C5278" s="19" t="s">
        <v>11833</v>
      </c>
      <c r="D5278" s="19" t="s">
        <v>212</v>
      </c>
      <c r="E5278" s="20">
        <v>340.9</v>
      </c>
      <c r="F5278" s="21" t="s">
        <v>11834</v>
      </c>
      <c r="G5278" s="20">
        <v>1.0</v>
      </c>
    </row>
    <row r="5279" hidden="1">
      <c r="A5279" s="19" t="s">
        <v>74</v>
      </c>
      <c r="B5279" s="19" t="s">
        <v>11822</v>
      </c>
      <c r="C5279" s="19" t="s">
        <v>11835</v>
      </c>
      <c r="D5279" s="19" t="s">
        <v>212</v>
      </c>
      <c r="E5279" s="20">
        <v>233.9</v>
      </c>
      <c r="F5279" s="21" t="s">
        <v>11836</v>
      </c>
      <c r="G5279" s="20">
        <v>1.0</v>
      </c>
    </row>
    <row r="5280" hidden="1">
      <c r="A5280" s="19" t="s">
        <v>74</v>
      </c>
      <c r="B5280" s="19" t="s">
        <v>11822</v>
      </c>
      <c r="C5280" s="19" t="s">
        <v>11837</v>
      </c>
      <c r="D5280" s="19" t="s">
        <v>212</v>
      </c>
      <c r="E5280" s="20">
        <v>160.9</v>
      </c>
      <c r="F5280" s="21" t="s">
        <v>11838</v>
      </c>
      <c r="G5280" s="20">
        <v>1.0</v>
      </c>
    </row>
    <row r="5281" hidden="1">
      <c r="A5281" s="19" t="s">
        <v>74</v>
      </c>
      <c r="B5281" s="19" t="s">
        <v>11822</v>
      </c>
      <c r="C5281" s="19" t="s">
        <v>11839</v>
      </c>
      <c r="D5281" s="19" t="s">
        <v>212</v>
      </c>
      <c r="E5281" s="20">
        <v>232.3</v>
      </c>
      <c r="F5281" s="21" t="s">
        <v>11840</v>
      </c>
      <c r="G5281" s="20">
        <v>1.0</v>
      </c>
    </row>
    <row r="5282" hidden="1">
      <c r="A5282" s="19" t="s">
        <v>74</v>
      </c>
      <c r="B5282" s="19" t="s">
        <v>11822</v>
      </c>
      <c r="C5282" s="19" t="s">
        <v>11841</v>
      </c>
      <c r="D5282" s="19" t="s">
        <v>212</v>
      </c>
      <c r="E5282" s="20">
        <v>151.9</v>
      </c>
      <c r="F5282" s="21" t="s">
        <v>11842</v>
      </c>
      <c r="G5282" s="20">
        <v>1.0</v>
      </c>
    </row>
    <row r="5283" hidden="1">
      <c r="A5283" s="19" t="s">
        <v>74</v>
      </c>
      <c r="B5283" s="19" t="s">
        <v>11822</v>
      </c>
      <c r="C5283" s="19" t="s">
        <v>11843</v>
      </c>
      <c r="D5283" s="19" t="s">
        <v>212</v>
      </c>
      <c r="E5283" s="20">
        <v>282.2</v>
      </c>
      <c r="F5283" s="21" t="s">
        <v>11844</v>
      </c>
      <c r="G5283" s="20">
        <v>1.0</v>
      </c>
    </row>
    <row r="5284" hidden="1">
      <c r="A5284" s="19" t="s">
        <v>74</v>
      </c>
      <c r="B5284" s="19" t="s">
        <v>11822</v>
      </c>
      <c r="C5284" s="19" t="s">
        <v>11845</v>
      </c>
      <c r="D5284" s="19" t="s">
        <v>212</v>
      </c>
      <c r="E5284" s="20">
        <v>153.9</v>
      </c>
      <c r="F5284" s="21" t="s">
        <v>11846</v>
      </c>
      <c r="G5284" s="20">
        <v>1.0</v>
      </c>
    </row>
    <row r="5285" hidden="1">
      <c r="A5285" s="19" t="s">
        <v>74</v>
      </c>
      <c r="B5285" s="19" t="s">
        <v>11847</v>
      </c>
      <c r="C5285" s="19" t="s">
        <v>11848</v>
      </c>
      <c r="D5285" s="19" t="s">
        <v>212</v>
      </c>
      <c r="E5285" s="20">
        <v>309.5</v>
      </c>
      <c r="F5285" s="21" t="s">
        <v>11849</v>
      </c>
      <c r="G5285" s="20">
        <v>1.0</v>
      </c>
    </row>
    <row r="5286" hidden="1">
      <c r="A5286" s="19" t="s">
        <v>74</v>
      </c>
      <c r="B5286" s="19" t="s">
        <v>11847</v>
      </c>
      <c r="C5286" s="19" t="s">
        <v>11850</v>
      </c>
      <c r="D5286" s="19" t="s">
        <v>212</v>
      </c>
      <c r="E5286" s="20">
        <v>182.4</v>
      </c>
      <c r="F5286" s="21" t="s">
        <v>11851</v>
      </c>
      <c r="G5286" s="20">
        <v>1.0</v>
      </c>
    </row>
    <row r="5287" hidden="1">
      <c r="A5287" s="19" t="s">
        <v>74</v>
      </c>
      <c r="B5287" s="19" t="s">
        <v>11847</v>
      </c>
      <c r="C5287" s="19" t="s">
        <v>11852</v>
      </c>
      <c r="D5287" s="19" t="s">
        <v>212</v>
      </c>
      <c r="E5287" s="20">
        <v>478.0</v>
      </c>
      <c r="F5287" s="21" t="s">
        <v>11853</v>
      </c>
      <c r="G5287" s="20">
        <v>1.0</v>
      </c>
    </row>
    <row r="5288" hidden="1">
      <c r="A5288" s="19" t="s">
        <v>74</v>
      </c>
      <c r="B5288" s="19" t="s">
        <v>11847</v>
      </c>
      <c r="C5288" s="19" t="s">
        <v>11854</v>
      </c>
      <c r="D5288" s="19" t="s">
        <v>212</v>
      </c>
      <c r="E5288" s="20">
        <v>295.2</v>
      </c>
      <c r="F5288" s="21" t="s">
        <v>11855</v>
      </c>
      <c r="G5288" s="20">
        <v>1.0</v>
      </c>
    </row>
    <row r="5289" hidden="1">
      <c r="A5289" s="19" t="s">
        <v>74</v>
      </c>
      <c r="B5289" s="19" t="s">
        <v>11847</v>
      </c>
      <c r="C5289" s="19" t="s">
        <v>11856</v>
      </c>
      <c r="D5289" s="19" t="s">
        <v>212</v>
      </c>
      <c r="E5289" s="20">
        <v>168.3</v>
      </c>
      <c r="F5289" s="21" t="s">
        <v>11857</v>
      </c>
      <c r="G5289" s="20">
        <v>1.0</v>
      </c>
    </row>
    <row r="5290" hidden="1">
      <c r="A5290" s="19" t="s">
        <v>74</v>
      </c>
      <c r="B5290" s="19" t="s">
        <v>11847</v>
      </c>
      <c r="C5290" s="19" t="s">
        <v>11858</v>
      </c>
      <c r="D5290" s="19" t="s">
        <v>212</v>
      </c>
      <c r="E5290" s="20">
        <v>465.3</v>
      </c>
      <c r="F5290" s="21" t="s">
        <v>11859</v>
      </c>
      <c r="G5290" s="20">
        <v>1.0</v>
      </c>
    </row>
    <row r="5291" hidden="1">
      <c r="A5291" s="19" t="s">
        <v>74</v>
      </c>
      <c r="B5291" s="19" t="s">
        <v>11847</v>
      </c>
      <c r="C5291" s="19" t="s">
        <v>11860</v>
      </c>
      <c r="D5291" s="19" t="s">
        <v>212</v>
      </c>
      <c r="E5291" s="20">
        <v>391.7</v>
      </c>
      <c r="F5291" s="21" t="s">
        <v>11861</v>
      </c>
      <c r="G5291" s="20">
        <v>1.0</v>
      </c>
    </row>
    <row r="5292" hidden="1">
      <c r="A5292" s="19" t="s">
        <v>74</v>
      </c>
      <c r="B5292" s="19" t="s">
        <v>11847</v>
      </c>
      <c r="C5292" s="19" t="s">
        <v>11862</v>
      </c>
      <c r="D5292" s="19" t="s">
        <v>212</v>
      </c>
      <c r="E5292" s="20">
        <v>284.1</v>
      </c>
      <c r="F5292" s="21" t="s">
        <v>11863</v>
      </c>
      <c r="G5292" s="20">
        <v>1.0</v>
      </c>
    </row>
    <row r="5293" hidden="1">
      <c r="A5293" s="19" t="s">
        <v>74</v>
      </c>
      <c r="B5293" s="19" t="s">
        <v>11864</v>
      </c>
      <c r="C5293" s="19" t="s">
        <v>11865</v>
      </c>
      <c r="D5293" s="19" t="s">
        <v>212</v>
      </c>
      <c r="E5293" s="20">
        <v>348.0</v>
      </c>
      <c r="F5293" s="21" t="s">
        <v>11866</v>
      </c>
      <c r="G5293" s="20">
        <v>1.0</v>
      </c>
    </row>
    <row r="5294" hidden="1">
      <c r="A5294" s="19" t="s">
        <v>74</v>
      </c>
      <c r="B5294" s="19" t="s">
        <v>11864</v>
      </c>
      <c r="C5294" s="19" t="s">
        <v>11867</v>
      </c>
      <c r="D5294" s="19" t="s">
        <v>212</v>
      </c>
      <c r="E5294" s="20">
        <v>301.7</v>
      </c>
      <c r="F5294" s="21" t="s">
        <v>11868</v>
      </c>
      <c r="G5294" s="20">
        <v>1.0</v>
      </c>
    </row>
    <row r="5295" hidden="1">
      <c r="A5295" s="19" t="s">
        <v>74</v>
      </c>
      <c r="B5295" s="19" t="s">
        <v>11864</v>
      </c>
      <c r="C5295" s="19" t="s">
        <v>11869</v>
      </c>
      <c r="D5295" s="19" t="s">
        <v>212</v>
      </c>
      <c r="E5295" s="20">
        <v>295.8</v>
      </c>
      <c r="F5295" s="21" t="s">
        <v>11870</v>
      </c>
      <c r="G5295" s="20">
        <v>1.0</v>
      </c>
    </row>
    <row r="5296" hidden="1">
      <c r="A5296" s="19" t="s">
        <v>74</v>
      </c>
      <c r="B5296" s="19" t="s">
        <v>11864</v>
      </c>
      <c r="C5296" s="19" t="s">
        <v>11871</v>
      </c>
      <c r="D5296" s="19" t="s">
        <v>212</v>
      </c>
      <c r="E5296" s="20">
        <v>331.7</v>
      </c>
      <c r="F5296" s="21" t="s">
        <v>11872</v>
      </c>
      <c r="G5296" s="20">
        <v>1.0</v>
      </c>
    </row>
    <row r="5297" hidden="1">
      <c r="A5297" s="19" t="s">
        <v>74</v>
      </c>
      <c r="B5297" s="19" t="s">
        <v>11864</v>
      </c>
      <c r="C5297" s="19" t="s">
        <v>11873</v>
      </c>
      <c r="D5297" s="19" t="s">
        <v>212</v>
      </c>
      <c r="E5297" s="20">
        <v>381.3</v>
      </c>
      <c r="F5297" s="21" t="s">
        <v>11874</v>
      </c>
      <c r="G5297" s="20">
        <v>1.0</v>
      </c>
    </row>
    <row r="5298" hidden="1">
      <c r="A5298" s="19" t="s">
        <v>74</v>
      </c>
      <c r="B5298" s="19" t="s">
        <v>11875</v>
      </c>
      <c r="C5298" s="19" t="s">
        <v>11876</v>
      </c>
      <c r="D5298" s="19" t="s">
        <v>212</v>
      </c>
      <c r="E5298" s="20">
        <v>153.4</v>
      </c>
      <c r="F5298" s="21" t="s">
        <v>11877</v>
      </c>
      <c r="G5298" s="20">
        <v>1.0</v>
      </c>
    </row>
    <row r="5299" hidden="1">
      <c r="A5299" s="19" t="s">
        <v>74</v>
      </c>
      <c r="B5299" s="19" t="s">
        <v>11875</v>
      </c>
      <c r="C5299" s="19" t="s">
        <v>11878</v>
      </c>
      <c r="D5299" s="19" t="s">
        <v>212</v>
      </c>
      <c r="E5299" s="20">
        <v>220.6</v>
      </c>
      <c r="F5299" s="21" t="s">
        <v>11879</v>
      </c>
      <c r="G5299" s="20">
        <v>1.0</v>
      </c>
    </row>
    <row r="5300" hidden="1">
      <c r="A5300" s="19" t="s">
        <v>74</v>
      </c>
      <c r="B5300" s="19" t="s">
        <v>11875</v>
      </c>
      <c r="C5300" s="19" t="s">
        <v>11880</v>
      </c>
      <c r="D5300" s="19" t="s">
        <v>212</v>
      </c>
      <c r="E5300" s="20">
        <v>242.5</v>
      </c>
      <c r="F5300" s="21" t="s">
        <v>11881</v>
      </c>
      <c r="G5300" s="20">
        <v>1.0</v>
      </c>
    </row>
    <row r="5301" hidden="1">
      <c r="A5301" s="19" t="s">
        <v>74</v>
      </c>
      <c r="B5301" s="19" t="s">
        <v>11875</v>
      </c>
      <c r="C5301" s="19" t="s">
        <v>11882</v>
      </c>
      <c r="D5301" s="19" t="s">
        <v>212</v>
      </c>
      <c r="E5301" s="20">
        <v>214.2</v>
      </c>
      <c r="F5301" s="21" t="s">
        <v>11883</v>
      </c>
      <c r="G5301" s="20">
        <v>1.0</v>
      </c>
    </row>
    <row r="5302" hidden="1">
      <c r="A5302" s="19" t="s">
        <v>74</v>
      </c>
      <c r="B5302" s="19" t="s">
        <v>11875</v>
      </c>
      <c r="C5302" s="19" t="s">
        <v>11884</v>
      </c>
      <c r="D5302" s="19" t="s">
        <v>212</v>
      </c>
      <c r="E5302" s="20">
        <v>117.2</v>
      </c>
      <c r="F5302" s="21" t="s">
        <v>11885</v>
      </c>
      <c r="G5302" s="20">
        <v>1.0</v>
      </c>
    </row>
    <row r="5303" hidden="1">
      <c r="A5303" s="19" t="s">
        <v>74</v>
      </c>
      <c r="B5303" s="19" t="s">
        <v>11875</v>
      </c>
      <c r="C5303" s="19" t="s">
        <v>11886</v>
      </c>
      <c r="D5303" s="19" t="s">
        <v>212</v>
      </c>
      <c r="E5303" s="20">
        <v>183.0</v>
      </c>
      <c r="F5303" s="21" t="s">
        <v>11887</v>
      </c>
      <c r="G5303" s="20">
        <v>1.0</v>
      </c>
    </row>
    <row r="5304" hidden="1">
      <c r="A5304" s="19" t="s">
        <v>74</v>
      </c>
      <c r="B5304" s="19" t="s">
        <v>11875</v>
      </c>
      <c r="C5304" s="19" t="s">
        <v>11888</v>
      </c>
      <c r="D5304" s="19" t="s">
        <v>212</v>
      </c>
      <c r="E5304" s="20">
        <v>161.9</v>
      </c>
      <c r="F5304" s="21" t="s">
        <v>11889</v>
      </c>
      <c r="G5304" s="20">
        <v>1.0</v>
      </c>
    </row>
    <row r="5305" hidden="1">
      <c r="A5305" s="19" t="s">
        <v>74</v>
      </c>
      <c r="B5305" s="19" t="s">
        <v>11875</v>
      </c>
      <c r="C5305" s="19" t="s">
        <v>11890</v>
      </c>
      <c r="D5305" s="19" t="s">
        <v>212</v>
      </c>
      <c r="E5305" s="20">
        <v>145.5</v>
      </c>
      <c r="F5305" s="21" t="s">
        <v>11891</v>
      </c>
      <c r="G5305" s="20">
        <v>1.0</v>
      </c>
    </row>
    <row r="5306" hidden="1">
      <c r="A5306" s="19" t="s">
        <v>74</v>
      </c>
      <c r="B5306" s="19" t="s">
        <v>11875</v>
      </c>
      <c r="C5306" s="19" t="s">
        <v>11892</v>
      </c>
      <c r="D5306" s="19" t="s">
        <v>212</v>
      </c>
      <c r="E5306" s="20">
        <v>163.0</v>
      </c>
      <c r="F5306" s="21" t="s">
        <v>11893</v>
      </c>
      <c r="G5306" s="20">
        <v>1.0</v>
      </c>
    </row>
    <row r="5307" hidden="1">
      <c r="A5307" s="19" t="s">
        <v>74</v>
      </c>
      <c r="B5307" s="19" t="s">
        <v>11875</v>
      </c>
      <c r="C5307" s="19" t="s">
        <v>11894</v>
      </c>
      <c r="D5307" s="19" t="s">
        <v>212</v>
      </c>
      <c r="E5307" s="20">
        <v>322.2</v>
      </c>
      <c r="F5307" s="21" t="s">
        <v>11895</v>
      </c>
      <c r="G5307" s="20">
        <v>1.0</v>
      </c>
    </row>
    <row r="5308" hidden="1">
      <c r="A5308" s="19" t="s">
        <v>74</v>
      </c>
      <c r="B5308" s="19" t="s">
        <v>11875</v>
      </c>
      <c r="C5308" s="19" t="s">
        <v>11896</v>
      </c>
      <c r="D5308" s="19" t="s">
        <v>212</v>
      </c>
      <c r="E5308" s="20">
        <v>294.4</v>
      </c>
      <c r="F5308" s="21" t="s">
        <v>11897</v>
      </c>
      <c r="G5308" s="20">
        <v>1.0</v>
      </c>
    </row>
    <row r="5309" hidden="1">
      <c r="A5309" s="19" t="s">
        <v>74</v>
      </c>
      <c r="B5309" s="19" t="s">
        <v>11875</v>
      </c>
      <c r="C5309" s="19" t="s">
        <v>11898</v>
      </c>
      <c r="D5309" s="19" t="s">
        <v>212</v>
      </c>
      <c r="E5309" s="20">
        <v>196.8</v>
      </c>
      <c r="F5309" s="21" t="s">
        <v>11899</v>
      </c>
      <c r="G5309" s="20">
        <v>1.0</v>
      </c>
    </row>
    <row r="5310" hidden="1">
      <c r="A5310" s="19" t="s">
        <v>74</v>
      </c>
      <c r="B5310" s="19" t="s">
        <v>11875</v>
      </c>
      <c r="C5310" s="19" t="s">
        <v>11900</v>
      </c>
      <c r="D5310" s="19" t="s">
        <v>212</v>
      </c>
      <c r="E5310" s="20">
        <v>182.0</v>
      </c>
      <c r="F5310" s="21" t="s">
        <v>11901</v>
      </c>
      <c r="G5310" s="20">
        <v>1.0</v>
      </c>
    </row>
    <row r="5311" hidden="1">
      <c r="A5311" s="19" t="s">
        <v>74</v>
      </c>
      <c r="B5311" s="19" t="s">
        <v>11875</v>
      </c>
      <c r="C5311" s="19" t="s">
        <v>11902</v>
      </c>
      <c r="D5311" s="19" t="s">
        <v>212</v>
      </c>
      <c r="E5311" s="20">
        <v>296.6</v>
      </c>
      <c r="F5311" s="21" t="s">
        <v>11903</v>
      </c>
      <c r="G5311" s="20">
        <v>1.0</v>
      </c>
    </row>
    <row r="5312" hidden="1">
      <c r="A5312" s="19" t="s">
        <v>74</v>
      </c>
      <c r="B5312" s="19" t="s">
        <v>11904</v>
      </c>
      <c r="C5312" s="19" t="s">
        <v>11905</v>
      </c>
      <c r="D5312" s="19" t="s">
        <v>212</v>
      </c>
      <c r="E5312" s="20">
        <v>289.7</v>
      </c>
      <c r="F5312" s="21" t="s">
        <v>11906</v>
      </c>
      <c r="G5312" s="20">
        <v>1.0</v>
      </c>
    </row>
    <row r="5313" hidden="1">
      <c r="A5313" s="19" t="s">
        <v>74</v>
      </c>
      <c r="B5313" s="19" t="s">
        <v>11904</v>
      </c>
      <c r="C5313" s="19" t="s">
        <v>11907</v>
      </c>
      <c r="D5313" s="19" t="s">
        <v>212</v>
      </c>
      <c r="E5313" s="20">
        <v>190.4</v>
      </c>
      <c r="F5313" s="21" t="s">
        <v>11908</v>
      </c>
      <c r="G5313" s="20">
        <v>1.0</v>
      </c>
    </row>
    <row r="5314" hidden="1">
      <c r="A5314" s="19" t="s">
        <v>74</v>
      </c>
      <c r="B5314" s="19" t="s">
        <v>11904</v>
      </c>
      <c r="C5314" s="19" t="s">
        <v>11909</v>
      </c>
      <c r="D5314" s="19" t="s">
        <v>212</v>
      </c>
      <c r="E5314" s="20">
        <v>167.5</v>
      </c>
      <c r="F5314" s="21" t="s">
        <v>11910</v>
      </c>
      <c r="G5314" s="20">
        <v>1.0</v>
      </c>
    </row>
    <row r="5315" hidden="1">
      <c r="A5315" s="19" t="s">
        <v>74</v>
      </c>
      <c r="B5315" s="19" t="s">
        <v>11904</v>
      </c>
      <c r="C5315" s="19" t="s">
        <v>11911</v>
      </c>
      <c r="D5315" s="19" t="s">
        <v>212</v>
      </c>
      <c r="E5315" s="20">
        <v>245.7</v>
      </c>
      <c r="F5315" s="21" t="s">
        <v>11912</v>
      </c>
      <c r="G5315" s="20">
        <v>1.0</v>
      </c>
    </row>
    <row r="5316" hidden="1">
      <c r="A5316" s="19" t="s">
        <v>74</v>
      </c>
      <c r="B5316" s="19" t="s">
        <v>11904</v>
      </c>
      <c r="C5316" s="19" t="s">
        <v>11913</v>
      </c>
      <c r="D5316" s="19" t="s">
        <v>212</v>
      </c>
      <c r="E5316" s="20">
        <v>161.8</v>
      </c>
      <c r="F5316" s="21" t="s">
        <v>11914</v>
      </c>
      <c r="G5316" s="20">
        <v>1.0</v>
      </c>
    </row>
    <row r="5317" hidden="1">
      <c r="A5317" s="19" t="s">
        <v>74</v>
      </c>
      <c r="B5317" s="19" t="s">
        <v>11904</v>
      </c>
      <c r="C5317" s="19" t="s">
        <v>11915</v>
      </c>
      <c r="D5317" s="19" t="s">
        <v>212</v>
      </c>
      <c r="E5317" s="20">
        <v>168.4</v>
      </c>
      <c r="F5317" s="21" t="s">
        <v>11916</v>
      </c>
      <c r="G5317" s="20">
        <v>1.0</v>
      </c>
    </row>
    <row r="5318" hidden="1">
      <c r="A5318" s="19" t="s">
        <v>74</v>
      </c>
      <c r="B5318" s="19" t="s">
        <v>11904</v>
      </c>
      <c r="C5318" s="19" t="s">
        <v>11917</v>
      </c>
      <c r="D5318" s="19" t="s">
        <v>212</v>
      </c>
      <c r="E5318" s="20">
        <v>387.6</v>
      </c>
      <c r="F5318" s="21" t="s">
        <v>11918</v>
      </c>
      <c r="G5318" s="20">
        <v>1.0</v>
      </c>
    </row>
    <row r="5319" hidden="1">
      <c r="A5319" s="19" t="s">
        <v>74</v>
      </c>
      <c r="B5319" s="19" t="s">
        <v>11919</v>
      </c>
      <c r="C5319" s="19" t="s">
        <v>11920</v>
      </c>
      <c r="D5319" s="19" t="s">
        <v>212</v>
      </c>
      <c r="E5319" s="20">
        <v>269.7</v>
      </c>
      <c r="F5319" s="21" t="s">
        <v>11921</v>
      </c>
      <c r="G5319" s="20">
        <v>1.0</v>
      </c>
    </row>
    <row r="5320" hidden="1">
      <c r="A5320" s="19" t="s">
        <v>74</v>
      </c>
      <c r="B5320" s="19" t="s">
        <v>11919</v>
      </c>
      <c r="C5320" s="19" t="s">
        <v>11922</v>
      </c>
      <c r="D5320" s="19" t="s">
        <v>212</v>
      </c>
      <c r="E5320" s="20">
        <v>143.8</v>
      </c>
      <c r="F5320" s="21" t="s">
        <v>11923</v>
      </c>
      <c r="G5320" s="20">
        <v>1.0</v>
      </c>
    </row>
    <row r="5321" hidden="1">
      <c r="A5321" s="19" t="s">
        <v>74</v>
      </c>
      <c r="B5321" s="19" t="s">
        <v>11919</v>
      </c>
      <c r="C5321" s="19" t="s">
        <v>11924</v>
      </c>
      <c r="D5321" s="19" t="s">
        <v>212</v>
      </c>
      <c r="E5321" s="20">
        <v>155.9</v>
      </c>
      <c r="F5321" s="21" t="s">
        <v>11925</v>
      </c>
      <c r="G5321" s="20">
        <v>1.0</v>
      </c>
    </row>
    <row r="5322" hidden="1">
      <c r="A5322" s="19" t="s">
        <v>74</v>
      </c>
      <c r="B5322" s="19" t="s">
        <v>11919</v>
      </c>
      <c r="C5322" s="19" t="s">
        <v>11926</v>
      </c>
      <c r="D5322" s="19" t="s">
        <v>212</v>
      </c>
      <c r="E5322" s="20">
        <v>345.4</v>
      </c>
      <c r="F5322" s="21" t="s">
        <v>11927</v>
      </c>
      <c r="G5322" s="20">
        <v>1.0</v>
      </c>
    </row>
    <row r="5323" hidden="1">
      <c r="A5323" s="19" t="s">
        <v>74</v>
      </c>
      <c r="B5323" s="19" t="s">
        <v>11919</v>
      </c>
      <c r="C5323" s="19" t="s">
        <v>11928</v>
      </c>
      <c r="D5323" s="19" t="s">
        <v>212</v>
      </c>
      <c r="E5323" s="20">
        <v>484.9</v>
      </c>
      <c r="F5323" s="21" t="s">
        <v>11929</v>
      </c>
      <c r="G5323" s="20">
        <v>1.0</v>
      </c>
    </row>
    <row r="5324" hidden="1">
      <c r="A5324" s="19" t="s">
        <v>74</v>
      </c>
      <c r="B5324" s="19" t="s">
        <v>11919</v>
      </c>
      <c r="C5324" s="19" t="s">
        <v>11930</v>
      </c>
      <c r="D5324" s="19" t="s">
        <v>212</v>
      </c>
      <c r="E5324" s="20">
        <v>277.7</v>
      </c>
      <c r="F5324" s="21" t="s">
        <v>11931</v>
      </c>
      <c r="G5324" s="20">
        <v>1.0</v>
      </c>
    </row>
    <row r="5325" hidden="1">
      <c r="A5325" s="19" t="s">
        <v>74</v>
      </c>
      <c r="B5325" s="19" t="s">
        <v>11919</v>
      </c>
      <c r="C5325" s="19" t="s">
        <v>11932</v>
      </c>
      <c r="D5325" s="19" t="s">
        <v>212</v>
      </c>
      <c r="E5325" s="20">
        <v>244.1</v>
      </c>
      <c r="F5325" s="21" t="s">
        <v>11933</v>
      </c>
      <c r="G5325" s="20">
        <v>1.0</v>
      </c>
    </row>
    <row r="5326" hidden="1">
      <c r="A5326" s="19" t="s">
        <v>74</v>
      </c>
      <c r="B5326" s="19" t="s">
        <v>11919</v>
      </c>
      <c r="C5326" s="19" t="s">
        <v>11934</v>
      </c>
      <c r="D5326" s="19" t="s">
        <v>212</v>
      </c>
      <c r="E5326" s="20">
        <v>185.0</v>
      </c>
      <c r="F5326" s="21" t="s">
        <v>11935</v>
      </c>
      <c r="G5326" s="20">
        <v>1.0</v>
      </c>
    </row>
    <row r="5327" hidden="1">
      <c r="A5327" s="19" t="s">
        <v>74</v>
      </c>
      <c r="B5327" s="19" t="s">
        <v>11936</v>
      </c>
      <c r="C5327" s="19" t="s">
        <v>11937</v>
      </c>
      <c r="D5327" s="19" t="s">
        <v>212</v>
      </c>
      <c r="E5327" s="20">
        <v>135.2</v>
      </c>
      <c r="F5327" s="21" t="s">
        <v>11938</v>
      </c>
      <c r="G5327" s="20">
        <v>1.0</v>
      </c>
    </row>
    <row r="5328" hidden="1">
      <c r="A5328" s="19" t="s">
        <v>74</v>
      </c>
      <c r="B5328" s="19" t="s">
        <v>11936</v>
      </c>
      <c r="C5328" s="19" t="s">
        <v>11939</v>
      </c>
      <c r="D5328" s="19" t="s">
        <v>212</v>
      </c>
      <c r="E5328" s="20">
        <v>166.2</v>
      </c>
      <c r="F5328" s="21" t="s">
        <v>11940</v>
      </c>
      <c r="G5328" s="20">
        <v>1.0</v>
      </c>
    </row>
    <row r="5329" hidden="1">
      <c r="A5329" s="19" t="s">
        <v>74</v>
      </c>
      <c r="B5329" s="19" t="s">
        <v>11936</v>
      </c>
      <c r="C5329" s="19" t="s">
        <v>11941</v>
      </c>
      <c r="D5329" s="19" t="s">
        <v>212</v>
      </c>
      <c r="E5329" s="20">
        <v>107.9</v>
      </c>
      <c r="F5329" s="21" t="s">
        <v>11942</v>
      </c>
      <c r="G5329" s="20">
        <v>1.0</v>
      </c>
    </row>
    <row r="5330" hidden="1">
      <c r="A5330" s="19" t="s">
        <v>74</v>
      </c>
      <c r="B5330" s="19" t="s">
        <v>11936</v>
      </c>
      <c r="C5330" s="19" t="s">
        <v>11943</v>
      </c>
      <c r="D5330" s="19" t="s">
        <v>212</v>
      </c>
      <c r="E5330" s="20">
        <v>173.1</v>
      </c>
      <c r="F5330" s="21" t="s">
        <v>11944</v>
      </c>
      <c r="G5330" s="20">
        <v>1.0</v>
      </c>
    </row>
    <row r="5331" hidden="1">
      <c r="A5331" s="19" t="s">
        <v>74</v>
      </c>
      <c r="B5331" s="19" t="s">
        <v>11936</v>
      </c>
      <c r="C5331" s="19" t="s">
        <v>11945</v>
      </c>
      <c r="D5331" s="19" t="s">
        <v>212</v>
      </c>
      <c r="E5331" s="20">
        <v>190.4</v>
      </c>
      <c r="F5331" s="21" t="s">
        <v>11946</v>
      </c>
      <c r="G5331" s="20">
        <v>1.0</v>
      </c>
    </row>
    <row r="5332" hidden="1">
      <c r="A5332" s="19" t="s">
        <v>74</v>
      </c>
      <c r="B5332" s="19" t="s">
        <v>11936</v>
      </c>
      <c r="C5332" s="19" t="s">
        <v>11947</v>
      </c>
      <c r="D5332" s="19" t="s">
        <v>212</v>
      </c>
      <c r="E5332" s="20">
        <v>163.2</v>
      </c>
      <c r="F5332" s="21" t="s">
        <v>11948</v>
      </c>
      <c r="G5332" s="20">
        <v>1.0</v>
      </c>
    </row>
    <row r="5333" hidden="1">
      <c r="A5333" s="19" t="s">
        <v>74</v>
      </c>
      <c r="B5333" s="19" t="s">
        <v>11936</v>
      </c>
      <c r="C5333" s="19" t="s">
        <v>11949</v>
      </c>
      <c r="D5333" s="19" t="s">
        <v>212</v>
      </c>
      <c r="E5333" s="20">
        <v>180.8</v>
      </c>
      <c r="F5333" s="21" t="s">
        <v>11950</v>
      </c>
      <c r="G5333" s="20">
        <v>1.0</v>
      </c>
    </row>
    <row r="5334" hidden="1">
      <c r="A5334" s="19" t="s">
        <v>74</v>
      </c>
      <c r="B5334" s="19" t="s">
        <v>11936</v>
      </c>
      <c r="C5334" s="19" t="s">
        <v>11951</v>
      </c>
      <c r="D5334" s="19" t="s">
        <v>212</v>
      </c>
      <c r="E5334" s="20">
        <v>159.7</v>
      </c>
      <c r="F5334" s="21" t="s">
        <v>11952</v>
      </c>
      <c r="G5334" s="20">
        <v>1.0</v>
      </c>
    </row>
    <row r="5335" hidden="1">
      <c r="A5335" s="19" t="s">
        <v>74</v>
      </c>
      <c r="B5335" s="19" t="s">
        <v>11936</v>
      </c>
      <c r="C5335" s="19" t="s">
        <v>11953</v>
      </c>
      <c r="D5335" s="19" t="s">
        <v>212</v>
      </c>
      <c r="E5335" s="20">
        <v>125.7</v>
      </c>
      <c r="F5335" s="21" t="s">
        <v>11954</v>
      </c>
      <c r="G5335" s="20">
        <v>1.0</v>
      </c>
    </row>
    <row r="5336" hidden="1">
      <c r="A5336" s="19" t="s">
        <v>74</v>
      </c>
      <c r="B5336" s="19" t="s">
        <v>11936</v>
      </c>
      <c r="C5336" s="19" t="s">
        <v>11955</v>
      </c>
      <c r="D5336" s="19" t="s">
        <v>212</v>
      </c>
      <c r="E5336" s="20">
        <v>182.5</v>
      </c>
      <c r="F5336" s="21" t="s">
        <v>11956</v>
      </c>
      <c r="G5336" s="20">
        <v>1.0</v>
      </c>
    </row>
    <row r="5337" hidden="1">
      <c r="A5337" s="19" t="s">
        <v>74</v>
      </c>
      <c r="B5337" s="19" t="s">
        <v>11936</v>
      </c>
      <c r="C5337" s="19" t="s">
        <v>11957</v>
      </c>
      <c r="D5337" s="19" t="s">
        <v>212</v>
      </c>
      <c r="E5337" s="20">
        <v>181.1</v>
      </c>
      <c r="F5337" s="21" t="s">
        <v>11958</v>
      </c>
      <c r="G5337" s="20">
        <v>1.0</v>
      </c>
    </row>
    <row r="5338" hidden="1">
      <c r="A5338" s="19" t="s">
        <v>74</v>
      </c>
      <c r="B5338" s="19" t="s">
        <v>11959</v>
      </c>
      <c r="C5338" s="19" t="s">
        <v>11960</v>
      </c>
      <c r="D5338" s="19" t="s">
        <v>212</v>
      </c>
      <c r="E5338" s="20">
        <v>233.4</v>
      </c>
      <c r="F5338" s="21" t="s">
        <v>11961</v>
      </c>
      <c r="G5338" s="20">
        <v>1.0</v>
      </c>
    </row>
    <row r="5339" hidden="1">
      <c r="A5339" s="19" t="s">
        <v>74</v>
      </c>
      <c r="B5339" s="19" t="s">
        <v>11959</v>
      </c>
      <c r="C5339" s="19" t="s">
        <v>11962</v>
      </c>
      <c r="D5339" s="19" t="s">
        <v>212</v>
      </c>
      <c r="E5339" s="20">
        <v>356.2</v>
      </c>
      <c r="F5339" s="21" t="s">
        <v>11963</v>
      </c>
      <c r="G5339" s="20">
        <v>1.0</v>
      </c>
    </row>
    <row r="5340" hidden="1">
      <c r="A5340" s="19" t="s">
        <v>74</v>
      </c>
      <c r="B5340" s="19" t="s">
        <v>11959</v>
      </c>
      <c r="C5340" s="19" t="s">
        <v>11964</v>
      </c>
      <c r="D5340" s="19" t="s">
        <v>212</v>
      </c>
      <c r="E5340" s="20">
        <v>262.1</v>
      </c>
      <c r="F5340" s="21" t="s">
        <v>11965</v>
      </c>
      <c r="G5340" s="20">
        <v>1.0</v>
      </c>
    </row>
    <row r="5341" hidden="1">
      <c r="A5341" s="19" t="s">
        <v>74</v>
      </c>
      <c r="B5341" s="19" t="s">
        <v>11959</v>
      </c>
      <c r="C5341" s="19" t="s">
        <v>11966</v>
      </c>
      <c r="D5341" s="19" t="s">
        <v>212</v>
      </c>
      <c r="E5341" s="20">
        <v>230.9</v>
      </c>
      <c r="F5341" s="21" t="s">
        <v>11967</v>
      </c>
      <c r="G5341" s="20">
        <v>1.0</v>
      </c>
    </row>
    <row r="5342" hidden="1">
      <c r="A5342" s="19" t="s">
        <v>74</v>
      </c>
      <c r="B5342" s="19" t="s">
        <v>11959</v>
      </c>
      <c r="C5342" s="19" t="s">
        <v>11968</v>
      </c>
      <c r="D5342" s="19" t="s">
        <v>212</v>
      </c>
      <c r="E5342" s="20">
        <v>283.7</v>
      </c>
      <c r="F5342" s="21" t="s">
        <v>11969</v>
      </c>
      <c r="G5342" s="20">
        <v>1.0</v>
      </c>
    </row>
    <row r="5343" hidden="1">
      <c r="A5343" s="19" t="s">
        <v>74</v>
      </c>
      <c r="B5343" s="19" t="s">
        <v>11959</v>
      </c>
      <c r="C5343" s="19" t="s">
        <v>11970</v>
      </c>
      <c r="D5343" s="19" t="s">
        <v>212</v>
      </c>
      <c r="E5343" s="20">
        <v>187.6</v>
      </c>
      <c r="F5343" s="21" t="s">
        <v>11971</v>
      </c>
      <c r="G5343" s="20">
        <v>1.0</v>
      </c>
    </row>
    <row r="5344" hidden="1">
      <c r="A5344" s="19" t="s">
        <v>74</v>
      </c>
      <c r="B5344" s="19" t="s">
        <v>11959</v>
      </c>
      <c r="C5344" s="19" t="s">
        <v>11972</v>
      </c>
      <c r="D5344" s="19" t="s">
        <v>212</v>
      </c>
      <c r="E5344" s="20">
        <v>255.2</v>
      </c>
      <c r="F5344" s="21" t="s">
        <v>11973</v>
      </c>
      <c r="G5344" s="20">
        <v>1.0</v>
      </c>
    </row>
    <row r="5345" hidden="1">
      <c r="A5345" s="19" t="s">
        <v>74</v>
      </c>
      <c r="B5345" s="19" t="s">
        <v>11959</v>
      </c>
      <c r="C5345" s="19" t="s">
        <v>11974</v>
      </c>
      <c r="D5345" s="19" t="s">
        <v>212</v>
      </c>
      <c r="E5345" s="20">
        <v>205.9</v>
      </c>
      <c r="F5345" s="21" t="s">
        <v>11975</v>
      </c>
      <c r="G5345" s="20">
        <v>1.0</v>
      </c>
    </row>
    <row r="5346" hidden="1">
      <c r="A5346" s="19" t="s">
        <v>74</v>
      </c>
      <c r="B5346" s="19" t="s">
        <v>11959</v>
      </c>
      <c r="C5346" s="19" t="s">
        <v>11976</v>
      </c>
      <c r="D5346" s="19" t="s">
        <v>212</v>
      </c>
      <c r="E5346" s="20">
        <v>455.9</v>
      </c>
      <c r="F5346" s="21" t="s">
        <v>11977</v>
      </c>
      <c r="G5346" s="20">
        <v>1.0</v>
      </c>
    </row>
    <row r="5347" hidden="1">
      <c r="A5347" s="19" t="s">
        <v>74</v>
      </c>
      <c r="B5347" s="19" t="s">
        <v>11959</v>
      </c>
      <c r="C5347" s="19" t="s">
        <v>11978</v>
      </c>
      <c r="D5347" s="19" t="s">
        <v>212</v>
      </c>
      <c r="E5347" s="20">
        <v>203.9</v>
      </c>
      <c r="F5347" s="21" t="s">
        <v>11979</v>
      </c>
      <c r="G5347" s="20">
        <v>1.0</v>
      </c>
    </row>
    <row r="5348" hidden="1">
      <c r="A5348" s="19" t="s">
        <v>74</v>
      </c>
      <c r="B5348" s="19" t="s">
        <v>11959</v>
      </c>
      <c r="C5348" s="19" t="s">
        <v>11980</v>
      </c>
      <c r="D5348" s="19" t="s">
        <v>212</v>
      </c>
      <c r="E5348" s="20">
        <v>212.1</v>
      </c>
      <c r="F5348" s="21" t="s">
        <v>11981</v>
      </c>
      <c r="G5348" s="20">
        <v>1.0</v>
      </c>
    </row>
    <row r="5349" hidden="1">
      <c r="A5349" s="19" t="s">
        <v>74</v>
      </c>
      <c r="B5349" s="19" t="s">
        <v>11982</v>
      </c>
      <c r="C5349" s="19" t="s">
        <v>11983</v>
      </c>
      <c r="D5349" s="19" t="s">
        <v>212</v>
      </c>
      <c r="E5349" s="20">
        <v>212.0</v>
      </c>
      <c r="F5349" s="21" t="s">
        <v>11984</v>
      </c>
      <c r="G5349" s="20">
        <v>1.0</v>
      </c>
    </row>
    <row r="5350" hidden="1">
      <c r="A5350" s="19" t="s">
        <v>74</v>
      </c>
      <c r="B5350" s="19" t="s">
        <v>11982</v>
      </c>
      <c r="C5350" s="19" t="s">
        <v>11985</v>
      </c>
      <c r="D5350" s="19" t="s">
        <v>212</v>
      </c>
      <c r="E5350" s="20">
        <v>219.7</v>
      </c>
      <c r="F5350" s="21" t="s">
        <v>11986</v>
      </c>
      <c r="G5350" s="20">
        <v>1.0</v>
      </c>
    </row>
    <row r="5351" hidden="1">
      <c r="A5351" s="19" t="s">
        <v>74</v>
      </c>
      <c r="B5351" s="19" t="s">
        <v>11987</v>
      </c>
      <c r="C5351" s="19" t="s">
        <v>11988</v>
      </c>
      <c r="D5351" s="19" t="s">
        <v>212</v>
      </c>
      <c r="E5351" s="20">
        <v>173.7</v>
      </c>
      <c r="F5351" s="21" t="s">
        <v>11989</v>
      </c>
      <c r="G5351" s="20">
        <v>1.0</v>
      </c>
    </row>
    <row r="5352" hidden="1">
      <c r="A5352" s="19" t="s">
        <v>74</v>
      </c>
      <c r="B5352" s="19" t="s">
        <v>11987</v>
      </c>
      <c r="C5352" s="19" t="s">
        <v>11990</v>
      </c>
      <c r="D5352" s="19" t="s">
        <v>212</v>
      </c>
      <c r="E5352" s="20">
        <v>345.3</v>
      </c>
      <c r="F5352" s="21" t="s">
        <v>11991</v>
      </c>
      <c r="G5352" s="20">
        <v>1.0</v>
      </c>
    </row>
    <row r="5353" hidden="1">
      <c r="A5353" s="19" t="s">
        <v>74</v>
      </c>
      <c r="B5353" s="19" t="s">
        <v>11987</v>
      </c>
      <c r="C5353" s="19" t="s">
        <v>11992</v>
      </c>
      <c r="D5353" s="19" t="s">
        <v>212</v>
      </c>
      <c r="E5353" s="20">
        <v>131.1</v>
      </c>
      <c r="F5353" s="21" t="s">
        <v>11993</v>
      </c>
      <c r="G5353" s="20">
        <v>1.0</v>
      </c>
    </row>
    <row r="5354" hidden="1">
      <c r="A5354" s="19" t="s">
        <v>74</v>
      </c>
      <c r="B5354" s="19" t="s">
        <v>11987</v>
      </c>
      <c r="C5354" s="19" t="s">
        <v>11994</v>
      </c>
      <c r="D5354" s="19" t="s">
        <v>212</v>
      </c>
      <c r="E5354" s="20">
        <v>229.9</v>
      </c>
      <c r="F5354" s="21" t="s">
        <v>11995</v>
      </c>
      <c r="G5354" s="20">
        <v>1.0</v>
      </c>
    </row>
    <row r="5355" hidden="1">
      <c r="A5355" s="19" t="s">
        <v>74</v>
      </c>
      <c r="B5355" s="19" t="s">
        <v>11987</v>
      </c>
      <c r="C5355" s="19" t="s">
        <v>11996</v>
      </c>
      <c r="D5355" s="19" t="s">
        <v>212</v>
      </c>
      <c r="E5355" s="20">
        <v>438.7</v>
      </c>
      <c r="F5355" s="21" t="s">
        <v>11997</v>
      </c>
      <c r="G5355" s="20">
        <v>1.0</v>
      </c>
    </row>
    <row r="5356" hidden="1">
      <c r="A5356" s="19" t="s">
        <v>74</v>
      </c>
      <c r="B5356" s="19" t="s">
        <v>11987</v>
      </c>
      <c r="C5356" s="19" t="s">
        <v>11998</v>
      </c>
      <c r="D5356" s="19" t="s">
        <v>212</v>
      </c>
      <c r="E5356" s="20">
        <v>431.4</v>
      </c>
      <c r="F5356" s="21" t="s">
        <v>11999</v>
      </c>
      <c r="G5356" s="20">
        <v>1.0</v>
      </c>
    </row>
    <row r="5357" hidden="1">
      <c r="A5357" s="19" t="s">
        <v>74</v>
      </c>
      <c r="B5357" s="19" t="s">
        <v>11987</v>
      </c>
      <c r="C5357" s="19" t="s">
        <v>12000</v>
      </c>
      <c r="D5357" s="19" t="s">
        <v>212</v>
      </c>
      <c r="E5357" s="20">
        <v>113.3</v>
      </c>
      <c r="F5357" s="21" t="s">
        <v>12001</v>
      </c>
      <c r="G5357" s="20">
        <v>1.0</v>
      </c>
    </row>
    <row r="5358" hidden="1">
      <c r="A5358" s="19" t="s">
        <v>74</v>
      </c>
      <c r="B5358" s="19" t="s">
        <v>11987</v>
      </c>
      <c r="C5358" s="19" t="s">
        <v>12002</v>
      </c>
      <c r="D5358" s="19" t="s">
        <v>212</v>
      </c>
      <c r="E5358" s="20">
        <v>200.6</v>
      </c>
      <c r="F5358" s="21" t="s">
        <v>12003</v>
      </c>
      <c r="G5358" s="20">
        <v>1.0</v>
      </c>
    </row>
    <row r="5359" hidden="1">
      <c r="A5359" s="19" t="s">
        <v>74</v>
      </c>
      <c r="B5359" s="19" t="s">
        <v>12004</v>
      </c>
      <c r="C5359" s="19" t="s">
        <v>12005</v>
      </c>
      <c r="D5359" s="19" t="s">
        <v>212</v>
      </c>
      <c r="E5359" s="20">
        <v>78.0</v>
      </c>
      <c r="F5359" s="21" t="s">
        <v>12006</v>
      </c>
      <c r="G5359" s="20">
        <v>1.0</v>
      </c>
    </row>
    <row r="5360" hidden="1">
      <c r="A5360" s="19" t="s">
        <v>74</v>
      </c>
      <c r="B5360" s="19" t="s">
        <v>12004</v>
      </c>
      <c r="C5360" s="19" t="s">
        <v>12007</v>
      </c>
      <c r="D5360" s="19" t="s">
        <v>212</v>
      </c>
      <c r="E5360" s="20">
        <v>157.7</v>
      </c>
      <c r="F5360" s="21" t="s">
        <v>12008</v>
      </c>
      <c r="G5360" s="20">
        <v>1.0</v>
      </c>
    </row>
    <row r="5361" hidden="1">
      <c r="A5361" s="19" t="s">
        <v>74</v>
      </c>
      <c r="B5361" s="19" t="s">
        <v>12004</v>
      </c>
      <c r="C5361" s="19" t="s">
        <v>12009</v>
      </c>
      <c r="D5361" s="19" t="s">
        <v>212</v>
      </c>
      <c r="E5361" s="20">
        <v>186.8</v>
      </c>
      <c r="F5361" s="21" t="s">
        <v>12010</v>
      </c>
      <c r="G5361" s="20">
        <v>1.0</v>
      </c>
    </row>
    <row r="5362" hidden="1">
      <c r="A5362" s="19" t="s">
        <v>74</v>
      </c>
      <c r="B5362" s="19" t="s">
        <v>12004</v>
      </c>
      <c r="C5362" s="19" t="s">
        <v>12011</v>
      </c>
      <c r="D5362" s="19" t="s">
        <v>212</v>
      </c>
      <c r="E5362" s="20">
        <v>188.4</v>
      </c>
      <c r="F5362" s="21" t="s">
        <v>12012</v>
      </c>
      <c r="G5362" s="20">
        <v>1.0</v>
      </c>
    </row>
    <row r="5363" hidden="1">
      <c r="A5363" s="19" t="s">
        <v>74</v>
      </c>
      <c r="B5363" s="19" t="s">
        <v>12004</v>
      </c>
      <c r="C5363" s="19" t="s">
        <v>12013</v>
      </c>
      <c r="D5363" s="19" t="s">
        <v>212</v>
      </c>
      <c r="E5363" s="20">
        <v>170.0</v>
      </c>
      <c r="F5363" s="21" t="s">
        <v>12014</v>
      </c>
      <c r="G5363" s="20">
        <v>1.0</v>
      </c>
    </row>
    <row r="5364" hidden="1">
      <c r="A5364" s="19" t="s">
        <v>74</v>
      </c>
      <c r="B5364" s="19" t="s">
        <v>12004</v>
      </c>
      <c r="C5364" s="19" t="s">
        <v>12015</v>
      </c>
      <c r="D5364" s="19" t="s">
        <v>212</v>
      </c>
      <c r="E5364" s="20">
        <v>212.5</v>
      </c>
      <c r="F5364" s="21" t="s">
        <v>12016</v>
      </c>
      <c r="G5364" s="20">
        <v>1.0</v>
      </c>
    </row>
    <row r="5365" hidden="1">
      <c r="A5365" s="19" t="s">
        <v>74</v>
      </c>
      <c r="B5365" s="19" t="s">
        <v>12004</v>
      </c>
      <c r="C5365" s="19" t="s">
        <v>12017</v>
      </c>
      <c r="D5365" s="19" t="s">
        <v>212</v>
      </c>
      <c r="E5365" s="20">
        <v>204.3</v>
      </c>
      <c r="F5365" s="21" t="s">
        <v>12018</v>
      </c>
      <c r="G5365" s="20">
        <v>1.0</v>
      </c>
    </row>
    <row r="5366" hidden="1">
      <c r="A5366" s="19" t="s">
        <v>74</v>
      </c>
      <c r="B5366" s="19" t="s">
        <v>12019</v>
      </c>
      <c r="C5366" s="19" t="s">
        <v>12020</v>
      </c>
      <c r="D5366" s="19" t="s">
        <v>212</v>
      </c>
      <c r="E5366" s="20">
        <v>788.6</v>
      </c>
      <c r="F5366" s="21" t="s">
        <v>12021</v>
      </c>
      <c r="G5366" s="20">
        <v>1.0</v>
      </c>
    </row>
    <row r="5367" hidden="1">
      <c r="A5367" s="19" t="s">
        <v>74</v>
      </c>
      <c r="B5367" s="19" t="s">
        <v>12019</v>
      </c>
      <c r="C5367" s="19" t="s">
        <v>12022</v>
      </c>
      <c r="D5367" s="19" t="s">
        <v>212</v>
      </c>
      <c r="E5367" s="20">
        <v>416.1</v>
      </c>
      <c r="F5367" s="21" t="s">
        <v>12023</v>
      </c>
      <c r="G5367" s="20">
        <v>1.0</v>
      </c>
    </row>
    <row r="5368" hidden="1">
      <c r="A5368" s="19" t="s">
        <v>74</v>
      </c>
      <c r="B5368" s="19" t="s">
        <v>12019</v>
      </c>
      <c r="C5368" s="19" t="s">
        <v>12024</v>
      </c>
      <c r="D5368" s="19" t="s">
        <v>212</v>
      </c>
      <c r="E5368" s="20">
        <v>479.7</v>
      </c>
      <c r="F5368" s="21" t="s">
        <v>12025</v>
      </c>
      <c r="G5368" s="20">
        <v>1.0</v>
      </c>
    </row>
    <row r="5369" hidden="1">
      <c r="A5369" s="19" t="s">
        <v>74</v>
      </c>
      <c r="B5369" s="19" t="s">
        <v>12019</v>
      </c>
      <c r="C5369" s="19" t="s">
        <v>12026</v>
      </c>
      <c r="D5369" s="19" t="s">
        <v>212</v>
      </c>
      <c r="E5369" s="20">
        <v>336.3</v>
      </c>
      <c r="F5369" s="21" t="s">
        <v>12027</v>
      </c>
      <c r="G5369" s="20">
        <v>1.0</v>
      </c>
    </row>
    <row r="5370" hidden="1">
      <c r="A5370" s="19" t="s">
        <v>74</v>
      </c>
      <c r="B5370" s="19" t="s">
        <v>12019</v>
      </c>
      <c r="C5370" s="19" t="s">
        <v>12028</v>
      </c>
      <c r="D5370" s="19" t="s">
        <v>212</v>
      </c>
      <c r="E5370" s="20">
        <v>722.8</v>
      </c>
      <c r="F5370" s="21" t="s">
        <v>12029</v>
      </c>
      <c r="G5370" s="20">
        <v>1.0</v>
      </c>
    </row>
    <row r="5371" hidden="1">
      <c r="A5371" s="19" t="s">
        <v>74</v>
      </c>
      <c r="B5371" s="19" t="s">
        <v>12019</v>
      </c>
      <c r="C5371" s="19" t="s">
        <v>12030</v>
      </c>
      <c r="D5371" s="19" t="s">
        <v>212</v>
      </c>
      <c r="E5371" s="20">
        <v>606.8</v>
      </c>
      <c r="F5371" s="21" t="s">
        <v>12031</v>
      </c>
      <c r="G5371" s="20">
        <v>1.0</v>
      </c>
    </row>
    <row r="5372" hidden="1">
      <c r="A5372" s="19" t="s">
        <v>74</v>
      </c>
      <c r="B5372" s="19" t="s">
        <v>12019</v>
      </c>
      <c r="C5372" s="19" t="s">
        <v>12032</v>
      </c>
      <c r="D5372" s="19" t="s">
        <v>212</v>
      </c>
      <c r="E5372" s="20">
        <v>407.8</v>
      </c>
      <c r="F5372" s="21" t="s">
        <v>12033</v>
      </c>
      <c r="G5372" s="20">
        <v>1.0</v>
      </c>
    </row>
    <row r="5373" hidden="1">
      <c r="A5373" s="19" t="s">
        <v>74</v>
      </c>
      <c r="B5373" s="19" t="s">
        <v>12034</v>
      </c>
      <c r="C5373" s="19" t="s">
        <v>12035</v>
      </c>
      <c r="D5373" s="19" t="s">
        <v>212</v>
      </c>
      <c r="E5373" s="20">
        <v>401.9</v>
      </c>
      <c r="F5373" s="21" t="s">
        <v>12036</v>
      </c>
      <c r="G5373" s="20">
        <v>1.0</v>
      </c>
    </row>
    <row r="5374" hidden="1">
      <c r="A5374" s="19" t="s">
        <v>74</v>
      </c>
      <c r="B5374" s="19" t="s">
        <v>12034</v>
      </c>
      <c r="C5374" s="19" t="s">
        <v>12037</v>
      </c>
      <c r="D5374" s="19" t="s">
        <v>212</v>
      </c>
      <c r="E5374" s="20">
        <v>462.6</v>
      </c>
      <c r="F5374" s="21" t="s">
        <v>12038</v>
      </c>
      <c r="G5374" s="20">
        <v>1.0</v>
      </c>
    </row>
    <row r="5375" hidden="1">
      <c r="A5375" s="19" t="s">
        <v>74</v>
      </c>
      <c r="B5375" s="19" t="s">
        <v>12034</v>
      </c>
      <c r="C5375" s="19" t="s">
        <v>12039</v>
      </c>
      <c r="D5375" s="19" t="s">
        <v>212</v>
      </c>
      <c r="E5375" s="20">
        <v>403.7</v>
      </c>
      <c r="F5375" s="21" t="s">
        <v>12040</v>
      </c>
      <c r="G5375" s="20">
        <v>1.0</v>
      </c>
    </row>
    <row r="5376" hidden="1">
      <c r="A5376" s="19" t="s">
        <v>74</v>
      </c>
      <c r="B5376" s="19" t="s">
        <v>12034</v>
      </c>
      <c r="C5376" s="19" t="s">
        <v>12041</v>
      </c>
      <c r="D5376" s="19" t="s">
        <v>212</v>
      </c>
      <c r="E5376" s="20">
        <v>683.5</v>
      </c>
      <c r="F5376" s="21" t="s">
        <v>12042</v>
      </c>
      <c r="G5376" s="20">
        <v>1.0</v>
      </c>
    </row>
    <row r="5377" hidden="1">
      <c r="A5377" s="19" t="s">
        <v>74</v>
      </c>
      <c r="B5377" s="19" t="s">
        <v>12034</v>
      </c>
      <c r="C5377" s="19" t="s">
        <v>12043</v>
      </c>
      <c r="D5377" s="19" t="s">
        <v>212</v>
      </c>
      <c r="E5377" s="20">
        <v>307.3</v>
      </c>
      <c r="F5377" s="21" t="s">
        <v>12044</v>
      </c>
      <c r="G5377" s="20">
        <v>1.0</v>
      </c>
    </row>
    <row r="5378" hidden="1">
      <c r="A5378" s="19" t="s">
        <v>74</v>
      </c>
      <c r="B5378" s="19" t="s">
        <v>12034</v>
      </c>
      <c r="C5378" s="19" t="s">
        <v>12045</v>
      </c>
      <c r="D5378" s="19" t="s">
        <v>212</v>
      </c>
      <c r="E5378" s="20">
        <v>582.3</v>
      </c>
      <c r="F5378" s="21" t="s">
        <v>12046</v>
      </c>
      <c r="G5378" s="20">
        <v>1.0</v>
      </c>
    </row>
    <row r="5379" hidden="1">
      <c r="A5379" s="19" t="s">
        <v>74</v>
      </c>
      <c r="B5379" s="19" t="s">
        <v>12034</v>
      </c>
      <c r="C5379" s="19" t="s">
        <v>12047</v>
      </c>
      <c r="D5379" s="19" t="s">
        <v>212</v>
      </c>
      <c r="E5379" s="20">
        <v>846.5</v>
      </c>
      <c r="F5379" s="21" t="s">
        <v>12048</v>
      </c>
      <c r="G5379" s="20">
        <v>1.0</v>
      </c>
    </row>
    <row r="5380" hidden="1">
      <c r="A5380" s="19" t="s">
        <v>74</v>
      </c>
      <c r="B5380" s="19" t="s">
        <v>12049</v>
      </c>
      <c r="C5380" s="19" t="s">
        <v>12050</v>
      </c>
      <c r="D5380" s="19" t="s">
        <v>212</v>
      </c>
      <c r="E5380" s="20">
        <v>196.5</v>
      </c>
      <c r="F5380" s="21" t="s">
        <v>12051</v>
      </c>
      <c r="G5380" s="20">
        <v>1.0</v>
      </c>
    </row>
    <row r="5381" hidden="1">
      <c r="A5381" s="19" t="s">
        <v>74</v>
      </c>
      <c r="B5381" s="19" t="s">
        <v>12049</v>
      </c>
      <c r="C5381" s="19" t="s">
        <v>12052</v>
      </c>
      <c r="D5381" s="19" t="s">
        <v>212</v>
      </c>
      <c r="E5381" s="20">
        <v>394.3</v>
      </c>
      <c r="F5381" s="21" t="s">
        <v>12053</v>
      </c>
      <c r="G5381" s="20">
        <v>1.0</v>
      </c>
    </row>
    <row r="5382" hidden="1">
      <c r="A5382" s="19" t="s">
        <v>74</v>
      </c>
      <c r="B5382" s="19" t="s">
        <v>12049</v>
      </c>
      <c r="C5382" s="19" t="s">
        <v>12054</v>
      </c>
      <c r="D5382" s="19" t="s">
        <v>212</v>
      </c>
      <c r="E5382" s="20">
        <v>500.1</v>
      </c>
      <c r="F5382" s="21" t="s">
        <v>12055</v>
      </c>
      <c r="G5382" s="20">
        <v>1.0</v>
      </c>
    </row>
    <row r="5383" hidden="1">
      <c r="A5383" s="19" t="s">
        <v>74</v>
      </c>
      <c r="B5383" s="19" t="s">
        <v>12049</v>
      </c>
      <c r="C5383" s="19" t="s">
        <v>12056</v>
      </c>
      <c r="D5383" s="19" t="s">
        <v>212</v>
      </c>
      <c r="E5383" s="20">
        <v>366.5</v>
      </c>
      <c r="F5383" s="21" t="s">
        <v>12057</v>
      </c>
      <c r="G5383" s="20">
        <v>1.0</v>
      </c>
    </row>
    <row r="5384" hidden="1">
      <c r="A5384" s="19" t="s">
        <v>74</v>
      </c>
      <c r="B5384" s="19" t="s">
        <v>12049</v>
      </c>
      <c r="C5384" s="19" t="s">
        <v>12058</v>
      </c>
      <c r="D5384" s="19" t="s">
        <v>212</v>
      </c>
      <c r="E5384" s="20">
        <v>354.7</v>
      </c>
      <c r="F5384" s="21" t="s">
        <v>12059</v>
      </c>
      <c r="G5384" s="20">
        <v>1.0</v>
      </c>
    </row>
    <row r="5385" hidden="1">
      <c r="A5385" s="19" t="s">
        <v>74</v>
      </c>
      <c r="B5385" s="19" t="s">
        <v>12060</v>
      </c>
      <c r="C5385" s="19" t="s">
        <v>12061</v>
      </c>
      <c r="D5385" s="19" t="s">
        <v>212</v>
      </c>
      <c r="E5385" s="20">
        <v>179.2</v>
      </c>
      <c r="F5385" s="21" t="s">
        <v>12062</v>
      </c>
      <c r="G5385" s="20">
        <v>1.0</v>
      </c>
    </row>
    <row r="5386" hidden="1">
      <c r="A5386" s="19" t="s">
        <v>74</v>
      </c>
      <c r="B5386" s="19" t="s">
        <v>12060</v>
      </c>
      <c r="C5386" s="19" t="s">
        <v>12063</v>
      </c>
      <c r="D5386" s="19" t="s">
        <v>212</v>
      </c>
      <c r="E5386" s="20">
        <v>187.1</v>
      </c>
      <c r="F5386" s="21" t="s">
        <v>12064</v>
      </c>
      <c r="G5386" s="20">
        <v>1.0</v>
      </c>
    </row>
    <row r="5387" hidden="1">
      <c r="A5387" s="19" t="s">
        <v>74</v>
      </c>
      <c r="B5387" s="19" t="s">
        <v>12060</v>
      </c>
      <c r="C5387" s="19" t="s">
        <v>12065</v>
      </c>
      <c r="D5387" s="19" t="s">
        <v>212</v>
      </c>
      <c r="E5387" s="20">
        <v>124.9</v>
      </c>
      <c r="F5387" s="21" t="s">
        <v>12066</v>
      </c>
      <c r="G5387" s="20">
        <v>1.0</v>
      </c>
    </row>
    <row r="5388" hidden="1">
      <c r="A5388" s="19" t="s">
        <v>74</v>
      </c>
      <c r="B5388" s="19" t="s">
        <v>12060</v>
      </c>
      <c r="C5388" s="19" t="s">
        <v>12067</v>
      </c>
      <c r="D5388" s="19" t="s">
        <v>212</v>
      </c>
      <c r="E5388" s="20">
        <v>306.0</v>
      </c>
      <c r="F5388" s="21" t="s">
        <v>12068</v>
      </c>
      <c r="G5388" s="20">
        <v>1.0</v>
      </c>
    </row>
    <row r="5389" hidden="1">
      <c r="A5389" s="19" t="s">
        <v>74</v>
      </c>
      <c r="B5389" s="19" t="s">
        <v>12060</v>
      </c>
      <c r="C5389" s="19" t="s">
        <v>12069</v>
      </c>
      <c r="D5389" s="19" t="s">
        <v>212</v>
      </c>
      <c r="E5389" s="20">
        <v>186.9</v>
      </c>
      <c r="F5389" s="21" t="s">
        <v>12070</v>
      </c>
      <c r="G5389" s="20">
        <v>1.0</v>
      </c>
    </row>
    <row r="5390" hidden="1">
      <c r="A5390" s="19" t="s">
        <v>74</v>
      </c>
      <c r="B5390" s="19" t="s">
        <v>12060</v>
      </c>
      <c r="C5390" s="19" t="s">
        <v>12071</v>
      </c>
      <c r="D5390" s="19" t="s">
        <v>212</v>
      </c>
      <c r="E5390" s="20">
        <v>171.0</v>
      </c>
      <c r="F5390" s="21" t="s">
        <v>12072</v>
      </c>
      <c r="G5390" s="20">
        <v>1.0</v>
      </c>
    </row>
    <row r="5391" hidden="1">
      <c r="A5391" s="19" t="s">
        <v>74</v>
      </c>
      <c r="B5391" s="19" t="s">
        <v>12060</v>
      </c>
      <c r="C5391" s="19" t="s">
        <v>12073</v>
      </c>
      <c r="D5391" s="19" t="s">
        <v>212</v>
      </c>
      <c r="E5391" s="20">
        <v>173.9</v>
      </c>
      <c r="F5391" s="21" t="s">
        <v>12074</v>
      </c>
      <c r="G5391" s="20">
        <v>1.0</v>
      </c>
    </row>
    <row r="5392" hidden="1">
      <c r="A5392" s="19" t="s">
        <v>74</v>
      </c>
      <c r="B5392" s="19" t="s">
        <v>12060</v>
      </c>
      <c r="C5392" s="19" t="s">
        <v>12075</v>
      </c>
      <c r="D5392" s="19" t="s">
        <v>212</v>
      </c>
      <c r="E5392" s="20">
        <v>198.3</v>
      </c>
      <c r="F5392" s="21" t="s">
        <v>12076</v>
      </c>
      <c r="G5392" s="20">
        <v>1.0</v>
      </c>
    </row>
    <row r="5393" hidden="1">
      <c r="A5393" s="19" t="s">
        <v>74</v>
      </c>
      <c r="B5393" s="19" t="s">
        <v>12060</v>
      </c>
      <c r="C5393" s="19" t="s">
        <v>12077</v>
      </c>
      <c r="D5393" s="19" t="s">
        <v>212</v>
      </c>
      <c r="E5393" s="20">
        <v>268.0</v>
      </c>
      <c r="F5393" s="21" t="s">
        <v>12078</v>
      </c>
      <c r="G5393" s="20">
        <v>1.0</v>
      </c>
    </row>
    <row r="5394" hidden="1">
      <c r="A5394" s="19" t="s">
        <v>74</v>
      </c>
      <c r="B5394" s="19" t="s">
        <v>12079</v>
      </c>
      <c r="C5394" s="19" t="s">
        <v>12080</v>
      </c>
      <c r="D5394" s="19" t="s">
        <v>212</v>
      </c>
      <c r="E5394" s="20">
        <v>130.2</v>
      </c>
      <c r="F5394" s="21" t="s">
        <v>12081</v>
      </c>
      <c r="G5394" s="20">
        <v>1.0</v>
      </c>
    </row>
    <row r="5395" hidden="1">
      <c r="A5395" s="19" t="s">
        <v>74</v>
      </c>
      <c r="B5395" s="19" t="s">
        <v>12079</v>
      </c>
      <c r="C5395" s="19" t="s">
        <v>12082</v>
      </c>
      <c r="D5395" s="19" t="s">
        <v>212</v>
      </c>
      <c r="E5395" s="20">
        <v>246.7</v>
      </c>
      <c r="F5395" s="21" t="s">
        <v>12083</v>
      </c>
      <c r="G5395" s="20">
        <v>1.0</v>
      </c>
    </row>
    <row r="5396" hidden="1">
      <c r="A5396" s="19" t="s">
        <v>74</v>
      </c>
      <c r="B5396" s="19" t="s">
        <v>12079</v>
      </c>
      <c r="C5396" s="19" t="s">
        <v>12084</v>
      </c>
      <c r="D5396" s="19" t="s">
        <v>212</v>
      </c>
      <c r="E5396" s="20">
        <v>157.7</v>
      </c>
      <c r="F5396" s="21" t="s">
        <v>12085</v>
      </c>
      <c r="G5396" s="20">
        <v>1.0</v>
      </c>
    </row>
    <row r="5397" hidden="1">
      <c r="A5397" s="19" t="s">
        <v>74</v>
      </c>
      <c r="B5397" s="19" t="s">
        <v>12079</v>
      </c>
      <c r="C5397" s="19" t="s">
        <v>12086</v>
      </c>
      <c r="D5397" s="19" t="s">
        <v>212</v>
      </c>
      <c r="E5397" s="20">
        <v>167.0</v>
      </c>
      <c r="F5397" s="21" t="s">
        <v>12087</v>
      </c>
      <c r="G5397" s="20">
        <v>1.0</v>
      </c>
    </row>
    <row r="5398" hidden="1">
      <c r="A5398" s="19" t="s">
        <v>74</v>
      </c>
      <c r="B5398" s="19" t="s">
        <v>12079</v>
      </c>
      <c r="C5398" s="19" t="s">
        <v>12088</v>
      </c>
      <c r="D5398" s="19" t="s">
        <v>212</v>
      </c>
      <c r="E5398" s="20">
        <v>278.7</v>
      </c>
      <c r="F5398" s="21" t="s">
        <v>12089</v>
      </c>
      <c r="G5398" s="20">
        <v>1.0</v>
      </c>
    </row>
    <row r="5399" hidden="1">
      <c r="A5399" s="19" t="s">
        <v>74</v>
      </c>
      <c r="B5399" s="19" t="s">
        <v>12079</v>
      </c>
      <c r="C5399" s="19" t="s">
        <v>12090</v>
      </c>
      <c r="D5399" s="19" t="s">
        <v>212</v>
      </c>
      <c r="E5399" s="20">
        <v>655.4</v>
      </c>
      <c r="F5399" s="21" t="s">
        <v>12091</v>
      </c>
      <c r="G5399" s="20">
        <v>1.0</v>
      </c>
    </row>
    <row r="5400" hidden="1">
      <c r="A5400" s="19" t="s">
        <v>74</v>
      </c>
      <c r="B5400" s="19" t="s">
        <v>12079</v>
      </c>
      <c r="C5400" s="19" t="s">
        <v>12092</v>
      </c>
      <c r="D5400" s="19" t="s">
        <v>212</v>
      </c>
      <c r="E5400" s="20">
        <v>72.6</v>
      </c>
      <c r="F5400" s="21" t="s">
        <v>12093</v>
      </c>
      <c r="G5400" s="20">
        <v>1.0</v>
      </c>
    </row>
    <row r="5401" hidden="1">
      <c r="A5401" s="19" t="s">
        <v>74</v>
      </c>
      <c r="B5401" s="19" t="s">
        <v>12079</v>
      </c>
      <c r="C5401" s="19" t="s">
        <v>12094</v>
      </c>
      <c r="D5401" s="19" t="s">
        <v>212</v>
      </c>
      <c r="E5401" s="20">
        <v>201.0</v>
      </c>
      <c r="F5401" s="21" t="s">
        <v>12095</v>
      </c>
      <c r="G5401" s="20">
        <v>1.0</v>
      </c>
    </row>
    <row r="5402" hidden="1">
      <c r="A5402" s="19" t="s">
        <v>74</v>
      </c>
      <c r="B5402" s="19" t="s">
        <v>12079</v>
      </c>
      <c r="C5402" s="19" t="s">
        <v>12096</v>
      </c>
      <c r="D5402" s="19" t="s">
        <v>212</v>
      </c>
      <c r="E5402" s="20">
        <v>245.2</v>
      </c>
      <c r="F5402" s="21" t="s">
        <v>12097</v>
      </c>
      <c r="G5402" s="20">
        <v>1.0</v>
      </c>
    </row>
    <row r="5403" hidden="1">
      <c r="A5403" s="19" t="s">
        <v>74</v>
      </c>
      <c r="B5403" s="19" t="s">
        <v>12079</v>
      </c>
      <c r="C5403" s="19" t="s">
        <v>12098</v>
      </c>
      <c r="D5403" s="19" t="s">
        <v>212</v>
      </c>
      <c r="E5403" s="20">
        <v>211.9</v>
      </c>
      <c r="F5403" s="21" t="s">
        <v>12099</v>
      </c>
      <c r="G5403" s="20">
        <v>1.0</v>
      </c>
    </row>
    <row r="5404" hidden="1">
      <c r="A5404" s="19" t="s">
        <v>74</v>
      </c>
      <c r="B5404" s="19" t="s">
        <v>12079</v>
      </c>
      <c r="C5404" s="19" t="s">
        <v>12100</v>
      </c>
      <c r="D5404" s="19" t="s">
        <v>212</v>
      </c>
      <c r="E5404" s="20">
        <v>190.5</v>
      </c>
      <c r="F5404" s="21" t="s">
        <v>12101</v>
      </c>
      <c r="G5404" s="20">
        <v>1.0</v>
      </c>
    </row>
    <row r="5405" hidden="1">
      <c r="A5405" s="19" t="s">
        <v>74</v>
      </c>
      <c r="B5405" s="19" t="s">
        <v>12079</v>
      </c>
      <c r="C5405" s="19" t="s">
        <v>12102</v>
      </c>
      <c r="D5405" s="19" t="s">
        <v>212</v>
      </c>
      <c r="E5405" s="20">
        <v>218.0</v>
      </c>
      <c r="F5405" s="21" t="s">
        <v>12103</v>
      </c>
      <c r="G5405" s="20">
        <v>1.0</v>
      </c>
    </row>
    <row r="5406" hidden="1">
      <c r="A5406" s="19" t="s">
        <v>74</v>
      </c>
      <c r="B5406" s="19" t="s">
        <v>12079</v>
      </c>
      <c r="C5406" s="19" t="s">
        <v>12104</v>
      </c>
      <c r="D5406" s="19" t="s">
        <v>212</v>
      </c>
      <c r="E5406" s="20">
        <v>297.1</v>
      </c>
      <c r="F5406" s="21" t="s">
        <v>12105</v>
      </c>
      <c r="G5406" s="20">
        <v>1.0</v>
      </c>
    </row>
    <row r="5407" hidden="1">
      <c r="A5407" s="19" t="s">
        <v>72</v>
      </c>
      <c r="B5407" s="19" t="s">
        <v>12106</v>
      </c>
      <c r="C5407" s="19" t="s">
        <v>12107</v>
      </c>
      <c r="D5407" s="19" t="s">
        <v>212</v>
      </c>
      <c r="E5407" s="20">
        <v>205.4</v>
      </c>
      <c r="F5407" s="21" t="s">
        <v>12108</v>
      </c>
      <c r="G5407" s="20">
        <v>1.0</v>
      </c>
    </row>
    <row r="5408" hidden="1">
      <c r="A5408" s="19" t="s">
        <v>72</v>
      </c>
      <c r="B5408" s="19" t="s">
        <v>12106</v>
      </c>
      <c r="C5408" s="19" t="s">
        <v>12109</v>
      </c>
      <c r="D5408" s="19" t="s">
        <v>212</v>
      </c>
      <c r="E5408" s="20">
        <v>182.9</v>
      </c>
      <c r="F5408" s="21" t="s">
        <v>12110</v>
      </c>
      <c r="G5408" s="20">
        <v>1.0</v>
      </c>
    </row>
    <row r="5409" hidden="1">
      <c r="A5409" s="19" t="s">
        <v>72</v>
      </c>
      <c r="B5409" s="19" t="s">
        <v>12106</v>
      </c>
      <c r="C5409" s="19" t="s">
        <v>12111</v>
      </c>
      <c r="D5409" s="19" t="s">
        <v>212</v>
      </c>
      <c r="E5409" s="20">
        <v>178.5</v>
      </c>
      <c r="F5409" s="21" t="s">
        <v>12112</v>
      </c>
      <c r="G5409" s="20">
        <v>1.0</v>
      </c>
    </row>
    <row r="5410" hidden="1">
      <c r="A5410" s="19" t="s">
        <v>72</v>
      </c>
      <c r="B5410" s="19" t="s">
        <v>12106</v>
      </c>
      <c r="C5410" s="19" t="s">
        <v>12113</v>
      </c>
      <c r="D5410" s="19" t="s">
        <v>212</v>
      </c>
      <c r="E5410" s="20">
        <v>220.4</v>
      </c>
      <c r="F5410" s="21" t="s">
        <v>12114</v>
      </c>
      <c r="G5410" s="20">
        <v>1.0</v>
      </c>
    </row>
    <row r="5411" hidden="1">
      <c r="A5411" s="19" t="s">
        <v>72</v>
      </c>
      <c r="B5411" s="19" t="s">
        <v>12106</v>
      </c>
      <c r="C5411" s="19" t="s">
        <v>12115</v>
      </c>
      <c r="D5411" s="19" t="s">
        <v>212</v>
      </c>
      <c r="E5411" s="20">
        <v>253.0</v>
      </c>
      <c r="F5411" s="21" t="s">
        <v>12116</v>
      </c>
      <c r="G5411" s="20">
        <v>1.0</v>
      </c>
    </row>
    <row r="5412" hidden="1">
      <c r="A5412" s="19" t="s">
        <v>72</v>
      </c>
      <c r="B5412" s="19" t="s">
        <v>12117</v>
      </c>
      <c r="C5412" s="19" t="s">
        <v>12118</v>
      </c>
      <c r="D5412" s="19" t="s">
        <v>212</v>
      </c>
      <c r="E5412" s="20">
        <v>201.8</v>
      </c>
      <c r="F5412" s="21" t="s">
        <v>12119</v>
      </c>
      <c r="G5412" s="20">
        <v>1.0</v>
      </c>
    </row>
    <row r="5413" hidden="1">
      <c r="A5413" s="19" t="s">
        <v>72</v>
      </c>
      <c r="B5413" s="19" t="s">
        <v>12117</v>
      </c>
      <c r="C5413" s="19" t="s">
        <v>12120</v>
      </c>
      <c r="D5413" s="19" t="s">
        <v>212</v>
      </c>
      <c r="E5413" s="20">
        <v>183.7</v>
      </c>
      <c r="F5413" s="21" t="s">
        <v>12121</v>
      </c>
      <c r="G5413" s="20">
        <v>1.0</v>
      </c>
    </row>
    <row r="5414" hidden="1">
      <c r="A5414" s="19" t="s">
        <v>72</v>
      </c>
      <c r="B5414" s="19" t="s">
        <v>12122</v>
      </c>
      <c r="C5414" s="19" t="s">
        <v>12123</v>
      </c>
      <c r="D5414" s="19" t="s">
        <v>212</v>
      </c>
      <c r="E5414" s="20">
        <v>193.1</v>
      </c>
      <c r="F5414" s="21" t="s">
        <v>12124</v>
      </c>
      <c r="G5414" s="20">
        <v>1.0</v>
      </c>
    </row>
    <row r="5415" hidden="1">
      <c r="A5415" s="19" t="s">
        <v>72</v>
      </c>
      <c r="B5415" s="19" t="s">
        <v>12122</v>
      </c>
      <c r="C5415" s="19" t="s">
        <v>12125</v>
      </c>
      <c r="D5415" s="19" t="s">
        <v>212</v>
      </c>
      <c r="E5415" s="20">
        <v>210.4</v>
      </c>
      <c r="F5415" s="21" t="s">
        <v>12126</v>
      </c>
      <c r="G5415" s="20">
        <v>1.0</v>
      </c>
    </row>
    <row r="5416" hidden="1">
      <c r="A5416" s="19" t="s">
        <v>72</v>
      </c>
      <c r="B5416" s="19" t="s">
        <v>12122</v>
      </c>
      <c r="C5416" s="19" t="s">
        <v>12127</v>
      </c>
      <c r="D5416" s="19" t="s">
        <v>212</v>
      </c>
      <c r="E5416" s="20">
        <v>133.5</v>
      </c>
      <c r="F5416" s="21" t="s">
        <v>12128</v>
      </c>
      <c r="G5416" s="20">
        <v>1.0</v>
      </c>
    </row>
    <row r="5417" hidden="1">
      <c r="A5417" s="19" t="s">
        <v>72</v>
      </c>
      <c r="B5417" s="19" t="s">
        <v>12122</v>
      </c>
      <c r="C5417" s="19" t="s">
        <v>12129</v>
      </c>
      <c r="D5417" s="19" t="s">
        <v>212</v>
      </c>
      <c r="E5417" s="20">
        <v>181.7</v>
      </c>
      <c r="F5417" s="21" t="s">
        <v>12130</v>
      </c>
      <c r="G5417" s="20">
        <v>1.0</v>
      </c>
    </row>
    <row r="5418" hidden="1">
      <c r="A5418" s="19" t="s">
        <v>72</v>
      </c>
      <c r="B5418" s="19" t="s">
        <v>12122</v>
      </c>
      <c r="C5418" s="19" t="s">
        <v>12131</v>
      </c>
      <c r="D5418" s="19" t="s">
        <v>212</v>
      </c>
      <c r="E5418" s="20">
        <v>137.8</v>
      </c>
      <c r="F5418" s="21" t="s">
        <v>12132</v>
      </c>
      <c r="G5418" s="20">
        <v>1.0</v>
      </c>
    </row>
    <row r="5419" hidden="1">
      <c r="A5419" s="19" t="s">
        <v>72</v>
      </c>
      <c r="B5419" s="19" t="s">
        <v>12122</v>
      </c>
      <c r="C5419" s="19" t="s">
        <v>12133</v>
      </c>
      <c r="D5419" s="19" t="s">
        <v>212</v>
      </c>
      <c r="E5419" s="20">
        <v>247.6</v>
      </c>
      <c r="F5419" s="21" t="s">
        <v>12134</v>
      </c>
      <c r="G5419" s="20">
        <v>1.0</v>
      </c>
    </row>
    <row r="5420" hidden="1">
      <c r="A5420" s="19" t="s">
        <v>72</v>
      </c>
      <c r="B5420" s="19" t="s">
        <v>12122</v>
      </c>
      <c r="C5420" s="19" t="s">
        <v>12135</v>
      </c>
      <c r="D5420" s="19" t="s">
        <v>212</v>
      </c>
      <c r="E5420" s="20">
        <v>145.4</v>
      </c>
      <c r="F5420" s="21" t="s">
        <v>12136</v>
      </c>
      <c r="G5420" s="20">
        <v>1.0</v>
      </c>
    </row>
    <row r="5421" hidden="1">
      <c r="A5421" s="19" t="s">
        <v>72</v>
      </c>
      <c r="B5421" s="19" t="s">
        <v>12122</v>
      </c>
      <c r="C5421" s="19" t="s">
        <v>12137</v>
      </c>
      <c r="D5421" s="19" t="s">
        <v>212</v>
      </c>
      <c r="E5421" s="20">
        <v>157.9</v>
      </c>
      <c r="F5421" s="21" t="s">
        <v>12138</v>
      </c>
      <c r="G5421" s="20">
        <v>1.0</v>
      </c>
    </row>
    <row r="5422" hidden="1">
      <c r="A5422" s="19" t="s">
        <v>72</v>
      </c>
      <c r="B5422" s="19" t="s">
        <v>12139</v>
      </c>
      <c r="C5422" s="19" t="s">
        <v>12140</v>
      </c>
      <c r="D5422" s="19" t="s">
        <v>212</v>
      </c>
      <c r="E5422" s="20">
        <v>196.7</v>
      </c>
      <c r="F5422" s="21" t="s">
        <v>12141</v>
      </c>
      <c r="G5422" s="20">
        <v>1.0</v>
      </c>
    </row>
    <row r="5423" hidden="1">
      <c r="A5423" s="19" t="s">
        <v>72</v>
      </c>
      <c r="B5423" s="19" t="s">
        <v>12139</v>
      </c>
      <c r="C5423" s="19" t="s">
        <v>12142</v>
      </c>
      <c r="D5423" s="19" t="s">
        <v>212</v>
      </c>
      <c r="E5423" s="20">
        <v>307.7</v>
      </c>
      <c r="F5423" s="21" t="s">
        <v>12143</v>
      </c>
      <c r="G5423" s="20">
        <v>1.0</v>
      </c>
    </row>
    <row r="5424" hidden="1">
      <c r="A5424" s="19" t="s">
        <v>72</v>
      </c>
      <c r="B5424" s="19" t="s">
        <v>12139</v>
      </c>
      <c r="C5424" s="19" t="s">
        <v>12144</v>
      </c>
      <c r="D5424" s="19" t="s">
        <v>212</v>
      </c>
      <c r="E5424" s="20">
        <v>221.9</v>
      </c>
      <c r="F5424" s="21" t="s">
        <v>12145</v>
      </c>
      <c r="G5424" s="20">
        <v>1.0</v>
      </c>
    </row>
    <row r="5425" hidden="1">
      <c r="A5425" s="19" t="s">
        <v>72</v>
      </c>
      <c r="B5425" s="19" t="s">
        <v>12139</v>
      </c>
      <c r="C5425" s="19" t="s">
        <v>12146</v>
      </c>
      <c r="D5425" s="19" t="s">
        <v>212</v>
      </c>
      <c r="E5425" s="20">
        <v>292.7</v>
      </c>
      <c r="F5425" s="21" t="s">
        <v>12147</v>
      </c>
      <c r="G5425" s="20">
        <v>1.0</v>
      </c>
    </row>
    <row r="5426" hidden="1">
      <c r="A5426" s="19" t="s">
        <v>72</v>
      </c>
      <c r="B5426" s="19" t="s">
        <v>12148</v>
      </c>
      <c r="C5426" s="19" t="s">
        <v>12149</v>
      </c>
      <c r="D5426" s="19" t="s">
        <v>212</v>
      </c>
      <c r="E5426" s="20">
        <v>267.7</v>
      </c>
      <c r="F5426" s="21" t="s">
        <v>12150</v>
      </c>
      <c r="G5426" s="20">
        <v>1.0</v>
      </c>
    </row>
    <row r="5427" hidden="1">
      <c r="A5427" s="19" t="s">
        <v>72</v>
      </c>
      <c r="B5427" s="19" t="s">
        <v>12148</v>
      </c>
      <c r="C5427" s="19" t="s">
        <v>12151</v>
      </c>
      <c r="D5427" s="19" t="s">
        <v>212</v>
      </c>
      <c r="E5427" s="20">
        <v>270.0</v>
      </c>
      <c r="F5427" s="21" t="s">
        <v>12152</v>
      </c>
      <c r="G5427" s="20">
        <v>1.0</v>
      </c>
    </row>
    <row r="5428" hidden="1">
      <c r="A5428" s="19" t="s">
        <v>72</v>
      </c>
      <c r="B5428" s="19" t="s">
        <v>12148</v>
      </c>
      <c r="C5428" s="19" t="s">
        <v>12153</v>
      </c>
      <c r="D5428" s="19" t="s">
        <v>212</v>
      </c>
      <c r="E5428" s="20">
        <v>297.1</v>
      </c>
      <c r="F5428" s="21" t="s">
        <v>12154</v>
      </c>
      <c r="G5428" s="20">
        <v>1.0</v>
      </c>
    </row>
    <row r="5429" hidden="1">
      <c r="A5429" s="19" t="s">
        <v>72</v>
      </c>
      <c r="B5429" s="19" t="s">
        <v>12148</v>
      </c>
      <c r="C5429" s="19" t="s">
        <v>12155</v>
      </c>
      <c r="D5429" s="19" t="s">
        <v>212</v>
      </c>
      <c r="E5429" s="20">
        <v>258.7</v>
      </c>
      <c r="F5429" s="21" t="s">
        <v>12156</v>
      </c>
      <c r="G5429" s="20">
        <v>1.0</v>
      </c>
    </row>
    <row r="5430" hidden="1">
      <c r="A5430" s="19" t="s">
        <v>72</v>
      </c>
      <c r="B5430" s="19" t="s">
        <v>12157</v>
      </c>
      <c r="C5430" s="19" t="s">
        <v>12158</v>
      </c>
      <c r="D5430" s="19" t="s">
        <v>212</v>
      </c>
      <c r="E5430" s="20">
        <v>381.0</v>
      </c>
      <c r="F5430" s="21" t="s">
        <v>12159</v>
      </c>
      <c r="G5430" s="20">
        <v>1.0</v>
      </c>
    </row>
    <row r="5431" hidden="1">
      <c r="A5431" s="19" t="s">
        <v>72</v>
      </c>
      <c r="B5431" s="19" t="s">
        <v>12157</v>
      </c>
      <c r="C5431" s="19" t="s">
        <v>12160</v>
      </c>
      <c r="D5431" s="19" t="s">
        <v>212</v>
      </c>
      <c r="E5431" s="20">
        <v>343.6</v>
      </c>
      <c r="F5431" s="21" t="s">
        <v>12161</v>
      </c>
      <c r="G5431" s="20">
        <v>1.0</v>
      </c>
    </row>
    <row r="5432" hidden="1">
      <c r="A5432" s="19" t="s">
        <v>72</v>
      </c>
      <c r="B5432" s="19" t="s">
        <v>12157</v>
      </c>
      <c r="C5432" s="19" t="s">
        <v>12162</v>
      </c>
      <c r="D5432" s="19" t="s">
        <v>212</v>
      </c>
      <c r="E5432" s="20">
        <v>143.8</v>
      </c>
      <c r="F5432" s="21" t="s">
        <v>12163</v>
      </c>
      <c r="G5432" s="20">
        <v>1.0</v>
      </c>
    </row>
    <row r="5433" hidden="1">
      <c r="A5433" s="19" t="s">
        <v>72</v>
      </c>
      <c r="B5433" s="19" t="s">
        <v>12157</v>
      </c>
      <c r="C5433" s="19" t="s">
        <v>12164</v>
      </c>
      <c r="D5433" s="19" t="s">
        <v>212</v>
      </c>
      <c r="E5433" s="20">
        <v>253.4</v>
      </c>
      <c r="F5433" s="21" t="s">
        <v>12165</v>
      </c>
      <c r="G5433" s="20">
        <v>1.0</v>
      </c>
    </row>
    <row r="5434" hidden="1">
      <c r="A5434" s="19" t="s">
        <v>72</v>
      </c>
      <c r="B5434" s="19" t="s">
        <v>12157</v>
      </c>
      <c r="C5434" s="19" t="s">
        <v>12166</v>
      </c>
      <c r="D5434" s="19" t="s">
        <v>212</v>
      </c>
      <c r="E5434" s="20">
        <v>179.0</v>
      </c>
      <c r="F5434" s="21" t="s">
        <v>12167</v>
      </c>
      <c r="G5434" s="20">
        <v>1.0</v>
      </c>
    </row>
    <row r="5435" hidden="1">
      <c r="A5435" s="19" t="s">
        <v>72</v>
      </c>
      <c r="B5435" s="19" t="s">
        <v>12157</v>
      </c>
      <c r="C5435" s="19" t="s">
        <v>12168</v>
      </c>
      <c r="D5435" s="19" t="s">
        <v>212</v>
      </c>
      <c r="E5435" s="20">
        <v>397.9</v>
      </c>
      <c r="F5435" s="21" t="s">
        <v>12169</v>
      </c>
      <c r="G5435" s="20">
        <v>1.0</v>
      </c>
    </row>
    <row r="5436" hidden="1">
      <c r="A5436" s="19" t="s">
        <v>72</v>
      </c>
      <c r="B5436" s="19" t="s">
        <v>12157</v>
      </c>
      <c r="C5436" s="19" t="s">
        <v>12170</v>
      </c>
      <c r="D5436" s="19" t="s">
        <v>212</v>
      </c>
      <c r="E5436" s="20">
        <v>260.8</v>
      </c>
      <c r="F5436" s="21" t="s">
        <v>12171</v>
      </c>
      <c r="G5436" s="20">
        <v>1.0</v>
      </c>
    </row>
    <row r="5437" hidden="1">
      <c r="A5437" s="19" t="s">
        <v>72</v>
      </c>
      <c r="B5437" s="19" t="s">
        <v>12157</v>
      </c>
      <c r="C5437" s="19" t="s">
        <v>12172</v>
      </c>
      <c r="D5437" s="19" t="s">
        <v>212</v>
      </c>
      <c r="E5437" s="20">
        <v>212.2</v>
      </c>
      <c r="F5437" s="21" t="s">
        <v>12173</v>
      </c>
      <c r="G5437" s="20">
        <v>1.0</v>
      </c>
    </row>
    <row r="5438" hidden="1">
      <c r="A5438" s="19" t="s">
        <v>72</v>
      </c>
      <c r="B5438" s="19" t="s">
        <v>12174</v>
      </c>
      <c r="C5438" s="19" t="s">
        <v>12175</v>
      </c>
      <c r="D5438" s="19" t="s">
        <v>212</v>
      </c>
      <c r="E5438" s="20">
        <v>473.0</v>
      </c>
      <c r="F5438" s="21" t="s">
        <v>12176</v>
      </c>
      <c r="G5438" s="20">
        <v>1.0</v>
      </c>
    </row>
    <row r="5439" hidden="1">
      <c r="A5439" s="19" t="s">
        <v>72</v>
      </c>
      <c r="B5439" s="19" t="s">
        <v>12174</v>
      </c>
      <c r="C5439" s="19" t="s">
        <v>12177</v>
      </c>
      <c r="D5439" s="19" t="s">
        <v>212</v>
      </c>
      <c r="E5439" s="20">
        <v>440.9</v>
      </c>
      <c r="F5439" s="21" t="s">
        <v>12178</v>
      </c>
      <c r="G5439" s="20">
        <v>1.0</v>
      </c>
    </row>
    <row r="5440" hidden="1">
      <c r="A5440" s="19" t="s">
        <v>72</v>
      </c>
      <c r="B5440" s="19" t="s">
        <v>12174</v>
      </c>
      <c r="C5440" s="19" t="s">
        <v>12179</v>
      </c>
      <c r="D5440" s="19" t="s">
        <v>212</v>
      </c>
      <c r="E5440" s="20">
        <v>374.8</v>
      </c>
      <c r="F5440" s="21" t="s">
        <v>12180</v>
      </c>
      <c r="G5440" s="20">
        <v>1.0</v>
      </c>
    </row>
    <row r="5441" hidden="1">
      <c r="A5441" s="19" t="s">
        <v>72</v>
      </c>
      <c r="B5441" s="19" t="s">
        <v>12174</v>
      </c>
      <c r="C5441" s="19" t="s">
        <v>12181</v>
      </c>
      <c r="D5441" s="19" t="s">
        <v>212</v>
      </c>
      <c r="E5441" s="20">
        <v>496.0</v>
      </c>
      <c r="F5441" s="21" t="s">
        <v>12182</v>
      </c>
      <c r="G5441" s="20">
        <v>1.0</v>
      </c>
    </row>
    <row r="5442" hidden="1">
      <c r="A5442" s="19" t="s">
        <v>72</v>
      </c>
      <c r="B5442" s="19" t="s">
        <v>12174</v>
      </c>
      <c r="C5442" s="19" t="s">
        <v>12183</v>
      </c>
      <c r="D5442" s="19" t="s">
        <v>212</v>
      </c>
      <c r="E5442" s="20">
        <v>488.6</v>
      </c>
      <c r="F5442" s="21" t="s">
        <v>12184</v>
      </c>
      <c r="G5442" s="20">
        <v>1.0</v>
      </c>
    </row>
    <row r="5443" hidden="1">
      <c r="A5443" s="19" t="s">
        <v>72</v>
      </c>
      <c r="B5443" s="19" t="s">
        <v>12174</v>
      </c>
      <c r="C5443" s="19" t="s">
        <v>12185</v>
      </c>
      <c r="D5443" s="19" t="s">
        <v>212</v>
      </c>
      <c r="E5443" s="20">
        <v>341.1</v>
      </c>
      <c r="F5443" s="21" t="s">
        <v>12186</v>
      </c>
      <c r="G5443" s="20">
        <v>1.0</v>
      </c>
    </row>
    <row r="5444" hidden="1">
      <c r="A5444" s="19" t="s">
        <v>72</v>
      </c>
      <c r="B5444" s="19" t="s">
        <v>12174</v>
      </c>
      <c r="C5444" s="19" t="s">
        <v>12187</v>
      </c>
      <c r="D5444" s="19" t="s">
        <v>212</v>
      </c>
      <c r="E5444" s="20">
        <v>385.5</v>
      </c>
      <c r="F5444" s="21" t="s">
        <v>12188</v>
      </c>
      <c r="G5444" s="20">
        <v>1.0</v>
      </c>
    </row>
    <row r="5445" hidden="1">
      <c r="A5445" s="19" t="s">
        <v>72</v>
      </c>
      <c r="B5445" s="19" t="s">
        <v>12189</v>
      </c>
      <c r="C5445" s="19" t="s">
        <v>12190</v>
      </c>
      <c r="D5445" s="19" t="s">
        <v>212</v>
      </c>
      <c r="E5445" s="20">
        <v>92.9</v>
      </c>
      <c r="F5445" s="21" t="s">
        <v>12191</v>
      </c>
      <c r="G5445" s="20">
        <v>1.0</v>
      </c>
    </row>
    <row r="5446" hidden="1">
      <c r="A5446" s="19" t="s">
        <v>72</v>
      </c>
      <c r="B5446" s="19" t="s">
        <v>12189</v>
      </c>
      <c r="C5446" s="19" t="s">
        <v>12192</v>
      </c>
      <c r="D5446" s="19" t="s">
        <v>212</v>
      </c>
      <c r="E5446" s="20">
        <v>389.3</v>
      </c>
      <c r="F5446" s="21" t="s">
        <v>12193</v>
      </c>
      <c r="G5446" s="20">
        <v>1.0</v>
      </c>
    </row>
    <row r="5447" hidden="1">
      <c r="A5447" s="19" t="s">
        <v>72</v>
      </c>
      <c r="B5447" s="19" t="s">
        <v>12189</v>
      </c>
      <c r="C5447" s="19" t="s">
        <v>12194</v>
      </c>
      <c r="D5447" s="19" t="s">
        <v>212</v>
      </c>
      <c r="E5447" s="20">
        <v>390.4</v>
      </c>
      <c r="F5447" s="21" t="s">
        <v>12195</v>
      </c>
      <c r="G5447" s="20">
        <v>1.0</v>
      </c>
    </row>
    <row r="5448" hidden="1">
      <c r="A5448" s="19" t="s">
        <v>72</v>
      </c>
      <c r="B5448" s="19" t="s">
        <v>12189</v>
      </c>
      <c r="C5448" s="19" t="s">
        <v>12196</v>
      </c>
      <c r="D5448" s="19" t="s">
        <v>212</v>
      </c>
      <c r="E5448" s="20">
        <v>376.3</v>
      </c>
      <c r="F5448" s="21" t="s">
        <v>12197</v>
      </c>
      <c r="G5448" s="20">
        <v>1.0</v>
      </c>
    </row>
    <row r="5449" hidden="1">
      <c r="A5449" s="19" t="s">
        <v>72</v>
      </c>
      <c r="B5449" s="19" t="s">
        <v>12189</v>
      </c>
      <c r="C5449" s="19" t="s">
        <v>12198</v>
      </c>
      <c r="D5449" s="19" t="s">
        <v>212</v>
      </c>
      <c r="E5449" s="20">
        <v>224.1</v>
      </c>
      <c r="F5449" s="21" t="s">
        <v>12199</v>
      </c>
      <c r="G5449" s="20">
        <v>1.0</v>
      </c>
    </row>
    <row r="5450" hidden="1">
      <c r="A5450" s="19" t="s">
        <v>72</v>
      </c>
      <c r="B5450" s="19" t="s">
        <v>12189</v>
      </c>
      <c r="C5450" s="19" t="s">
        <v>12200</v>
      </c>
      <c r="D5450" s="19" t="s">
        <v>212</v>
      </c>
      <c r="E5450" s="20">
        <v>393.5</v>
      </c>
      <c r="F5450" s="21" t="s">
        <v>12201</v>
      </c>
      <c r="G5450" s="20">
        <v>1.0</v>
      </c>
    </row>
    <row r="5451" hidden="1">
      <c r="A5451" s="19" t="s">
        <v>72</v>
      </c>
      <c r="B5451" s="19" t="s">
        <v>12202</v>
      </c>
      <c r="C5451" s="19" t="s">
        <v>12203</v>
      </c>
      <c r="D5451" s="19" t="s">
        <v>212</v>
      </c>
      <c r="E5451" s="20">
        <v>231.9</v>
      </c>
      <c r="F5451" s="21" t="s">
        <v>12204</v>
      </c>
      <c r="G5451" s="20">
        <v>1.0</v>
      </c>
    </row>
    <row r="5452" hidden="1">
      <c r="A5452" s="19" t="s">
        <v>72</v>
      </c>
      <c r="B5452" s="19" t="s">
        <v>12202</v>
      </c>
      <c r="C5452" s="19" t="s">
        <v>12205</v>
      </c>
      <c r="D5452" s="19" t="s">
        <v>212</v>
      </c>
      <c r="E5452" s="20">
        <v>93.4</v>
      </c>
      <c r="F5452" s="21" t="s">
        <v>12206</v>
      </c>
      <c r="G5452" s="20">
        <v>1.0</v>
      </c>
    </row>
    <row r="5453" hidden="1">
      <c r="A5453" s="19" t="s">
        <v>72</v>
      </c>
      <c r="B5453" s="19" t="s">
        <v>12202</v>
      </c>
      <c r="C5453" s="19" t="s">
        <v>12207</v>
      </c>
      <c r="D5453" s="19" t="s">
        <v>212</v>
      </c>
      <c r="E5453" s="20">
        <v>256.1</v>
      </c>
      <c r="F5453" s="21" t="s">
        <v>12208</v>
      </c>
      <c r="G5453" s="20">
        <v>1.0</v>
      </c>
    </row>
    <row r="5454" hidden="1">
      <c r="A5454" s="19" t="s">
        <v>72</v>
      </c>
      <c r="B5454" s="19" t="s">
        <v>12202</v>
      </c>
      <c r="C5454" s="19" t="s">
        <v>12209</v>
      </c>
      <c r="D5454" s="19" t="s">
        <v>212</v>
      </c>
      <c r="E5454" s="20">
        <v>242.9</v>
      </c>
      <c r="F5454" s="21" t="s">
        <v>12210</v>
      </c>
      <c r="G5454" s="20">
        <v>1.0</v>
      </c>
    </row>
    <row r="5455" hidden="1">
      <c r="A5455" s="19" t="s">
        <v>72</v>
      </c>
      <c r="B5455" s="19" t="s">
        <v>12202</v>
      </c>
      <c r="C5455" s="19" t="s">
        <v>12211</v>
      </c>
      <c r="D5455" s="19" t="s">
        <v>212</v>
      </c>
      <c r="E5455" s="20">
        <v>287.4</v>
      </c>
      <c r="F5455" s="21" t="s">
        <v>12212</v>
      </c>
      <c r="G5455" s="20">
        <v>1.0</v>
      </c>
    </row>
    <row r="5456" hidden="1">
      <c r="A5456" s="19" t="s">
        <v>72</v>
      </c>
      <c r="B5456" s="19" t="s">
        <v>12202</v>
      </c>
      <c r="C5456" s="19" t="s">
        <v>12213</v>
      </c>
      <c r="D5456" s="19" t="s">
        <v>212</v>
      </c>
      <c r="E5456" s="20">
        <v>84.2</v>
      </c>
      <c r="F5456" s="21" t="s">
        <v>12214</v>
      </c>
      <c r="G5456" s="20">
        <v>1.0</v>
      </c>
    </row>
    <row r="5457" hidden="1">
      <c r="A5457" s="19" t="s">
        <v>72</v>
      </c>
      <c r="B5457" s="19" t="s">
        <v>12215</v>
      </c>
      <c r="C5457" s="19" t="s">
        <v>12216</v>
      </c>
      <c r="D5457" s="19" t="s">
        <v>212</v>
      </c>
      <c r="E5457" s="20">
        <v>373.9</v>
      </c>
      <c r="F5457" s="21" t="s">
        <v>12217</v>
      </c>
      <c r="G5457" s="20">
        <v>1.0</v>
      </c>
    </row>
    <row r="5458" hidden="1">
      <c r="A5458" s="19" t="s">
        <v>72</v>
      </c>
      <c r="B5458" s="19" t="s">
        <v>12215</v>
      </c>
      <c r="C5458" s="19" t="s">
        <v>12218</v>
      </c>
      <c r="D5458" s="19" t="s">
        <v>212</v>
      </c>
      <c r="E5458" s="20">
        <v>243.4</v>
      </c>
      <c r="F5458" s="21" t="s">
        <v>12219</v>
      </c>
      <c r="G5458" s="20">
        <v>1.0</v>
      </c>
    </row>
    <row r="5459" hidden="1">
      <c r="A5459" s="19" t="s">
        <v>72</v>
      </c>
      <c r="B5459" s="19" t="s">
        <v>12215</v>
      </c>
      <c r="C5459" s="19" t="s">
        <v>12220</v>
      </c>
      <c r="D5459" s="19" t="s">
        <v>212</v>
      </c>
      <c r="E5459" s="20">
        <v>313.5</v>
      </c>
      <c r="F5459" s="21" t="s">
        <v>12221</v>
      </c>
      <c r="G5459" s="20">
        <v>1.0</v>
      </c>
    </row>
    <row r="5460" hidden="1">
      <c r="A5460" s="19" t="s">
        <v>72</v>
      </c>
      <c r="B5460" s="19" t="s">
        <v>12215</v>
      </c>
      <c r="C5460" s="19" t="s">
        <v>12222</v>
      </c>
      <c r="D5460" s="19" t="s">
        <v>212</v>
      </c>
      <c r="E5460" s="20">
        <v>477.1</v>
      </c>
      <c r="F5460" s="21" t="s">
        <v>12223</v>
      </c>
      <c r="G5460" s="20">
        <v>1.0</v>
      </c>
    </row>
    <row r="5461" hidden="1">
      <c r="A5461" s="19" t="s">
        <v>72</v>
      </c>
      <c r="B5461" s="19" t="s">
        <v>12224</v>
      </c>
      <c r="C5461" s="19" t="s">
        <v>12225</v>
      </c>
      <c r="D5461" s="19" t="s">
        <v>212</v>
      </c>
      <c r="E5461" s="20">
        <v>137.8</v>
      </c>
      <c r="F5461" s="21" t="s">
        <v>12226</v>
      </c>
      <c r="G5461" s="20">
        <v>1.0</v>
      </c>
    </row>
    <row r="5462" hidden="1">
      <c r="A5462" s="19" t="s">
        <v>72</v>
      </c>
      <c r="B5462" s="19" t="s">
        <v>12224</v>
      </c>
      <c r="C5462" s="19" t="s">
        <v>12227</v>
      </c>
      <c r="D5462" s="19" t="s">
        <v>212</v>
      </c>
      <c r="E5462" s="20">
        <v>298.2</v>
      </c>
      <c r="F5462" s="21" t="s">
        <v>12228</v>
      </c>
      <c r="G5462" s="20">
        <v>1.0</v>
      </c>
    </row>
    <row r="5463" hidden="1">
      <c r="A5463" s="19" t="s">
        <v>72</v>
      </c>
      <c r="B5463" s="19" t="s">
        <v>12224</v>
      </c>
      <c r="C5463" s="19" t="s">
        <v>12229</v>
      </c>
      <c r="D5463" s="19" t="s">
        <v>212</v>
      </c>
      <c r="E5463" s="20">
        <v>245.0</v>
      </c>
      <c r="F5463" s="21" t="s">
        <v>12230</v>
      </c>
      <c r="G5463" s="20">
        <v>1.0</v>
      </c>
    </row>
    <row r="5464" hidden="1">
      <c r="A5464" s="19" t="s">
        <v>72</v>
      </c>
      <c r="B5464" s="19" t="s">
        <v>12224</v>
      </c>
      <c r="C5464" s="19" t="s">
        <v>12231</v>
      </c>
      <c r="D5464" s="19" t="s">
        <v>212</v>
      </c>
      <c r="E5464" s="20">
        <v>102.4</v>
      </c>
      <c r="F5464" s="21" t="s">
        <v>12232</v>
      </c>
      <c r="G5464" s="20">
        <v>1.0</v>
      </c>
    </row>
    <row r="5465" hidden="1">
      <c r="A5465" s="19" t="s">
        <v>72</v>
      </c>
      <c r="B5465" s="19" t="s">
        <v>12224</v>
      </c>
      <c r="C5465" s="19" t="s">
        <v>12233</v>
      </c>
      <c r="D5465" s="19" t="s">
        <v>212</v>
      </c>
      <c r="E5465" s="20">
        <v>257.5</v>
      </c>
      <c r="F5465" s="21" t="s">
        <v>12234</v>
      </c>
      <c r="G5465" s="20">
        <v>1.0</v>
      </c>
    </row>
    <row r="5466" hidden="1">
      <c r="A5466" s="19" t="s">
        <v>72</v>
      </c>
      <c r="B5466" s="19" t="s">
        <v>12224</v>
      </c>
      <c r="C5466" s="19" t="s">
        <v>12235</v>
      </c>
      <c r="D5466" s="19" t="s">
        <v>212</v>
      </c>
      <c r="E5466" s="20">
        <v>102.2</v>
      </c>
      <c r="F5466" s="21" t="s">
        <v>12236</v>
      </c>
      <c r="G5466" s="20">
        <v>1.0</v>
      </c>
    </row>
    <row r="5467" hidden="1">
      <c r="A5467" s="19" t="s">
        <v>72</v>
      </c>
      <c r="B5467" s="19" t="s">
        <v>12224</v>
      </c>
      <c r="C5467" s="19" t="s">
        <v>12237</v>
      </c>
      <c r="D5467" s="19" t="s">
        <v>212</v>
      </c>
      <c r="E5467" s="20">
        <v>300.5</v>
      </c>
      <c r="F5467" s="21" t="s">
        <v>12238</v>
      </c>
      <c r="G5467" s="20">
        <v>1.0</v>
      </c>
    </row>
    <row r="5468" hidden="1">
      <c r="A5468" s="19" t="s">
        <v>72</v>
      </c>
      <c r="B5468" s="19" t="s">
        <v>12224</v>
      </c>
      <c r="C5468" s="19" t="s">
        <v>12239</v>
      </c>
      <c r="D5468" s="19" t="s">
        <v>212</v>
      </c>
      <c r="E5468" s="20">
        <v>417.5</v>
      </c>
      <c r="F5468" s="21" t="s">
        <v>12240</v>
      </c>
      <c r="G5468" s="20">
        <v>1.0</v>
      </c>
    </row>
    <row r="5469" hidden="1">
      <c r="A5469" s="19" t="s">
        <v>72</v>
      </c>
      <c r="B5469" s="19" t="s">
        <v>12224</v>
      </c>
      <c r="C5469" s="19" t="s">
        <v>12241</v>
      </c>
      <c r="D5469" s="19" t="s">
        <v>212</v>
      </c>
      <c r="E5469" s="20">
        <v>243.7</v>
      </c>
      <c r="F5469" s="21" t="s">
        <v>12242</v>
      </c>
      <c r="G5469" s="20">
        <v>1.0</v>
      </c>
    </row>
    <row r="5470" hidden="1">
      <c r="A5470" s="19" t="s">
        <v>72</v>
      </c>
      <c r="B5470" s="19" t="s">
        <v>12224</v>
      </c>
      <c r="C5470" s="19" t="s">
        <v>12243</v>
      </c>
      <c r="D5470" s="19" t="s">
        <v>212</v>
      </c>
      <c r="E5470" s="20">
        <v>115.3</v>
      </c>
      <c r="F5470" s="21" t="s">
        <v>12244</v>
      </c>
      <c r="G5470" s="20">
        <v>1.0</v>
      </c>
    </row>
    <row r="5471" hidden="1">
      <c r="A5471" s="19" t="s">
        <v>72</v>
      </c>
      <c r="B5471" s="19" t="s">
        <v>12245</v>
      </c>
      <c r="C5471" s="19" t="s">
        <v>12246</v>
      </c>
      <c r="D5471" s="19" t="s">
        <v>212</v>
      </c>
      <c r="E5471" s="20">
        <v>389.7</v>
      </c>
      <c r="F5471" s="21" t="s">
        <v>12247</v>
      </c>
      <c r="G5471" s="20">
        <v>1.0</v>
      </c>
    </row>
    <row r="5472" hidden="1">
      <c r="A5472" s="19" t="s">
        <v>72</v>
      </c>
      <c r="B5472" s="19" t="s">
        <v>12245</v>
      </c>
      <c r="C5472" s="19" t="s">
        <v>12248</v>
      </c>
      <c r="D5472" s="19" t="s">
        <v>212</v>
      </c>
      <c r="E5472" s="20">
        <v>311.1</v>
      </c>
      <c r="F5472" s="21" t="s">
        <v>12249</v>
      </c>
      <c r="G5472" s="20">
        <v>1.0</v>
      </c>
    </row>
    <row r="5473" hidden="1">
      <c r="A5473" s="19" t="s">
        <v>72</v>
      </c>
      <c r="B5473" s="19" t="s">
        <v>12245</v>
      </c>
      <c r="C5473" s="19" t="s">
        <v>12250</v>
      </c>
      <c r="D5473" s="19" t="s">
        <v>212</v>
      </c>
      <c r="E5473" s="20">
        <v>301.4</v>
      </c>
      <c r="F5473" s="21" t="s">
        <v>12251</v>
      </c>
      <c r="G5473" s="20">
        <v>1.0</v>
      </c>
    </row>
    <row r="5474" hidden="1">
      <c r="A5474" s="19" t="s">
        <v>72</v>
      </c>
      <c r="B5474" s="19" t="s">
        <v>12245</v>
      </c>
      <c r="C5474" s="19" t="s">
        <v>12252</v>
      </c>
      <c r="D5474" s="19" t="s">
        <v>212</v>
      </c>
      <c r="E5474" s="20">
        <v>340.9</v>
      </c>
      <c r="F5474" s="21" t="s">
        <v>12253</v>
      </c>
      <c r="G5474" s="20">
        <v>1.0</v>
      </c>
    </row>
    <row r="5475" hidden="1">
      <c r="A5475" s="19" t="s">
        <v>72</v>
      </c>
      <c r="B5475" s="19" t="s">
        <v>12245</v>
      </c>
      <c r="C5475" s="19" t="s">
        <v>12254</v>
      </c>
      <c r="D5475" s="19" t="s">
        <v>212</v>
      </c>
      <c r="E5475" s="20">
        <v>289.2</v>
      </c>
      <c r="F5475" s="21" t="s">
        <v>12255</v>
      </c>
      <c r="G5475" s="20">
        <v>1.0</v>
      </c>
    </row>
    <row r="5476" hidden="1">
      <c r="A5476" s="19" t="s">
        <v>72</v>
      </c>
      <c r="B5476" s="19" t="s">
        <v>12245</v>
      </c>
      <c r="C5476" s="19" t="s">
        <v>12256</v>
      </c>
      <c r="D5476" s="19" t="s">
        <v>212</v>
      </c>
      <c r="E5476" s="20">
        <v>451.2</v>
      </c>
      <c r="F5476" s="21" t="s">
        <v>12257</v>
      </c>
      <c r="G5476" s="20">
        <v>1.0</v>
      </c>
    </row>
    <row r="5477" hidden="1">
      <c r="A5477" s="19" t="s">
        <v>72</v>
      </c>
      <c r="B5477" s="19" t="s">
        <v>12258</v>
      </c>
      <c r="C5477" s="19" t="s">
        <v>12259</v>
      </c>
      <c r="D5477" s="19" t="s">
        <v>212</v>
      </c>
      <c r="E5477" s="20">
        <v>138.6</v>
      </c>
      <c r="F5477" s="21" t="s">
        <v>12260</v>
      </c>
      <c r="G5477" s="20">
        <v>1.0</v>
      </c>
    </row>
    <row r="5478" hidden="1">
      <c r="A5478" s="19" t="s">
        <v>72</v>
      </c>
      <c r="B5478" s="19" t="s">
        <v>12258</v>
      </c>
      <c r="C5478" s="19" t="s">
        <v>12261</v>
      </c>
      <c r="D5478" s="19" t="s">
        <v>212</v>
      </c>
      <c r="E5478" s="20">
        <v>101.3</v>
      </c>
      <c r="F5478" s="21" t="s">
        <v>12262</v>
      </c>
      <c r="G5478" s="20">
        <v>1.0</v>
      </c>
    </row>
    <row r="5479" hidden="1">
      <c r="A5479" s="19" t="s">
        <v>72</v>
      </c>
      <c r="B5479" s="19" t="s">
        <v>12258</v>
      </c>
      <c r="C5479" s="19" t="s">
        <v>12263</v>
      </c>
      <c r="D5479" s="19" t="s">
        <v>212</v>
      </c>
      <c r="E5479" s="20">
        <v>123.1</v>
      </c>
      <c r="F5479" s="21" t="s">
        <v>12264</v>
      </c>
      <c r="G5479" s="20">
        <v>1.0</v>
      </c>
    </row>
    <row r="5480" hidden="1">
      <c r="A5480" s="19" t="s">
        <v>72</v>
      </c>
      <c r="B5480" s="19" t="s">
        <v>12258</v>
      </c>
      <c r="C5480" s="19" t="s">
        <v>12265</v>
      </c>
      <c r="D5480" s="19" t="s">
        <v>212</v>
      </c>
      <c r="E5480" s="20">
        <v>122.3</v>
      </c>
      <c r="F5480" s="21" t="s">
        <v>12266</v>
      </c>
      <c r="G5480" s="20">
        <v>1.0</v>
      </c>
    </row>
    <row r="5481" hidden="1">
      <c r="A5481" s="19" t="s">
        <v>72</v>
      </c>
      <c r="B5481" s="19" t="s">
        <v>12267</v>
      </c>
      <c r="C5481" s="19" t="s">
        <v>12268</v>
      </c>
      <c r="D5481" s="19" t="s">
        <v>212</v>
      </c>
      <c r="E5481" s="20">
        <v>85.0</v>
      </c>
      <c r="F5481" s="21" t="s">
        <v>12269</v>
      </c>
      <c r="G5481" s="20">
        <v>1.0</v>
      </c>
    </row>
    <row r="5482" hidden="1">
      <c r="A5482" s="19" t="s">
        <v>72</v>
      </c>
      <c r="B5482" s="19" t="s">
        <v>12267</v>
      </c>
      <c r="C5482" s="19" t="s">
        <v>12270</v>
      </c>
      <c r="D5482" s="19" t="s">
        <v>212</v>
      </c>
      <c r="E5482" s="20">
        <v>98.2</v>
      </c>
      <c r="F5482" s="21" t="s">
        <v>12271</v>
      </c>
      <c r="G5482" s="20">
        <v>1.0</v>
      </c>
    </row>
    <row r="5483" hidden="1">
      <c r="A5483" s="19" t="s">
        <v>72</v>
      </c>
      <c r="B5483" s="19" t="s">
        <v>12267</v>
      </c>
      <c r="C5483" s="19" t="s">
        <v>12272</v>
      </c>
      <c r="D5483" s="19" t="s">
        <v>212</v>
      </c>
      <c r="E5483" s="20">
        <v>54.1</v>
      </c>
      <c r="F5483" s="21" t="s">
        <v>12273</v>
      </c>
      <c r="G5483" s="20">
        <v>1.0</v>
      </c>
    </row>
    <row r="5484" hidden="1">
      <c r="A5484" s="19" t="s">
        <v>72</v>
      </c>
      <c r="B5484" s="19" t="s">
        <v>12267</v>
      </c>
      <c r="C5484" s="19" t="s">
        <v>12274</v>
      </c>
      <c r="D5484" s="19" t="s">
        <v>212</v>
      </c>
      <c r="E5484" s="20">
        <v>121.6</v>
      </c>
      <c r="F5484" s="21" t="s">
        <v>12275</v>
      </c>
      <c r="G5484" s="20">
        <v>1.0</v>
      </c>
    </row>
    <row r="5485" hidden="1">
      <c r="A5485" s="19" t="s">
        <v>72</v>
      </c>
      <c r="B5485" s="19" t="s">
        <v>12267</v>
      </c>
      <c r="C5485" s="19" t="s">
        <v>12276</v>
      </c>
      <c r="D5485" s="19" t="s">
        <v>212</v>
      </c>
      <c r="E5485" s="20">
        <v>113.1</v>
      </c>
      <c r="F5485" s="21" t="s">
        <v>12277</v>
      </c>
      <c r="G5485" s="20">
        <v>1.0</v>
      </c>
    </row>
    <row r="5486" hidden="1">
      <c r="A5486" s="19" t="s">
        <v>72</v>
      </c>
      <c r="B5486" s="19" t="s">
        <v>12278</v>
      </c>
      <c r="C5486" s="19" t="s">
        <v>12279</v>
      </c>
      <c r="D5486" s="19" t="s">
        <v>212</v>
      </c>
      <c r="E5486" s="20">
        <v>157.1</v>
      </c>
      <c r="F5486" s="21" t="s">
        <v>12280</v>
      </c>
      <c r="G5486" s="20">
        <v>1.0</v>
      </c>
    </row>
    <row r="5487" hidden="1">
      <c r="A5487" s="19" t="s">
        <v>72</v>
      </c>
      <c r="B5487" s="19" t="s">
        <v>12278</v>
      </c>
      <c r="C5487" s="19" t="s">
        <v>12281</v>
      </c>
      <c r="D5487" s="19" t="s">
        <v>212</v>
      </c>
      <c r="E5487" s="20">
        <v>254.7</v>
      </c>
      <c r="F5487" s="21" t="s">
        <v>12282</v>
      </c>
      <c r="G5487" s="20">
        <v>1.0</v>
      </c>
    </row>
    <row r="5488" hidden="1">
      <c r="A5488" s="19" t="s">
        <v>72</v>
      </c>
      <c r="B5488" s="19" t="s">
        <v>12278</v>
      </c>
      <c r="C5488" s="19" t="s">
        <v>12283</v>
      </c>
      <c r="D5488" s="19" t="s">
        <v>212</v>
      </c>
      <c r="E5488" s="20">
        <v>255.0</v>
      </c>
      <c r="F5488" s="21" t="s">
        <v>12284</v>
      </c>
      <c r="G5488" s="20">
        <v>1.0</v>
      </c>
    </row>
    <row r="5489" hidden="1">
      <c r="A5489" s="19" t="s">
        <v>72</v>
      </c>
      <c r="B5489" s="19" t="s">
        <v>12278</v>
      </c>
      <c r="C5489" s="19" t="s">
        <v>12285</v>
      </c>
      <c r="D5489" s="19" t="s">
        <v>212</v>
      </c>
      <c r="E5489" s="20">
        <v>229.5</v>
      </c>
      <c r="F5489" s="21" t="s">
        <v>12286</v>
      </c>
      <c r="G5489" s="20">
        <v>1.0</v>
      </c>
    </row>
    <row r="5490" hidden="1">
      <c r="A5490" s="19" t="s">
        <v>72</v>
      </c>
      <c r="B5490" s="19" t="s">
        <v>12287</v>
      </c>
      <c r="C5490" s="19" t="s">
        <v>12288</v>
      </c>
      <c r="D5490" s="19" t="s">
        <v>212</v>
      </c>
      <c r="E5490" s="20">
        <v>416.3</v>
      </c>
      <c r="F5490" s="21" t="s">
        <v>12289</v>
      </c>
      <c r="G5490" s="20">
        <v>1.0</v>
      </c>
    </row>
    <row r="5491" hidden="1">
      <c r="A5491" s="19" t="s">
        <v>72</v>
      </c>
      <c r="B5491" s="19" t="s">
        <v>12287</v>
      </c>
      <c r="C5491" s="19" t="s">
        <v>12290</v>
      </c>
      <c r="D5491" s="19" t="s">
        <v>212</v>
      </c>
      <c r="E5491" s="20">
        <v>251.4</v>
      </c>
      <c r="F5491" s="21" t="s">
        <v>12291</v>
      </c>
      <c r="G5491" s="20">
        <v>1.0</v>
      </c>
    </row>
    <row r="5492" hidden="1">
      <c r="A5492" s="19" t="s">
        <v>72</v>
      </c>
      <c r="B5492" s="19" t="s">
        <v>12287</v>
      </c>
      <c r="C5492" s="19" t="s">
        <v>12292</v>
      </c>
      <c r="D5492" s="19" t="s">
        <v>212</v>
      </c>
      <c r="E5492" s="20">
        <v>358.9</v>
      </c>
      <c r="F5492" s="21" t="s">
        <v>12293</v>
      </c>
      <c r="G5492" s="20">
        <v>1.0</v>
      </c>
    </row>
    <row r="5493" hidden="1">
      <c r="A5493" s="19" t="s">
        <v>72</v>
      </c>
      <c r="B5493" s="19" t="s">
        <v>12287</v>
      </c>
      <c r="C5493" s="19" t="s">
        <v>12294</v>
      </c>
      <c r="D5493" s="19" t="s">
        <v>212</v>
      </c>
      <c r="E5493" s="20">
        <v>327.9</v>
      </c>
      <c r="F5493" s="21" t="s">
        <v>12295</v>
      </c>
      <c r="G5493" s="20">
        <v>1.0</v>
      </c>
    </row>
    <row r="5494" hidden="1">
      <c r="A5494" s="19" t="s">
        <v>72</v>
      </c>
      <c r="B5494" s="19" t="s">
        <v>12287</v>
      </c>
      <c r="C5494" s="19" t="s">
        <v>12296</v>
      </c>
      <c r="D5494" s="19" t="s">
        <v>212</v>
      </c>
      <c r="E5494" s="20">
        <v>142.3</v>
      </c>
      <c r="F5494" s="21" t="s">
        <v>12297</v>
      </c>
      <c r="G5494" s="20">
        <v>1.0</v>
      </c>
    </row>
    <row r="5495" hidden="1">
      <c r="A5495" s="19" t="s">
        <v>72</v>
      </c>
      <c r="B5495" s="19" t="s">
        <v>12287</v>
      </c>
      <c r="C5495" s="19" t="s">
        <v>12298</v>
      </c>
      <c r="D5495" s="19" t="s">
        <v>212</v>
      </c>
      <c r="E5495" s="20">
        <v>214.5</v>
      </c>
      <c r="F5495" s="21" t="s">
        <v>12299</v>
      </c>
      <c r="G5495" s="20">
        <v>1.0</v>
      </c>
    </row>
    <row r="5496" hidden="1">
      <c r="A5496" s="19" t="s">
        <v>72</v>
      </c>
      <c r="B5496" s="19" t="s">
        <v>12287</v>
      </c>
      <c r="C5496" s="19" t="s">
        <v>12300</v>
      </c>
      <c r="D5496" s="19" t="s">
        <v>212</v>
      </c>
      <c r="E5496" s="20">
        <v>489.1</v>
      </c>
      <c r="F5496" s="21" t="s">
        <v>12301</v>
      </c>
      <c r="G5496" s="20">
        <v>1.0</v>
      </c>
    </row>
    <row r="5497" hidden="1">
      <c r="A5497" s="19" t="s">
        <v>72</v>
      </c>
      <c r="B5497" s="19" t="s">
        <v>12287</v>
      </c>
      <c r="C5497" s="19" t="s">
        <v>12302</v>
      </c>
      <c r="D5497" s="19" t="s">
        <v>212</v>
      </c>
      <c r="E5497" s="20">
        <v>355.7</v>
      </c>
      <c r="F5497" s="21" t="s">
        <v>12303</v>
      </c>
      <c r="G5497" s="20">
        <v>1.0</v>
      </c>
    </row>
    <row r="5498" hidden="1">
      <c r="A5498" s="19" t="s">
        <v>72</v>
      </c>
      <c r="B5498" s="19" t="s">
        <v>12287</v>
      </c>
      <c r="C5498" s="19" t="s">
        <v>12304</v>
      </c>
      <c r="D5498" s="19" t="s">
        <v>212</v>
      </c>
      <c r="E5498" s="20">
        <v>291.0</v>
      </c>
      <c r="F5498" s="21" t="s">
        <v>12305</v>
      </c>
      <c r="G5498" s="20">
        <v>1.0</v>
      </c>
    </row>
    <row r="5499" hidden="1">
      <c r="A5499" s="19" t="s">
        <v>72</v>
      </c>
      <c r="B5499" s="19" t="s">
        <v>12306</v>
      </c>
      <c r="C5499" s="19" t="s">
        <v>12307</v>
      </c>
      <c r="D5499" s="19" t="s">
        <v>212</v>
      </c>
      <c r="E5499" s="20">
        <v>134.0</v>
      </c>
      <c r="F5499" s="21" t="s">
        <v>12308</v>
      </c>
      <c r="G5499" s="20">
        <v>1.0</v>
      </c>
    </row>
    <row r="5500" hidden="1">
      <c r="A5500" s="19" t="s">
        <v>72</v>
      </c>
      <c r="B5500" s="19" t="s">
        <v>12306</v>
      </c>
      <c r="C5500" s="19" t="s">
        <v>12309</v>
      </c>
      <c r="D5500" s="19" t="s">
        <v>212</v>
      </c>
      <c r="E5500" s="20">
        <v>270.9</v>
      </c>
      <c r="F5500" s="21" t="s">
        <v>12310</v>
      </c>
      <c r="G5500" s="20">
        <v>1.0</v>
      </c>
    </row>
    <row r="5501" hidden="1">
      <c r="A5501" s="19" t="s">
        <v>72</v>
      </c>
      <c r="B5501" s="19" t="s">
        <v>12306</v>
      </c>
      <c r="C5501" s="19" t="s">
        <v>12311</v>
      </c>
      <c r="D5501" s="19" t="s">
        <v>212</v>
      </c>
      <c r="E5501" s="20">
        <v>252.4</v>
      </c>
      <c r="F5501" s="21" t="s">
        <v>12312</v>
      </c>
      <c r="G5501" s="20">
        <v>1.0</v>
      </c>
    </row>
    <row r="5502" hidden="1">
      <c r="A5502" s="19" t="s">
        <v>72</v>
      </c>
      <c r="B5502" s="19" t="s">
        <v>12306</v>
      </c>
      <c r="C5502" s="19" t="s">
        <v>12313</v>
      </c>
      <c r="D5502" s="19" t="s">
        <v>212</v>
      </c>
      <c r="E5502" s="20">
        <v>268.3</v>
      </c>
      <c r="F5502" s="21" t="s">
        <v>12314</v>
      </c>
      <c r="G5502" s="20">
        <v>1.0</v>
      </c>
    </row>
    <row r="5503" hidden="1">
      <c r="A5503" s="19" t="s">
        <v>72</v>
      </c>
      <c r="B5503" s="19" t="s">
        <v>12315</v>
      </c>
      <c r="C5503" s="19" t="s">
        <v>12316</v>
      </c>
      <c r="D5503" s="19" t="s">
        <v>212</v>
      </c>
      <c r="E5503" s="20">
        <v>216.3</v>
      </c>
      <c r="F5503" s="21" t="s">
        <v>12317</v>
      </c>
      <c r="G5503" s="20">
        <v>1.0</v>
      </c>
    </row>
    <row r="5504" hidden="1">
      <c r="A5504" s="19" t="s">
        <v>72</v>
      </c>
      <c r="B5504" s="19" t="s">
        <v>12315</v>
      </c>
      <c r="C5504" s="19" t="s">
        <v>12318</v>
      </c>
      <c r="D5504" s="19" t="s">
        <v>212</v>
      </c>
      <c r="E5504" s="20">
        <v>181.5</v>
      </c>
      <c r="F5504" s="21" t="s">
        <v>12319</v>
      </c>
      <c r="G5504" s="20">
        <v>1.0</v>
      </c>
    </row>
    <row r="5505" hidden="1">
      <c r="A5505" s="19" t="s">
        <v>72</v>
      </c>
      <c r="B5505" s="19" t="s">
        <v>12315</v>
      </c>
      <c r="C5505" s="19" t="s">
        <v>12320</v>
      </c>
      <c r="D5505" s="19" t="s">
        <v>212</v>
      </c>
      <c r="E5505" s="20">
        <v>218.3</v>
      </c>
      <c r="F5505" s="21" t="s">
        <v>12321</v>
      </c>
      <c r="G5505" s="20">
        <v>1.0</v>
      </c>
    </row>
    <row r="5506" hidden="1">
      <c r="A5506" s="19" t="s">
        <v>72</v>
      </c>
      <c r="B5506" s="19" t="s">
        <v>12315</v>
      </c>
      <c r="C5506" s="19" t="s">
        <v>12322</v>
      </c>
      <c r="D5506" s="19" t="s">
        <v>212</v>
      </c>
      <c r="E5506" s="20">
        <v>195.7</v>
      </c>
      <c r="F5506" s="21" t="s">
        <v>12323</v>
      </c>
      <c r="G5506" s="20">
        <v>1.0</v>
      </c>
    </row>
    <row r="5507" hidden="1">
      <c r="A5507" s="19" t="s">
        <v>72</v>
      </c>
      <c r="B5507" s="19" t="s">
        <v>12315</v>
      </c>
      <c r="C5507" s="19" t="s">
        <v>12324</v>
      </c>
      <c r="D5507" s="19" t="s">
        <v>212</v>
      </c>
      <c r="E5507" s="20">
        <v>270.8</v>
      </c>
      <c r="F5507" s="21" t="s">
        <v>12325</v>
      </c>
      <c r="G5507" s="20">
        <v>1.0</v>
      </c>
    </row>
    <row r="5508" hidden="1">
      <c r="A5508" s="19" t="s">
        <v>72</v>
      </c>
      <c r="B5508" s="19" t="s">
        <v>12315</v>
      </c>
      <c r="C5508" s="19" t="s">
        <v>12326</v>
      </c>
      <c r="D5508" s="19" t="s">
        <v>212</v>
      </c>
      <c r="E5508" s="20">
        <v>174.7</v>
      </c>
      <c r="F5508" s="21" t="s">
        <v>12327</v>
      </c>
      <c r="G5508" s="20">
        <v>1.0</v>
      </c>
    </row>
    <row r="5509" hidden="1">
      <c r="A5509" s="19" t="s">
        <v>72</v>
      </c>
      <c r="B5509" s="19" t="s">
        <v>12328</v>
      </c>
      <c r="C5509" s="19" t="s">
        <v>12329</v>
      </c>
      <c r="D5509" s="19" t="s">
        <v>212</v>
      </c>
      <c r="E5509" s="20">
        <v>345.5</v>
      </c>
      <c r="F5509" s="21" t="s">
        <v>12330</v>
      </c>
      <c r="G5509" s="20">
        <v>1.0</v>
      </c>
    </row>
    <row r="5510" hidden="1">
      <c r="A5510" s="19" t="s">
        <v>72</v>
      </c>
      <c r="B5510" s="19" t="s">
        <v>12328</v>
      </c>
      <c r="C5510" s="19" t="s">
        <v>12331</v>
      </c>
      <c r="D5510" s="19" t="s">
        <v>212</v>
      </c>
      <c r="E5510" s="20">
        <v>340.8</v>
      </c>
      <c r="F5510" s="21" t="s">
        <v>12332</v>
      </c>
      <c r="G5510" s="20">
        <v>1.0</v>
      </c>
    </row>
    <row r="5511" hidden="1">
      <c r="A5511" s="19" t="s">
        <v>72</v>
      </c>
      <c r="B5511" s="19" t="s">
        <v>12328</v>
      </c>
      <c r="C5511" s="19" t="s">
        <v>12333</v>
      </c>
      <c r="D5511" s="19" t="s">
        <v>212</v>
      </c>
      <c r="E5511" s="20">
        <v>271.5</v>
      </c>
      <c r="F5511" s="21" t="s">
        <v>12334</v>
      </c>
      <c r="G5511" s="20">
        <v>1.0</v>
      </c>
    </row>
    <row r="5512" hidden="1">
      <c r="A5512" s="19" t="s">
        <v>72</v>
      </c>
      <c r="B5512" s="19" t="s">
        <v>12328</v>
      </c>
      <c r="C5512" s="19" t="s">
        <v>12335</v>
      </c>
      <c r="D5512" s="19" t="s">
        <v>212</v>
      </c>
      <c r="E5512" s="20">
        <v>306.8</v>
      </c>
      <c r="F5512" s="21" t="s">
        <v>12336</v>
      </c>
      <c r="G5512" s="20">
        <v>1.0</v>
      </c>
    </row>
    <row r="5513" hidden="1">
      <c r="A5513" s="19" t="s">
        <v>72</v>
      </c>
      <c r="B5513" s="19" t="s">
        <v>12328</v>
      </c>
      <c r="C5513" s="19" t="s">
        <v>12337</v>
      </c>
      <c r="D5513" s="19" t="s">
        <v>212</v>
      </c>
      <c r="E5513" s="20">
        <v>368.3</v>
      </c>
      <c r="F5513" s="21" t="s">
        <v>12338</v>
      </c>
      <c r="G5513" s="20">
        <v>1.0</v>
      </c>
    </row>
    <row r="5514" hidden="1">
      <c r="A5514" s="19" t="s">
        <v>72</v>
      </c>
      <c r="B5514" s="19" t="s">
        <v>12339</v>
      </c>
      <c r="C5514" s="19" t="s">
        <v>12340</v>
      </c>
      <c r="D5514" s="19" t="s">
        <v>212</v>
      </c>
      <c r="E5514" s="20">
        <v>132.8</v>
      </c>
      <c r="F5514" s="21" t="s">
        <v>12341</v>
      </c>
      <c r="G5514" s="20">
        <v>1.0</v>
      </c>
    </row>
    <row r="5515" hidden="1">
      <c r="A5515" s="19" t="s">
        <v>72</v>
      </c>
      <c r="B5515" s="19" t="s">
        <v>12339</v>
      </c>
      <c r="C5515" s="19" t="s">
        <v>12342</v>
      </c>
      <c r="D5515" s="19" t="s">
        <v>212</v>
      </c>
      <c r="E5515" s="20">
        <v>215.3</v>
      </c>
      <c r="F5515" s="21" t="s">
        <v>12343</v>
      </c>
      <c r="G5515" s="20">
        <v>1.0</v>
      </c>
    </row>
    <row r="5516" hidden="1">
      <c r="A5516" s="19" t="s">
        <v>72</v>
      </c>
      <c r="B5516" s="19" t="s">
        <v>12339</v>
      </c>
      <c r="C5516" s="19" t="s">
        <v>12344</v>
      </c>
      <c r="D5516" s="19" t="s">
        <v>212</v>
      </c>
      <c r="E5516" s="20">
        <v>275.5</v>
      </c>
      <c r="F5516" s="21" t="s">
        <v>12345</v>
      </c>
      <c r="G5516" s="20">
        <v>1.0</v>
      </c>
    </row>
    <row r="5517" hidden="1">
      <c r="A5517" s="19" t="s">
        <v>72</v>
      </c>
      <c r="B5517" s="19" t="s">
        <v>12339</v>
      </c>
      <c r="C5517" s="19" t="s">
        <v>12346</v>
      </c>
      <c r="D5517" s="19" t="s">
        <v>212</v>
      </c>
      <c r="E5517" s="20">
        <v>280.9</v>
      </c>
      <c r="F5517" s="21" t="s">
        <v>12347</v>
      </c>
      <c r="G5517" s="20">
        <v>1.0</v>
      </c>
    </row>
    <row r="5518" hidden="1">
      <c r="A5518" s="19" t="s">
        <v>72</v>
      </c>
      <c r="B5518" s="19" t="s">
        <v>12339</v>
      </c>
      <c r="C5518" s="19" t="s">
        <v>12348</v>
      </c>
      <c r="D5518" s="19" t="s">
        <v>212</v>
      </c>
      <c r="E5518" s="20">
        <v>213.9</v>
      </c>
      <c r="F5518" s="21" t="s">
        <v>12349</v>
      </c>
      <c r="G5518" s="20">
        <v>1.0</v>
      </c>
    </row>
    <row r="5519" hidden="1">
      <c r="A5519" s="19" t="s">
        <v>72</v>
      </c>
      <c r="B5519" s="19" t="s">
        <v>12350</v>
      </c>
      <c r="C5519" s="19" t="s">
        <v>12351</v>
      </c>
      <c r="D5519" s="19" t="s">
        <v>212</v>
      </c>
      <c r="E5519" s="20">
        <v>217.8</v>
      </c>
      <c r="F5519" s="21" t="s">
        <v>12352</v>
      </c>
      <c r="G5519" s="20">
        <v>1.0</v>
      </c>
    </row>
    <row r="5520" hidden="1">
      <c r="A5520" s="19" t="s">
        <v>72</v>
      </c>
      <c r="B5520" s="19" t="s">
        <v>12350</v>
      </c>
      <c r="C5520" s="19" t="s">
        <v>12353</v>
      </c>
      <c r="D5520" s="19" t="s">
        <v>212</v>
      </c>
      <c r="E5520" s="20">
        <v>270.4</v>
      </c>
      <c r="F5520" s="21" t="s">
        <v>12354</v>
      </c>
      <c r="G5520" s="20">
        <v>1.0</v>
      </c>
    </row>
    <row r="5521" hidden="1">
      <c r="A5521" s="19" t="s">
        <v>72</v>
      </c>
      <c r="B5521" s="19" t="s">
        <v>12350</v>
      </c>
      <c r="C5521" s="19" t="s">
        <v>12355</v>
      </c>
      <c r="D5521" s="19" t="s">
        <v>212</v>
      </c>
      <c r="E5521" s="20">
        <v>246.3</v>
      </c>
      <c r="F5521" s="21" t="s">
        <v>12356</v>
      </c>
      <c r="G5521" s="20">
        <v>1.0</v>
      </c>
    </row>
    <row r="5522" hidden="1">
      <c r="A5522" s="19" t="s">
        <v>72</v>
      </c>
      <c r="B5522" s="19" t="s">
        <v>12350</v>
      </c>
      <c r="C5522" s="19" t="s">
        <v>12357</v>
      </c>
      <c r="D5522" s="19" t="s">
        <v>212</v>
      </c>
      <c r="E5522" s="20">
        <v>236.8</v>
      </c>
      <c r="F5522" s="21" t="s">
        <v>12358</v>
      </c>
      <c r="G5522" s="20">
        <v>1.0</v>
      </c>
    </row>
    <row r="5523" hidden="1">
      <c r="A5523" s="19" t="s">
        <v>72</v>
      </c>
      <c r="B5523" s="19" t="s">
        <v>12350</v>
      </c>
      <c r="C5523" s="19" t="s">
        <v>12359</v>
      </c>
      <c r="D5523" s="19" t="s">
        <v>212</v>
      </c>
      <c r="E5523" s="20">
        <v>312.2</v>
      </c>
      <c r="F5523" s="21" t="s">
        <v>12360</v>
      </c>
      <c r="G5523" s="20">
        <v>1.0</v>
      </c>
    </row>
    <row r="5524" hidden="1">
      <c r="A5524" s="19" t="s">
        <v>72</v>
      </c>
      <c r="B5524" s="19" t="s">
        <v>12361</v>
      </c>
      <c r="C5524" s="19" t="s">
        <v>12362</v>
      </c>
      <c r="D5524" s="19" t="s">
        <v>212</v>
      </c>
      <c r="E5524" s="20">
        <v>217.0</v>
      </c>
      <c r="F5524" s="21" t="s">
        <v>12363</v>
      </c>
      <c r="G5524" s="20">
        <v>1.0</v>
      </c>
    </row>
    <row r="5525" hidden="1">
      <c r="A5525" s="19" t="s">
        <v>72</v>
      </c>
      <c r="B5525" s="19" t="s">
        <v>12361</v>
      </c>
      <c r="C5525" s="19" t="s">
        <v>12364</v>
      </c>
      <c r="D5525" s="19" t="s">
        <v>212</v>
      </c>
      <c r="E5525" s="20">
        <v>410.2</v>
      </c>
      <c r="F5525" s="21" t="s">
        <v>12365</v>
      </c>
      <c r="G5525" s="20">
        <v>1.0</v>
      </c>
    </row>
    <row r="5526" hidden="1">
      <c r="A5526" s="19" t="s">
        <v>72</v>
      </c>
      <c r="B5526" s="19" t="s">
        <v>12361</v>
      </c>
      <c r="C5526" s="19" t="s">
        <v>12366</v>
      </c>
      <c r="D5526" s="19" t="s">
        <v>212</v>
      </c>
      <c r="E5526" s="20">
        <v>206.1</v>
      </c>
      <c r="F5526" s="21" t="s">
        <v>12367</v>
      </c>
      <c r="G5526" s="20">
        <v>1.0</v>
      </c>
    </row>
    <row r="5527" hidden="1">
      <c r="A5527" s="19" t="s">
        <v>72</v>
      </c>
      <c r="B5527" s="19" t="s">
        <v>12361</v>
      </c>
      <c r="C5527" s="19" t="s">
        <v>12368</v>
      </c>
      <c r="D5527" s="19" t="s">
        <v>212</v>
      </c>
      <c r="E5527" s="20">
        <v>323.4</v>
      </c>
      <c r="F5527" s="21" t="s">
        <v>12369</v>
      </c>
      <c r="G5527" s="20">
        <v>1.0</v>
      </c>
    </row>
    <row r="5528" hidden="1">
      <c r="A5528" s="19" t="s">
        <v>72</v>
      </c>
      <c r="B5528" s="19" t="s">
        <v>12370</v>
      </c>
      <c r="C5528" s="19" t="s">
        <v>12371</v>
      </c>
      <c r="D5528" s="19" t="s">
        <v>212</v>
      </c>
      <c r="E5528" s="20">
        <v>265.3</v>
      </c>
      <c r="F5528" s="21" t="s">
        <v>12372</v>
      </c>
      <c r="G5528" s="20">
        <v>1.0</v>
      </c>
    </row>
    <row r="5529" hidden="1">
      <c r="A5529" s="19" t="s">
        <v>72</v>
      </c>
      <c r="B5529" s="19" t="s">
        <v>12370</v>
      </c>
      <c r="C5529" s="19" t="s">
        <v>12373</v>
      </c>
      <c r="D5529" s="19" t="s">
        <v>212</v>
      </c>
      <c r="E5529" s="20">
        <v>140.3</v>
      </c>
      <c r="F5529" s="21" t="s">
        <v>12374</v>
      </c>
      <c r="G5529" s="20">
        <v>1.0</v>
      </c>
    </row>
    <row r="5530" hidden="1">
      <c r="A5530" s="19" t="s">
        <v>72</v>
      </c>
      <c r="B5530" s="19" t="s">
        <v>12370</v>
      </c>
      <c r="C5530" s="19" t="s">
        <v>12375</v>
      </c>
      <c r="D5530" s="19" t="s">
        <v>212</v>
      </c>
      <c r="E5530" s="20">
        <v>100.6</v>
      </c>
      <c r="F5530" s="21" t="s">
        <v>12376</v>
      </c>
      <c r="G5530" s="20">
        <v>1.0</v>
      </c>
    </row>
    <row r="5531" hidden="1">
      <c r="A5531" s="19" t="s">
        <v>72</v>
      </c>
      <c r="B5531" s="19" t="s">
        <v>12370</v>
      </c>
      <c r="C5531" s="19" t="s">
        <v>12377</v>
      </c>
      <c r="D5531" s="19" t="s">
        <v>212</v>
      </c>
      <c r="E5531" s="20">
        <v>77.9</v>
      </c>
      <c r="F5531" s="21" t="s">
        <v>12378</v>
      </c>
      <c r="G5531" s="20">
        <v>1.0</v>
      </c>
    </row>
    <row r="5532" hidden="1">
      <c r="A5532" s="19" t="s">
        <v>72</v>
      </c>
      <c r="B5532" s="19" t="s">
        <v>12370</v>
      </c>
      <c r="C5532" s="19" t="s">
        <v>12379</v>
      </c>
      <c r="D5532" s="19" t="s">
        <v>212</v>
      </c>
      <c r="E5532" s="20">
        <v>101.2</v>
      </c>
      <c r="F5532" s="21" t="s">
        <v>12380</v>
      </c>
      <c r="G5532" s="20">
        <v>1.0</v>
      </c>
    </row>
    <row r="5533" hidden="1">
      <c r="A5533" s="19" t="s">
        <v>72</v>
      </c>
      <c r="B5533" s="19" t="s">
        <v>12370</v>
      </c>
      <c r="C5533" s="19" t="s">
        <v>12381</v>
      </c>
      <c r="D5533" s="19" t="s">
        <v>212</v>
      </c>
      <c r="E5533" s="20">
        <v>202.1</v>
      </c>
      <c r="F5533" s="21" t="s">
        <v>12382</v>
      </c>
      <c r="G5533" s="20">
        <v>1.0</v>
      </c>
    </row>
    <row r="5534" hidden="1">
      <c r="A5534" s="19" t="s">
        <v>72</v>
      </c>
      <c r="B5534" s="19" t="s">
        <v>12370</v>
      </c>
      <c r="C5534" s="19" t="s">
        <v>12383</v>
      </c>
      <c r="D5534" s="19" t="s">
        <v>212</v>
      </c>
      <c r="E5534" s="20">
        <v>219.4</v>
      </c>
      <c r="F5534" s="21" t="s">
        <v>12384</v>
      </c>
      <c r="G5534" s="20">
        <v>1.0</v>
      </c>
    </row>
    <row r="5535" hidden="1">
      <c r="A5535" s="19" t="s">
        <v>72</v>
      </c>
      <c r="B5535" s="19" t="s">
        <v>12385</v>
      </c>
      <c r="C5535" s="19" t="s">
        <v>12386</v>
      </c>
      <c r="D5535" s="19" t="s">
        <v>212</v>
      </c>
      <c r="E5535" s="20">
        <v>280.1</v>
      </c>
      <c r="F5535" s="21" t="s">
        <v>12387</v>
      </c>
      <c r="G5535" s="20">
        <v>1.0</v>
      </c>
    </row>
    <row r="5536" hidden="1">
      <c r="A5536" s="19" t="s">
        <v>72</v>
      </c>
      <c r="B5536" s="19" t="s">
        <v>12385</v>
      </c>
      <c r="C5536" s="19" t="s">
        <v>12388</v>
      </c>
      <c r="D5536" s="19" t="s">
        <v>212</v>
      </c>
      <c r="E5536" s="20">
        <v>315.7</v>
      </c>
      <c r="F5536" s="21" t="s">
        <v>12389</v>
      </c>
      <c r="G5536" s="20">
        <v>1.0</v>
      </c>
    </row>
    <row r="5537" hidden="1">
      <c r="A5537" s="19" t="s">
        <v>72</v>
      </c>
      <c r="B5537" s="19" t="s">
        <v>12385</v>
      </c>
      <c r="C5537" s="19" t="s">
        <v>12390</v>
      </c>
      <c r="D5537" s="19" t="s">
        <v>212</v>
      </c>
      <c r="E5537" s="20">
        <v>267.0</v>
      </c>
      <c r="F5537" s="21" t="s">
        <v>12391</v>
      </c>
      <c r="G5537" s="20">
        <v>1.0</v>
      </c>
    </row>
    <row r="5538" hidden="1">
      <c r="A5538" s="19" t="s">
        <v>72</v>
      </c>
      <c r="B5538" s="19" t="s">
        <v>12385</v>
      </c>
      <c r="C5538" s="19" t="s">
        <v>12392</v>
      </c>
      <c r="D5538" s="19" t="s">
        <v>212</v>
      </c>
      <c r="E5538" s="20">
        <v>244.6</v>
      </c>
      <c r="F5538" s="21" t="s">
        <v>12393</v>
      </c>
      <c r="G5538" s="20">
        <v>1.0</v>
      </c>
    </row>
    <row r="5539" hidden="1">
      <c r="A5539" s="19" t="s">
        <v>72</v>
      </c>
      <c r="B5539" s="19" t="s">
        <v>12385</v>
      </c>
      <c r="C5539" s="19" t="s">
        <v>12394</v>
      </c>
      <c r="D5539" s="19" t="s">
        <v>212</v>
      </c>
      <c r="E5539" s="20">
        <v>306.3</v>
      </c>
      <c r="F5539" s="21" t="s">
        <v>12395</v>
      </c>
      <c r="G5539" s="20">
        <v>1.0</v>
      </c>
    </row>
    <row r="5540" hidden="1">
      <c r="A5540" s="19" t="s">
        <v>72</v>
      </c>
      <c r="B5540" s="19" t="s">
        <v>12396</v>
      </c>
      <c r="C5540" s="19" t="s">
        <v>12397</v>
      </c>
      <c r="D5540" s="19" t="s">
        <v>212</v>
      </c>
      <c r="E5540" s="20">
        <v>295.8</v>
      </c>
      <c r="F5540" s="21" t="s">
        <v>12398</v>
      </c>
      <c r="G5540" s="20">
        <v>1.0</v>
      </c>
    </row>
    <row r="5541" hidden="1">
      <c r="A5541" s="19" t="s">
        <v>72</v>
      </c>
      <c r="B5541" s="19" t="s">
        <v>12396</v>
      </c>
      <c r="C5541" s="19" t="s">
        <v>12399</v>
      </c>
      <c r="D5541" s="19" t="s">
        <v>212</v>
      </c>
      <c r="E5541" s="20">
        <v>280.5</v>
      </c>
      <c r="F5541" s="21" t="s">
        <v>12400</v>
      </c>
      <c r="G5541" s="20">
        <v>1.0</v>
      </c>
    </row>
    <row r="5542" hidden="1">
      <c r="A5542" s="19" t="s">
        <v>72</v>
      </c>
      <c r="B5542" s="19" t="s">
        <v>12396</v>
      </c>
      <c r="C5542" s="19" t="s">
        <v>12401</v>
      </c>
      <c r="D5542" s="19" t="s">
        <v>212</v>
      </c>
      <c r="E5542" s="20">
        <v>144.4</v>
      </c>
      <c r="F5542" s="21" t="s">
        <v>12402</v>
      </c>
      <c r="G5542" s="20">
        <v>1.0</v>
      </c>
    </row>
    <row r="5543" hidden="1">
      <c r="A5543" s="19" t="s">
        <v>72</v>
      </c>
      <c r="B5543" s="19" t="s">
        <v>12396</v>
      </c>
      <c r="C5543" s="19" t="s">
        <v>12403</v>
      </c>
      <c r="D5543" s="19" t="s">
        <v>212</v>
      </c>
      <c r="E5543" s="20">
        <v>209.6</v>
      </c>
      <c r="F5543" s="21" t="s">
        <v>12404</v>
      </c>
      <c r="G5543" s="20">
        <v>1.0</v>
      </c>
    </row>
    <row r="5544" hidden="1">
      <c r="A5544" s="19" t="s">
        <v>72</v>
      </c>
      <c r="B5544" s="19" t="s">
        <v>12396</v>
      </c>
      <c r="C5544" s="19" t="s">
        <v>12405</v>
      </c>
      <c r="D5544" s="19" t="s">
        <v>212</v>
      </c>
      <c r="E5544" s="20">
        <v>187.9</v>
      </c>
      <c r="F5544" s="21" t="s">
        <v>12406</v>
      </c>
      <c r="G5544" s="20">
        <v>1.0</v>
      </c>
    </row>
    <row r="5545" hidden="1">
      <c r="A5545" s="19" t="s">
        <v>72</v>
      </c>
      <c r="B5545" s="19" t="s">
        <v>12396</v>
      </c>
      <c r="C5545" s="19" t="s">
        <v>12407</v>
      </c>
      <c r="D5545" s="19" t="s">
        <v>212</v>
      </c>
      <c r="E5545" s="20">
        <v>230.7</v>
      </c>
      <c r="F5545" s="21" t="s">
        <v>12408</v>
      </c>
      <c r="G5545" s="20">
        <v>1.0</v>
      </c>
    </row>
    <row r="5546" hidden="1">
      <c r="A5546" s="19" t="s">
        <v>72</v>
      </c>
      <c r="B5546" s="19" t="s">
        <v>12396</v>
      </c>
      <c r="C5546" s="19" t="s">
        <v>12409</v>
      </c>
      <c r="D5546" s="19" t="s">
        <v>212</v>
      </c>
      <c r="E5546" s="20">
        <v>130.1</v>
      </c>
      <c r="F5546" s="21" t="s">
        <v>12410</v>
      </c>
      <c r="G5546" s="20">
        <v>1.0</v>
      </c>
    </row>
    <row r="5547" hidden="1">
      <c r="A5547" s="19" t="s">
        <v>72</v>
      </c>
      <c r="B5547" s="19" t="s">
        <v>12411</v>
      </c>
      <c r="C5547" s="19" t="s">
        <v>12412</v>
      </c>
      <c r="D5547" s="19" t="s">
        <v>212</v>
      </c>
      <c r="E5547" s="20">
        <v>218.3</v>
      </c>
      <c r="F5547" s="21" t="s">
        <v>12413</v>
      </c>
      <c r="G5547" s="20">
        <v>1.0</v>
      </c>
    </row>
    <row r="5548" hidden="1">
      <c r="A5548" s="19" t="s">
        <v>72</v>
      </c>
      <c r="B5548" s="19" t="s">
        <v>12411</v>
      </c>
      <c r="C5548" s="19" t="s">
        <v>12414</v>
      </c>
      <c r="D5548" s="19" t="s">
        <v>212</v>
      </c>
      <c r="E5548" s="20">
        <v>221.7</v>
      </c>
      <c r="F5548" s="21" t="s">
        <v>12415</v>
      </c>
      <c r="G5548" s="20">
        <v>1.0</v>
      </c>
    </row>
    <row r="5549" hidden="1">
      <c r="A5549" s="19" t="s">
        <v>72</v>
      </c>
      <c r="B5549" s="19" t="s">
        <v>12411</v>
      </c>
      <c r="C5549" s="19" t="s">
        <v>12416</v>
      </c>
      <c r="D5549" s="19" t="s">
        <v>212</v>
      </c>
      <c r="E5549" s="20">
        <v>348.1</v>
      </c>
      <c r="F5549" s="21" t="s">
        <v>12417</v>
      </c>
      <c r="G5549" s="20">
        <v>1.0</v>
      </c>
    </row>
    <row r="5550" hidden="1">
      <c r="A5550" s="19" t="s">
        <v>72</v>
      </c>
      <c r="B5550" s="19" t="s">
        <v>12411</v>
      </c>
      <c r="C5550" s="19" t="s">
        <v>12418</v>
      </c>
      <c r="D5550" s="19" t="s">
        <v>212</v>
      </c>
      <c r="E5550" s="20">
        <v>216.0</v>
      </c>
      <c r="F5550" s="21" t="s">
        <v>12419</v>
      </c>
      <c r="G5550" s="20">
        <v>1.0</v>
      </c>
    </row>
    <row r="5551" hidden="1">
      <c r="A5551" s="19" t="s">
        <v>72</v>
      </c>
      <c r="B5551" s="19" t="s">
        <v>12411</v>
      </c>
      <c r="C5551" s="19" t="s">
        <v>12420</v>
      </c>
      <c r="D5551" s="19" t="s">
        <v>212</v>
      </c>
      <c r="E5551" s="20">
        <v>208.7</v>
      </c>
      <c r="F5551" s="21" t="s">
        <v>12421</v>
      </c>
      <c r="G5551" s="20">
        <v>1.0</v>
      </c>
    </row>
    <row r="5552" hidden="1">
      <c r="A5552" s="19" t="s">
        <v>72</v>
      </c>
      <c r="B5552" s="19" t="s">
        <v>12411</v>
      </c>
      <c r="C5552" s="19" t="s">
        <v>12422</v>
      </c>
      <c r="D5552" s="19" t="s">
        <v>212</v>
      </c>
      <c r="E5552" s="20">
        <v>475.5</v>
      </c>
      <c r="F5552" s="21" t="s">
        <v>12423</v>
      </c>
      <c r="G5552" s="20">
        <v>1.0</v>
      </c>
    </row>
    <row r="5553" hidden="1">
      <c r="A5553" s="19" t="s">
        <v>72</v>
      </c>
      <c r="B5553" s="19" t="s">
        <v>12411</v>
      </c>
      <c r="C5553" s="19" t="s">
        <v>12424</v>
      </c>
      <c r="D5553" s="19" t="s">
        <v>212</v>
      </c>
      <c r="E5553" s="20">
        <v>341.7</v>
      </c>
      <c r="F5553" s="21" t="s">
        <v>12425</v>
      </c>
      <c r="G5553" s="20">
        <v>1.0</v>
      </c>
    </row>
    <row r="5554" hidden="1">
      <c r="A5554" s="19" t="s">
        <v>72</v>
      </c>
      <c r="B5554" s="19" t="s">
        <v>12411</v>
      </c>
      <c r="C5554" s="19" t="s">
        <v>12426</v>
      </c>
      <c r="D5554" s="19" t="s">
        <v>212</v>
      </c>
      <c r="E5554" s="20">
        <v>408.7</v>
      </c>
      <c r="F5554" s="21" t="s">
        <v>12427</v>
      </c>
      <c r="G5554" s="20">
        <v>1.0</v>
      </c>
    </row>
    <row r="5555" hidden="1">
      <c r="A5555" s="19" t="s">
        <v>72</v>
      </c>
      <c r="B5555" s="19" t="s">
        <v>12411</v>
      </c>
      <c r="C5555" s="19" t="s">
        <v>12428</v>
      </c>
      <c r="D5555" s="19" t="s">
        <v>212</v>
      </c>
      <c r="E5555" s="20">
        <v>234.5</v>
      </c>
      <c r="F5555" s="21" t="s">
        <v>12429</v>
      </c>
      <c r="G5555" s="20">
        <v>1.0</v>
      </c>
    </row>
    <row r="5556" hidden="1">
      <c r="A5556" s="19" t="s">
        <v>72</v>
      </c>
      <c r="B5556" s="19" t="s">
        <v>12411</v>
      </c>
      <c r="C5556" s="19" t="s">
        <v>12430</v>
      </c>
      <c r="D5556" s="19" t="s">
        <v>212</v>
      </c>
      <c r="E5556" s="20">
        <v>260.8</v>
      </c>
      <c r="F5556" s="21" t="s">
        <v>12431</v>
      </c>
      <c r="G5556" s="20">
        <v>1.0</v>
      </c>
    </row>
    <row r="5557" hidden="1">
      <c r="A5557" s="19" t="s">
        <v>72</v>
      </c>
      <c r="B5557" s="19" t="s">
        <v>12432</v>
      </c>
      <c r="C5557" s="19" t="s">
        <v>12433</v>
      </c>
      <c r="D5557" s="19" t="s">
        <v>212</v>
      </c>
      <c r="E5557" s="20">
        <v>831.0</v>
      </c>
      <c r="F5557" s="21" t="s">
        <v>12434</v>
      </c>
      <c r="G5557" s="20">
        <v>1.0</v>
      </c>
    </row>
    <row r="5558" hidden="1">
      <c r="A5558" s="19" t="s">
        <v>72</v>
      </c>
      <c r="B5558" s="19" t="s">
        <v>12432</v>
      </c>
      <c r="C5558" s="19" t="s">
        <v>12435</v>
      </c>
      <c r="D5558" s="19" t="s">
        <v>212</v>
      </c>
      <c r="E5558" s="20">
        <v>154.8</v>
      </c>
      <c r="F5558" s="21" t="s">
        <v>12436</v>
      </c>
      <c r="G5558" s="20">
        <v>1.0</v>
      </c>
    </row>
    <row r="5559" hidden="1">
      <c r="A5559" s="19" t="s">
        <v>72</v>
      </c>
      <c r="B5559" s="19" t="s">
        <v>12432</v>
      </c>
      <c r="C5559" s="19" t="s">
        <v>12437</v>
      </c>
      <c r="D5559" s="19" t="s">
        <v>212</v>
      </c>
      <c r="E5559" s="20">
        <v>361.9</v>
      </c>
      <c r="F5559" s="21" t="s">
        <v>12438</v>
      </c>
      <c r="G5559" s="20">
        <v>1.0</v>
      </c>
    </row>
    <row r="5560" hidden="1">
      <c r="A5560" s="19" t="s">
        <v>72</v>
      </c>
      <c r="B5560" s="19" t="s">
        <v>12432</v>
      </c>
      <c r="C5560" s="19" t="s">
        <v>12439</v>
      </c>
      <c r="D5560" s="19" t="s">
        <v>212</v>
      </c>
      <c r="E5560" s="20">
        <v>159.3</v>
      </c>
      <c r="F5560" s="21" t="s">
        <v>12440</v>
      </c>
      <c r="G5560" s="20">
        <v>1.0</v>
      </c>
    </row>
    <row r="5561" hidden="1">
      <c r="A5561" s="19" t="s">
        <v>72</v>
      </c>
      <c r="B5561" s="19" t="s">
        <v>12432</v>
      </c>
      <c r="C5561" s="19" t="s">
        <v>12441</v>
      </c>
      <c r="D5561" s="19" t="s">
        <v>212</v>
      </c>
      <c r="E5561" s="20">
        <v>370.8</v>
      </c>
      <c r="F5561" s="21" t="s">
        <v>12442</v>
      </c>
      <c r="G5561" s="20">
        <v>1.0</v>
      </c>
    </row>
    <row r="5562" hidden="1">
      <c r="A5562" s="19" t="s">
        <v>72</v>
      </c>
      <c r="B5562" s="19" t="s">
        <v>12432</v>
      </c>
      <c r="C5562" s="19" t="s">
        <v>12443</v>
      </c>
      <c r="D5562" s="19" t="s">
        <v>212</v>
      </c>
      <c r="E5562" s="20">
        <v>426.2</v>
      </c>
      <c r="F5562" s="21" t="s">
        <v>12444</v>
      </c>
      <c r="G5562" s="20">
        <v>1.0</v>
      </c>
    </row>
    <row r="5563" hidden="1">
      <c r="A5563" s="19" t="s">
        <v>72</v>
      </c>
      <c r="B5563" s="19" t="s">
        <v>12432</v>
      </c>
      <c r="C5563" s="19" t="s">
        <v>12445</v>
      </c>
      <c r="D5563" s="19" t="s">
        <v>212</v>
      </c>
      <c r="E5563" s="20">
        <v>180.3</v>
      </c>
      <c r="F5563" s="21" t="s">
        <v>12446</v>
      </c>
      <c r="G5563" s="20">
        <v>1.0</v>
      </c>
    </row>
    <row r="5564" hidden="1">
      <c r="A5564" s="19" t="s">
        <v>72</v>
      </c>
      <c r="B5564" s="19" t="s">
        <v>12432</v>
      </c>
      <c r="C5564" s="19" t="s">
        <v>12447</v>
      </c>
      <c r="D5564" s="19" t="s">
        <v>212</v>
      </c>
      <c r="E5564" s="20">
        <v>238.6</v>
      </c>
      <c r="F5564" s="21" t="s">
        <v>12448</v>
      </c>
      <c r="G5564" s="20">
        <v>1.0</v>
      </c>
    </row>
    <row r="5565" hidden="1">
      <c r="A5565" s="19" t="s">
        <v>72</v>
      </c>
      <c r="B5565" s="19" t="s">
        <v>12432</v>
      </c>
      <c r="C5565" s="19" t="s">
        <v>12449</v>
      </c>
      <c r="D5565" s="19" t="s">
        <v>212</v>
      </c>
      <c r="E5565" s="20">
        <v>512.7</v>
      </c>
      <c r="F5565" s="21" t="s">
        <v>12450</v>
      </c>
      <c r="G5565" s="20">
        <v>1.0</v>
      </c>
    </row>
    <row r="5566" hidden="1">
      <c r="A5566" s="19" t="s">
        <v>72</v>
      </c>
      <c r="B5566" s="19" t="s">
        <v>12451</v>
      </c>
      <c r="C5566" s="19" t="s">
        <v>12452</v>
      </c>
      <c r="D5566" s="19" t="s">
        <v>212</v>
      </c>
      <c r="E5566" s="20">
        <v>186.0</v>
      </c>
      <c r="F5566" s="21" t="s">
        <v>12453</v>
      </c>
      <c r="G5566" s="20">
        <v>1.0</v>
      </c>
    </row>
    <row r="5567" hidden="1">
      <c r="A5567" s="19" t="s">
        <v>72</v>
      </c>
      <c r="B5567" s="19" t="s">
        <v>12451</v>
      </c>
      <c r="C5567" s="19" t="s">
        <v>12454</v>
      </c>
      <c r="D5567" s="19" t="s">
        <v>212</v>
      </c>
      <c r="E5567" s="20">
        <v>624.9</v>
      </c>
      <c r="F5567" s="21" t="s">
        <v>12455</v>
      </c>
      <c r="G5567" s="20">
        <v>1.0</v>
      </c>
    </row>
    <row r="5568" hidden="1">
      <c r="A5568" s="19" t="s">
        <v>72</v>
      </c>
      <c r="B5568" s="19" t="s">
        <v>12451</v>
      </c>
      <c r="C5568" s="19" t="s">
        <v>12456</v>
      </c>
      <c r="D5568" s="19" t="s">
        <v>212</v>
      </c>
      <c r="E5568" s="20">
        <v>626.8</v>
      </c>
      <c r="F5568" s="21" t="s">
        <v>12457</v>
      </c>
      <c r="G5568" s="20">
        <v>1.0</v>
      </c>
    </row>
    <row r="5569" hidden="1">
      <c r="A5569" s="19" t="s">
        <v>72</v>
      </c>
      <c r="B5569" s="19" t="s">
        <v>12451</v>
      </c>
      <c r="C5569" s="19" t="s">
        <v>12458</v>
      </c>
      <c r="D5569" s="19" t="s">
        <v>212</v>
      </c>
      <c r="E5569" s="20">
        <v>572.5</v>
      </c>
      <c r="F5569" s="21" t="s">
        <v>12459</v>
      </c>
      <c r="G5569" s="20">
        <v>1.0</v>
      </c>
    </row>
    <row r="5570" hidden="1">
      <c r="A5570" s="19" t="s">
        <v>72</v>
      </c>
      <c r="B5570" s="19" t="s">
        <v>12460</v>
      </c>
      <c r="C5570" s="19" t="s">
        <v>12461</v>
      </c>
      <c r="D5570" s="19" t="s">
        <v>212</v>
      </c>
      <c r="E5570" s="20">
        <v>222.2</v>
      </c>
      <c r="F5570" s="21" t="s">
        <v>12462</v>
      </c>
      <c r="G5570" s="20">
        <v>1.0</v>
      </c>
    </row>
    <row r="5571" hidden="1">
      <c r="A5571" s="19" t="s">
        <v>72</v>
      </c>
      <c r="B5571" s="19" t="s">
        <v>12460</v>
      </c>
      <c r="C5571" s="19" t="s">
        <v>12463</v>
      </c>
      <c r="D5571" s="19" t="s">
        <v>212</v>
      </c>
      <c r="E5571" s="20">
        <v>367.0</v>
      </c>
      <c r="F5571" s="21" t="s">
        <v>12464</v>
      </c>
      <c r="G5571" s="20">
        <v>1.0</v>
      </c>
    </row>
    <row r="5572" hidden="1">
      <c r="A5572" s="19" t="s">
        <v>72</v>
      </c>
      <c r="B5572" s="19" t="s">
        <v>12460</v>
      </c>
      <c r="C5572" s="19" t="s">
        <v>12465</v>
      </c>
      <c r="D5572" s="19" t="s">
        <v>212</v>
      </c>
      <c r="E5572" s="20">
        <v>252.3</v>
      </c>
      <c r="F5572" s="21" t="s">
        <v>12466</v>
      </c>
      <c r="G5572" s="20">
        <v>1.0</v>
      </c>
    </row>
    <row r="5573" hidden="1">
      <c r="A5573" s="19" t="s">
        <v>72</v>
      </c>
      <c r="B5573" s="19" t="s">
        <v>12460</v>
      </c>
      <c r="C5573" s="19" t="s">
        <v>12467</v>
      </c>
      <c r="D5573" s="19" t="s">
        <v>212</v>
      </c>
      <c r="E5573" s="20">
        <v>282.7</v>
      </c>
      <c r="F5573" s="21" t="s">
        <v>12468</v>
      </c>
      <c r="G5573" s="20">
        <v>1.0</v>
      </c>
    </row>
    <row r="5574" hidden="1">
      <c r="A5574" s="19" t="s">
        <v>72</v>
      </c>
      <c r="B5574" s="19" t="s">
        <v>12460</v>
      </c>
      <c r="C5574" s="19" t="s">
        <v>12469</v>
      </c>
      <c r="D5574" s="19" t="s">
        <v>212</v>
      </c>
      <c r="E5574" s="20">
        <v>207.0</v>
      </c>
      <c r="F5574" s="21" t="s">
        <v>12470</v>
      </c>
      <c r="G5574" s="20">
        <v>1.0</v>
      </c>
    </row>
    <row r="5575" hidden="1">
      <c r="A5575" s="19" t="s">
        <v>72</v>
      </c>
      <c r="B5575" s="19" t="s">
        <v>12460</v>
      </c>
      <c r="C5575" s="19" t="s">
        <v>12471</v>
      </c>
      <c r="D5575" s="19" t="s">
        <v>212</v>
      </c>
      <c r="E5575" s="20">
        <v>304.8</v>
      </c>
      <c r="F5575" s="21" t="s">
        <v>12472</v>
      </c>
      <c r="G5575" s="20">
        <v>1.0</v>
      </c>
    </row>
    <row r="5576" hidden="1">
      <c r="A5576" s="19" t="s">
        <v>72</v>
      </c>
      <c r="B5576" s="19" t="s">
        <v>12460</v>
      </c>
      <c r="C5576" s="19" t="s">
        <v>12473</v>
      </c>
      <c r="D5576" s="19" t="s">
        <v>212</v>
      </c>
      <c r="E5576" s="20">
        <v>371.8</v>
      </c>
      <c r="F5576" s="21" t="s">
        <v>12474</v>
      </c>
      <c r="G5576" s="20">
        <v>1.0</v>
      </c>
    </row>
    <row r="5577" hidden="1">
      <c r="A5577" s="19" t="s">
        <v>72</v>
      </c>
      <c r="B5577" s="19" t="s">
        <v>12475</v>
      </c>
      <c r="C5577" s="19" t="s">
        <v>12476</v>
      </c>
      <c r="D5577" s="19" t="s">
        <v>212</v>
      </c>
      <c r="E5577" s="20">
        <v>263.1</v>
      </c>
      <c r="F5577" s="21" t="s">
        <v>12477</v>
      </c>
      <c r="G5577" s="20">
        <v>1.0</v>
      </c>
    </row>
    <row r="5578" hidden="1">
      <c r="A5578" s="19" t="s">
        <v>72</v>
      </c>
      <c r="B5578" s="19" t="s">
        <v>12475</v>
      </c>
      <c r="C5578" s="19" t="s">
        <v>12478</v>
      </c>
      <c r="D5578" s="19" t="s">
        <v>212</v>
      </c>
      <c r="E5578" s="20">
        <v>318.4</v>
      </c>
      <c r="F5578" s="21" t="s">
        <v>12479</v>
      </c>
      <c r="G5578" s="20">
        <v>1.0</v>
      </c>
    </row>
    <row r="5579" hidden="1">
      <c r="A5579" s="19" t="s">
        <v>72</v>
      </c>
      <c r="B5579" s="19" t="s">
        <v>12475</v>
      </c>
      <c r="C5579" s="19" t="s">
        <v>12480</v>
      </c>
      <c r="D5579" s="19" t="s">
        <v>212</v>
      </c>
      <c r="E5579" s="20">
        <v>275.3</v>
      </c>
      <c r="F5579" s="21" t="s">
        <v>12481</v>
      </c>
      <c r="G5579" s="20">
        <v>1.0</v>
      </c>
    </row>
    <row r="5580" hidden="1">
      <c r="A5580" s="19" t="s">
        <v>72</v>
      </c>
      <c r="B5580" s="19" t="s">
        <v>12475</v>
      </c>
      <c r="C5580" s="19" t="s">
        <v>12482</v>
      </c>
      <c r="D5580" s="19" t="s">
        <v>212</v>
      </c>
      <c r="E5580" s="20">
        <v>318.7</v>
      </c>
      <c r="F5580" s="21" t="s">
        <v>12483</v>
      </c>
      <c r="G5580" s="20">
        <v>1.0</v>
      </c>
    </row>
    <row r="5581" hidden="1">
      <c r="A5581" s="19" t="s">
        <v>72</v>
      </c>
      <c r="B5581" s="19" t="s">
        <v>12484</v>
      </c>
      <c r="C5581" s="19" t="s">
        <v>12485</v>
      </c>
      <c r="D5581" s="19" t="s">
        <v>212</v>
      </c>
      <c r="E5581" s="20">
        <v>311.9</v>
      </c>
      <c r="F5581" s="21" t="s">
        <v>12486</v>
      </c>
      <c r="G5581" s="20">
        <v>1.0</v>
      </c>
    </row>
    <row r="5582" hidden="1">
      <c r="A5582" s="19" t="s">
        <v>72</v>
      </c>
      <c r="B5582" s="19" t="s">
        <v>12484</v>
      </c>
      <c r="C5582" s="19" t="s">
        <v>12487</v>
      </c>
      <c r="D5582" s="19" t="s">
        <v>212</v>
      </c>
      <c r="E5582" s="20">
        <v>283.8</v>
      </c>
      <c r="F5582" s="21" t="s">
        <v>12488</v>
      </c>
      <c r="G5582" s="20">
        <v>1.0</v>
      </c>
    </row>
    <row r="5583" hidden="1">
      <c r="A5583" s="19" t="s">
        <v>72</v>
      </c>
      <c r="B5583" s="19" t="s">
        <v>12484</v>
      </c>
      <c r="C5583" s="19" t="s">
        <v>12489</v>
      </c>
      <c r="D5583" s="19" t="s">
        <v>212</v>
      </c>
      <c r="E5583" s="20">
        <v>464.9</v>
      </c>
      <c r="F5583" s="21" t="s">
        <v>12490</v>
      </c>
      <c r="G5583" s="20">
        <v>1.0</v>
      </c>
    </row>
    <row r="5584" hidden="1">
      <c r="A5584" s="19" t="s">
        <v>72</v>
      </c>
      <c r="B5584" s="19" t="s">
        <v>12484</v>
      </c>
      <c r="C5584" s="19" t="s">
        <v>12491</v>
      </c>
      <c r="D5584" s="19" t="s">
        <v>212</v>
      </c>
      <c r="E5584" s="20">
        <v>321.9</v>
      </c>
      <c r="F5584" s="21" t="s">
        <v>12492</v>
      </c>
      <c r="G5584" s="20">
        <v>1.0</v>
      </c>
    </row>
    <row r="5585" hidden="1">
      <c r="A5585" s="19" t="s">
        <v>72</v>
      </c>
      <c r="B5585" s="19" t="s">
        <v>12493</v>
      </c>
      <c r="C5585" s="19" t="s">
        <v>12494</v>
      </c>
      <c r="D5585" s="19" t="s">
        <v>212</v>
      </c>
      <c r="E5585" s="20">
        <v>175.7</v>
      </c>
      <c r="F5585" s="21" t="s">
        <v>12495</v>
      </c>
      <c r="G5585" s="20">
        <v>1.0</v>
      </c>
    </row>
    <row r="5586" hidden="1">
      <c r="A5586" s="19" t="s">
        <v>72</v>
      </c>
      <c r="B5586" s="19" t="s">
        <v>12493</v>
      </c>
      <c r="C5586" s="19" t="s">
        <v>12496</v>
      </c>
      <c r="D5586" s="19" t="s">
        <v>212</v>
      </c>
      <c r="E5586" s="20">
        <v>225.9</v>
      </c>
      <c r="F5586" s="21" t="s">
        <v>12497</v>
      </c>
      <c r="G5586" s="20">
        <v>1.0</v>
      </c>
    </row>
    <row r="5587" hidden="1">
      <c r="A5587" s="19" t="s">
        <v>72</v>
      </c>
      <c r="B5587" s="19" t="s">
        <v>12493</v>
      </c>
      <c r="C5587" s="19" t="s">
        <v>12498</v>
      </c>
      <c r="D5587" s="19" t="s">
        <v>212</v>
      </c>
      <c r="E5587" s="20">
        <v>269.9</v>
      </c>
      <c r="F5587" s="21" t="s">
        <v>12499</v>
      </c>
      <c r="G5587" s="20">
        <v>1.0</v>
      </c>
    </row>
    <row r="5588" hidden="1">
      <c r="A5588" s="19" t="s">
        <v>72</v>
      </c>
      <c r="B5588" s="19" t="s">
        <v>12493</v>
      </c>
      <c r="C5588" s="19" t="s">
        <v>12500</v>
      </c>
      <c r="D5588" s="19" t="s">
        <v>212</v>
      </c>
      <c r="E5588" s="20">
        <v>300.6</v>
      </c>
      <c r="F5588" s="21" t="s">
        <v>12501</v>
      </c>
      <c r="G5588" s="20">
        <v>1.0</v>
      </c>
    </row>
    <row r="5589" hidden="1">
      <c r="A5589" s="19" t="s">
        <v>72</v>
      </c>
      <c r="B5589" s="19" t="s">
        <v>12493</v>
      </c>
      <c r="C5589" s="19" t="s">
        <v>12502</v>
      </c>
      <c r="D5589" s="19" t="s">
        <v>212</v>
      </c>
      <c r="E5589" s="20">
        <v>264.8</v>
      </c>
      <c r="F5589" s="21" t="s">
        <v>12503</v>
      </c>
      <c r="G5589" s="20">
        <v>1.0</v>
      </c>
    </row>
    <row r="5590" hidden="1">
      <c r="A5590" s="19" t="s">
        <v>72</v>
      </c>
      <c r="B5590" s="19" t="s">
        <v>12504</v>
      </c>
      <c r="C5590" s="19" t="s">
        <v>12505</v>
      </c>
      <c r="D5590" s="19" t="s">
        <v>212</v>
      </c>
      <c r="E5590" s="20">
        <v>181.4</v>
      </c>
      <c r="F5590" s="21" t="s">
        <v>12506</v>
      </c>
      <c r="G5590" s="20">
        <v>1.0</v>
      </c>
    </row>
    <row r="5591" hidden="1">
      <c r="A5591" s="19" t="s">
        <v>72</v>
      </c>
      <c r="B5591" s="19" t="s">
        <v>12504</v>
      </c>
      <c r="C5591" s="19" t="s">
        <v>12507</v>
      </c>
      <c r="D5591" s="19" t="s">
        <v>212</v>
      </c>
      <c r="E5591" s="20">
        <v>141.5</v>
      </c>
      <c r="F5591" s="21" t="s">
        <v>12508</v>
      </c>
      <c r="G5591" s="20">
        <v>1.0</v>
      </c>
    </row>
    <row r="5592" hidden="1">
      <c r="A5592" s="19" t="s">
        <v>72</v>
      </c>
      <c r="B5592" s="19" t="s">
        <v>12504</v>
      </c>
      <c r="C5592" s="19" t="s">
        <v>12509</v>
      </c>
      <c r="D5592" s="19" t="s">
        <v>212</v>
      </c>
      <c r="E5592" s="20">
        <v>141.3</v>
      </c>
      <c r="F5592" s="21" t="s">
        <v>12510</v>
      </c>
      <c r="G5592" s="20">
        <v>1.0</v>
      </c>
    </row>
    <row r="5593" hidden="1">
      <c r="A5593" s="19" t="s">
        <v>72</v>
      </c>
      <c r="B5593" s="19" t="s">
        <v>12504</v>
      </c>
      <c r="C5593" s="19" t="s">
        <v>12511</v>
      </c>
      <c r="D5593" s="19" t="s">
        <v>212</v>
      </c>
      <c r="E5593" s="20">
        <v>219.4</v>
      </c>
      <c r="F5593" s="21" t="s">
        <v>12512</v>
      </c>
      <c r="G5593" s="20">
        <v>1.0</v>
      </c>
    </row>
    <row r="5594" hidden="1">
      <c r="A5594" s="19" t="s">
        <v>72</v>
      </c>
      <c r="B5594" s="19" t="s">
        <v>12513</v>
      </c>
      <c r="C5594" s="19" t="s">
        <v>12514</v>
      </c>
      <c r="D5594" s="19" t="s">
        <v>212</v>
      </c>
      <c r="E5594" s="20">
        <v>215.5</v>
      </c>
      <c r="F5594" s="21" t="s">
        <v>12515</v>
      </c>
      <c r="G5594" s="20">
        <v>1.0</v>
      </c>
    </row>
    <row r="5595" hidden="1">
      <c r="A5595" s="19" t="s">
        <v>72</v>
      </c>
      <c r="B5595" s="19" t="s">
        <v>12513</v>
      </c>
      <c r="C5595" s="19" t="s">
        <v>12516</v>
      </c>
      <c r="D5595" s="19" t="s">
        <v>212</v>
      </c>
      <c r="E5595" s="20">
        <v>191.0</v>
      </c>
      <c r="F5595" s="21" t="s">
        <v>12517</v>
      </c>
      <c r="G5595" s="20">
        <v>1.0</v>
      </c>
    </row>
    <row r="5596" hidden="1">
      <c r="A5596" s="19" t="s">
        <v>72</v>
      </c>
      <c r="B5596" s="19" t="s">
        <v>12513</v>
      </c>
      <c r="C5596" s="19" t="s">
        <v>12518</v>
      </c>
      <c r="D5596" s="19" t="s">
        <v>212</v>
      </c>
      <c r="E5596" s="20">
        <v>143.2</v>
      </c>
      <c r="F5596" s="21" t="s">
        <v>12519</v>
      </c>
      <c r="G5596" s="20">
        <v>1.0</v>
      </c>
    </row>
    <row r="5597" hidden="1">
      <c r="A5597" s="19" t="s">
        <v>72</v>
      </c>
      <c r="B5597" s="19" t="s">
        <v>12513</v>
      </c>
      <c r="C5597" s="19" t="s">
        <v>12520</v>
      </c>
      <c r="D5597" s="19" t="s">
        <v>212</v>
      </c>
      <c r="E5597" s="20">
        <v>201.8</v>
      </c>
      <c r="F5597" s="21" t="s">
        <v>12521</v>
      </c>
      <c r="G5597" s="20">
        <v>1.0</v>
      </c>
    </row>
    <row r="5598" hidden="1">
      <c r="A5598" s="19" t="s">
        <v>72</v>
      </c>
      <c r="B5598" s="19" t="s">
        <v>12513</v>
      </c>
      <c r="C5598" s="19" t="s">
        <v>12522</v>
      </c>
      <c r="D5598" s="19" t="s">
        <v>212</v>
      </c>
      <c r="E5598" s="20">
        <v>209.8</v>
      </c>
      <c r="F5598" s="21" t="s">
        <v>12523</v>
      </c>
      <c r="G5598" s="20">
        <v>1.0</v>
      </c>
    </row>
    <row r="5599" hidden="1">
      <c r="A5599" s="19" t="s">
        <v>72</v>
      </c>
      <c r="B5599" s="19" t="s">
        <v>12513</v>
      </c>
      <c r="C5599" s="19" t="s">
        <v>12524</v>
      </c>
      <c r="D5599" s="19" t="s">
        <v>212</v>
      </c>
      <c r="E5599" s="20">
        <v>197.4</v>
      </c>
      <c r="F5599" s="21" t="s">
        <v>12525</v>
      </c>
      <c r="G5599" s="20">
        <v>1.0</v>
      </c>
    </row>
    <row r="5600" hidden="1">
      <c r="A5600" s="19" t="s">
        <v>72</v>
      </c>
      <c r="B5600" s="19" t="s">
        <v>12526</v>
      </c>
      <c r="C5600" s="19" t="s">
        <v>12527</v>
      </c>
      <c r="D5600" s="19" t="s">
        <v>212</v>
      </c>
      <c r="E5600" s="20">
        <v>280.9</v>
      </c>
      <c r="F5600" s="21" t="s">
        <v>12528</v>
      </c>
      <c r="G5600" s="20">
        <v>1.0</v>
      </c>
    </row>
    <row r="5601" hidden="1">
      <c r="A5601" s="19" t="s">
        <v>72</v>
      </c>
      <c r="B5601" s="19" t="s">
        <v>12526</v>
      </c>
      <c r="C5601" s="19" t="s">
        <v>12529</v>
      </c>
      <c r="D5601" s="19" t="s">
        <v>212</v>
      </c>
      <c r="E5601" s="20">
        <v>290.2</v>
      </c>
      <c r="F5601" s="21" t="s">
        <v>12530</v>
      </c>
      <c r="G5601" s="20">
        <v>1.0</v>
      </c>
    </row>
    <row r="5602" hidden="1">
      <c r="A5602" s="19" t="s">
        <v>72</v>
      </c>
      <c r="B5602" s="19" t="s">
        <v>12526</v>
      </c>
      <c r="C5602" s="19" t="s">
        <v>12531</v>
      </c>
      <c r="D5602" s="19" t="s">
        <v>212</v>
      </c>
      <c r="E5602" s="20">
        <v>267.8</v>
      </c>
      <c r="F5602" s="21" t="s">
        <v>12532</v>
      </c>
      <c r="G5602" s="20">
        <v>1.0</v>
      </c>
    </row>
    <row r="5603" hidden="1">
      <c r="A5603" s="19" t="s">
        <v>72</v>
      </c>
      <c r="B5603" s="19" t="s">
        <v>12533</v>
      </c>
      <c r="C5603" s="19" t="s">
        <v>12534</v>
      </c>
      <c r="D5603" s="19" t="s">
        <v>212</v>
      </c>
      <c r="E5603" s="20">
        <v>209.4</v>
      </c>
      <c r="F5603" s="21" t="s">
        <v>12535</v>
      </c>
      <c r="G5603" s="20">
        <v>1.0</v>
      </c>
    </row>
    <row r="5604" hidden="1">
      <c r="A5604" s="19" t="s">
        <v>72</v>
      </c>
      <c r="B5604" s="19" t="s">
        <v>12533</v>
      </c>
      <c r="C5604" s="19" t="s">
        <v>12536</v>
      </c>
      <c r="D5604" s="19" t="s">
        <v>212</v>
      </c>
      <c r="E5604" s="20">
        <v>174.3</v>
      </c>
      <c r="F5604" s="21" t="s">
        <v>12537</v>
      </c>
      <c r="G5604" s="20">
        <v>1.0</v>
      </c>
    </row>
    <row r="5605" hidden="1">
      <c r="A5605" s="19" t="s">
        <v>72</v>
      </c>
      <c r="B5605" s="19" t="s">
        <v>12533</v>
      </c>
      <c r="C5605" s="19" t="s">
        <v>12538</v>
      </c>
      <c r="D5605" s="19" t="s">
        <v>212</v>
      </c>
      <c r="E5605" s="20">
        <v>275.1</v>
      </c>
      <c r="F5605" s="21" t="s">
        <v>12539</v>
      </c>
      <c r="G5605" s="20">
        <v>1.0</v>
      </c>
    </row>
    <row r="5606" hidden="1">
      <c r="A5606" s="19" t="s">
        <v>72</v>
      </c>
      <c r="B5606" s="19" t="s">
        <v>12533</v>
      </c>
      <c r="C5606" s="19" t="s">
        <v>12540</v>
      </c>
      <c r="D5606" s="19" t="s">
        <v>212</v>
      </c>
      <c r="E5606" s="20">
        <v>254.9</v>
      </c>
      <c r="F5606" s="21" t="s">
        <v>12541</v>
      </c>
      <c r="G5606" s="20">
        <v>1.0</v>
      </c>
    </row>
    <row r="5607" hidden="1">
      <c r="A5607" s="19" t="s">
        <v>72</v>
      </c>
      <c r="B5607" s="19" t="s">
        <v>12542</v>
      </c>
      <c r="C5607" s="19" t="s">
        <v>12543</v>
      </c>
      <c r="D5607" s="19" t="s">
        <v>212</v>
      </c>
      <c r="E5607" s="20">
        <v>227.0</v>
      </c>
      <c r="F5607" s="21" t="s">
        <v>12544</v>
      </c>
      <c r="G5607" s="20">
        <v>1.0</v>
      </c>
    </row>
    <row r="5608" hidden="1">
      <c r="A5608" s="19" t="s">
        <v>72</v>
      </c>
      <c r="B5608" s="19" t="s">
        <v>12542</v>
      </c>
      <c r="C5608" s="19" t="s">
        <v>12545</v>
      </c>
      <c r="D5608" s="19" t="s">
        <v>212</v>
      </c>
      <c r="E5608" s="20">
        <v>128.2</v>
      </c>
      <c r="F5608" s="21" t="s">
        <v>12546</v>
      </c>
      <c r="G5608" s="20">
        <v>1.0</v>
      </c>
    </row>
    <row r="5609" hidden="1">
      <c r="A5609" s="19" t="s">
        <v>72</v>
      </c>
      <c r="B5609" s="19" t="s">
        <v>12542</v>
      </c>
      <c r="C5609" s="19" t="s">
        <v>12547</v>
      </c>
      <c r="D5609" s="19" t="s">
        <v>212</v>
      </c>
      <c r="E5609" s="20">
        <v>180.4</v>
      </c>
      <c r="F5609" s="21" t="s">
        <v>12548</v>
      </c>
      <c r="G5609" s="20">
        <v>1.0</v>
      </c>
    </row>
    <row r="5610" hidden="1">
      <c r="A5610" s="19" t="s">
        <v>72</v>
      </c>
      <c r="B5610" s="19" t="s">
        <v>12542</v>
      </c>
      <c r="C5610" s="19" t="s">
        <v>12549</v>
      </c>
      <c r="D5610" s="19" t="s">
        <v>212</v>
      </c>
      <c r="E5610" s="20">
        <v>179.2</v>
      </c>
      <c r="F5610" s="21" t="s">
        <v>12550</v>
      </c>
      <c r="G5610" s="20">
        <v>1.0</v>
      </c>
    </row>
    <row r="5611" hidden="1">
      <c r="A5611" s="19" t="s">
        <v>72</v>
      </c>
      <c r="B5611" s="19" t="s">
        <v>12542</v>
      </c>
      <c r="C5611" s="19" t="s">
        <v>12551</v>
      </c>
      <c r="D5611" s="19" t="s">
        <v>212</v>
      </c>
      <c r="E5611" s="20">
        <v>183.9</v>
      </c>
      <c r="F5611" s="21" t="s">
        <v>12552</v>
      </c>
      <c r="G5611" s="20">
        <v>1.0</v>
      </c>
    </row>
    <row r="5612" hidden="1">
      <c r="A5612" s="19" t="s">
        <v>72</v>
      </c>
      <c r="B5612" s="19" t="s">
        <v>12542</v>
      </c>
      <c r="C5612" s="19" t="s">
        <v>12553</v>
      </c>
      <c r="D5612" s="19" t="s">
        <v>212</v>
      </c>
      <c r="E5612" s="20">
        <v>220.6</v>
      </c>
      <c r="F5612" s="21" t="s">
        <v>12554</v>
      </c>
      <c r="G5612" s="20">
        <v>1.0</v>
      </c>
    </row>
    <row r="5613" hidden="1">
      <c r="A5613" s="19" t="s">
        <v>72</v>
      </c>
      <c r="B5613" s="19" t="s">
        <v>12542</v>
      </c>
      <c r="C5613" s="19" t="s">
        <v>12555</v>
      </c>
      <c r="D5613" s="19" t="s">
        <v>212</v>
      </c>
      <c r="E5613" s="20">
        <v>239.6</v>
      </c>
      <c r="F5613" s="21" t="s">
        <v>12556</v>
      </c>
      <c r="G5613" s="20">
        <v>1.0</v>
      </c>
    </row>
    <row r="5614" hidden="1">
      <c r="A5614" s="19" t="s">
        <v>72</v>
      </c>
      <c r="B5614" s="19" t="s">
        <v>12542</v>
      </c>
      <c r="C5614" s="19" t="s">
        <v>12557</v>
      </c>
      <c r="D5614" s="19" t="s">
        <v>212</v>
      </c>
      <c r="E5614" s="20">
        <v>201.9</v>
      </c>
      <c r="F5614" s="21" t="s">
        <v>12558</v>
      </c>
      <c r="G5614" s="20">
        <v>1.0</v>
      </c>
    </row>
    <row r="5615" hidden="1">
      <c r="A5615" s="19" t="s">
        <v>72</v>
      </c>
      <c r="B5615" s="19" t="s">
        <v>12542</v>
      </c>
      <c r="C5615" s="19" t="s">
        <v>12559</v>
      </c>
      <c r="D5615" s="19" t="s">
        <v>212</v>
      </c>
      <c r="E5615" s="20">
        <v>113.3</v>
      </c>
      <c r="F5615" s="21" t="s">
        <v>12560</v>
      </c>
      <c r="G5615" s="20">
        <v>1.0</v>
      </c>
    </row>
    <row r="5616" hidden="1">
      <c r="A5616" s="19" t="s">
        <v>72</v>
      </c>
      <c r="B5616" s="19" t="s">
        <v>12542</v>
      </c>
      <c r="C5616" s="19" t="s">
        <v>12561</v>
      </c>
      <c r="D5616" s="19" t="s">
        <v>212</v>
      </c>
      <c r="E5616" s="20">
        <v>165.6</v>
      </c>
      <c r="F5616" s="21" t="s">
        <v>12562</v>
      </c>
      <c r="G5616" s="20">
        <v>1.0</v>
      </c>
    </row>
    <row r="5617" hidden="1">
      <c r="A5617" s="19" t="s">
        <v>72</v>
      </c>
      <c r="B5617" s="19" t="s">
        <v>12563</v>
      </c>
      <c r="C5617" s="19" t="s">
        <v>12564</v>
      </c>
      <c r="D5617" s="19" t="s">
        <v>212</v>
      </c>
      <c r="E5617" s="20">
        <v>308.2</v>
      </c>
      <c r="F5617" s="21" t="s">
        <v>12565</v>
      </c>
      <c r="G5617" s="20">
        <v>1.0</v>
      </c>
    </row>
    <row r="5618" hidden="1">
      <c r="A5618" s="19" t="s">
        <v>72</v>
      </c>
      <c r="B5618" s="19" t="s">
        <v>12563</v>
      </c>
      <c r="C5618" s="19" t="s">
        <v>12566</v>
      </c>
      <c r="D5618" s="19" t="s">
        <v>212</v>
      </c>
      <c r="E5618" s="20">
        <v>377.1</v>
      </c>
      <c r="F5618" s="21" t="s">
        <v>12567</v>
      </c>
      <c r="G5618" s="20">
        <v>1.0</v>
      </c>
    </row>
    <row r="5619" hidden="1">
      <c r="A5619" s="19" t="s">
        <v>72</v>
      </c>
      <c r="B5619" s="19" t="s">
        <v>12563</v>
      </c>
      <c r="C5619" s="19" t="s">
        <v>12568</v>
      </c>
      <c r="D5619" s="19" t="s">
        <v>212</v>
      </c>
      <c r="E5619" s="20">
        <v>314.7</v>
      </c>
      <c r="F5619" s="21" t="s">
        <v>12569</v>
      </c>
      <c r="G5619" s="20">
        <v>1.0</v>
      </c>
    </row>
    <row r="5620" hidden="1">
      <c r="A5620" s="19" t="s">
        <v>72</v>
      </c>
      <c r="B5620" s="19" t="s">
        <v>12563</v>
      </c>
      <c r="C5620" s="19" t="s">
        <v>12570</v>
      </c>
      <c r="D5620" s="19" t="s">
        <v>212</v>
      </c>
      <c r="E5620" s="20">
        <v>236.8</v>
      </c>
      <c r="F5620" s="21" t="s">
        <v>12571</v>
      </c>
      <c r="G5620" s="20">
        <v>1.0</v>
      </c>
    </row>
    <row r="5621" hidden="1">
      <c r="A5621" s="19" t="s">
        <v>72</v>
      </c>
      <c r="B5621" s="19" t="s">
        <v>12563</v>
      </c>
      <c r="C5621" s="19" t="s">
        <v>12572</v>
      </c>
      <c r="D5621" s="19" t="s">
        <v>212</v>
      </c>
      <c r="E5621" s="20">
        <v>376.4</v>
      </c>
      <c r="F5621" s="21" t="s">
        <v>12573</v>
      </c>
      <c r="G5621" s="20">
        <v>1.0</v>
      </c>
    </row>
    <row r="5622" hidden="1">
      <c r="A5622" s="19" t="s">
        <v>72</v>
      </c>
      <c r="B5622" s="19" t="s">
        <v>12563</v>
      </c>
      <c r="C5622" s="19" t="s">
        <v>12574</v>
      </c>
      <c r="D5622" s="19" t="s">
        <v>212</v>
      </c>
      <c r="E5622" s="20">
        <v>273.8</v>
      </c>
      <c r="F5622" s="21" t="s">
        <v>12575</v>
      </c>
      <c r="G5622" s="20">
        <v>1.0</v>
      </c>
    </row>
    <row r="5623" hidden="1">
      <c r="A5623" s="19" t="s">
        <v>72</v>
      </c>
      <c r="B5623" s="19" t="s">
        <v>12563</v>
      </c>
      <c r="C5623" s="19" t="s">
        <v>12576</v>
      </c>
      <c r="D5623" s="19" t="s">
        <v>212</v>
      </c>
      <c r="E5623" s="20">
        <v>389.5</v>
      </c>
      <c r="F5623" s="21" t="s">
        <v>12577</v>
      </c>
      <c r="G5623" s="20">
        <v>1.0</v>
      </c>
    </row>
    <row r="5624" hidden="1">
      <c r="A5624" s="19" t="s">
        <v>72</v>
      </c>
      <c r="B5624" s="19" t="s">
        <v>12563</v>
      </c>
      <c r="C5624" s="19" t="s">
        <v>12578</v>
      </c>
      <c r="D5624" s="19" t="s">
        <v>212</v>
      </c>
      <c r="E5624" s="20">
        <v>282.8</v>
      </c>
      <c r="F5624" s="21" t="s">
        <v>12579</v>
      </c>
      <c r="G5624" s="20">
        <v>1.0</v>
      </c>
    </row>
    <row r="5625" hidden="1">
      <c r="A5625" s="19" t="s">
        <v>72</v>
      </c>
      <c r="B5625" s="19" t="s">
        <v>12580</v>
      </c>
      <c r="C5625" s="19" t="s">
        <v>12581</v>
      </c>
      <c r="D5625" s="19" t="s">
        <v>212</v>
      </c>
      <c r="E5625" s="20">
        <v>177.5</v>
      </c>
      <c r="F5625" s="21" t="s">
        <v>12582</v>
      </c>
      <c r="G5625" s="20">
        <v>1.0</v>
      </c>
    </row>
    <row r="5626" hidden="1">
      <c r="A5626" s="19" t="s">
        <v>72</v>
      </c>
      <c r="B5626" s="19" t="s">
        <v>12580</v>
      </c>
      <c r="C5626" s="19" t="s">
        <v>12583</v>
      </c>
      <c r="D5626" s="19" t="s">
        <v>212</v>
      </c>
      <c r="E5626" s="20">
        <v>231.2</v>
      </c>
      <c r="F5626" s="21" t="s">
        <v>12584</v>
      </c>
      <c r="G5626" s="20">
        <v>1.0</v>
      </c>
    </row>
    <row r="5627" hidden="1">
      <c r="A5627" s="19" t="s">
        <v>72</v>
      </c>
      <c r="B5627" s="19" t="s">
        <v>12580</v>
      </c>
      <c r="C5627" s="19" t="s">
        <v>12585</v>
      </c>
      <c r="D5627" s="19" t="s">
        <v>212</v>
      </c>
      <c r="E5627" s="20">
        <v>237.1</v>
      </c>
      <c r="F5627" s="21" t="s">
        <v>12586</v>
      </c>
      <c r="G5627" s="20">
        <v>1.0</v>
      </c>
    </row>
    <row r="5628" hidden="1">
      <c r="A5628" s="19" t="s">
        <v>72</v>
      </c>
      <c r="B5628" s="19" t="s">
        <v>12580</v>
      </c>
      <c r="C5628" s="19" t="s">
        <v>12587</v>
      </c>
      <c r="D5628" s="19" t="s">
        <v>212</v>
      </c>
      <c r="E5628" s="20">
        <v>232.6</v>
      </c>
      <c r="F5628" s="21" t="s">
        <v>12588</v>
      </c>
      <c r="G5628" s="20">
        <v>1.0</v>
      </c>
    </row>
    <row r="5629" hidden="1">
      <c r="A5629" s="19" t="s">
        <v>72</v>
      </c>
      <c r="B5629" s="19" t="s">
        <v>12580</v>
      </c>
      <c r="C5629" s="19" t="s">
        <v>12589</v>
      </c>
      <c r="D5629" s="19" t="s">
        <v>212</v>
      </c>
      <c r="E5629" s="20">
        <v>231.5</v>
      </c>
      <c r="F5629" s="21" t="s">
        <v>12590</v>
      </c>
      <c r="G5629" s="20">
        <v>1.0</v>
      </c>
    </row>
    <row r="5630" hidden="1">
      <c r="A5630" s="19" t="s">
        <v>72</v>
      </c>
      <c r="B5630" s="19" t="s">
        <v>12580</v>
      </c>
      <c r="C5630" s="19" t="s">
        <v>12591</v>
      </c>
      <c r="D5630" s="19" t="s">
        <v>212</v>
      </c>
      <c r="E5630" s="20">
        <v>294.6</v>
      </c>
      <c r="F5630" s="21" t="s">
        <v>12592</v>
      </c>
      <c r="G5630" s="20">
        <v>1.0</v>
      </c>
    </row>
    <row r="5631" hidden="1">
      <c r="A5631" s="19" t="s">
        <v>72</v>
      </c>
      <c r="B5631" s="19" t="s">
        <v>12580</v>
      </c>
      <c r="C5631" s="19" t="s">
        <v>12593</v>
      </c>
      <c r="D5631" s="19" t="s">
        <v>212</v>
      </c>
      <c r="E5631" s="20">
        <v>203.8</v>
      </c>
      <c r="F5631" s="21" t="s">
        <v>12594</v>
      </c>
      <c r="G5631" s="20">
        <v>1.0</v>
      </c>
    </row>
    <row r="5632" hidden="1">
      <c r="A5632" s="19" t="s">
        <v>72</v>
      </c>
      <c r="B5632" s="19" t="s">
        <v>12580</v>
      </c>
      <c r="C5632" s="19" t="s">
        <v>12595</v>
      </c>
      <c r="D5632" s="19" t="s">
        <v>212</v>
      </c>
      <c r="E5632" s="20">
        <v>201.0</v>
      </c>
      <c r="F5632" s="21" t="s">
        <v>12596</v>
      </c>
      <c r="G5632" s="20">
        <v>1.0</v>
      </c>
    </row>
    <row r="5633" hidden="1">
      <c r="A5633" s="19" t="s">
        <v>72</v>
      </c>
      <c r="B5633" s="19" t="s">
        <v>12580</v>
      </c>
      <c r="C5633" s="19" t="s">
        <v>12597</v>
      </c>
      <c r="D5633" s="19" t="s">
        <v>212</v>
      </c>
      <c r="E5633" s="20">
        <v>188.0</v>
      </c>
      <c r="F5633" s="21" t="s">
        <v>12598</v>
      </c>
      <c r="G5633" s="20">
        <v>1.0</v>
      </c>
    </row>
    <row r="5634" hidden="1">
      <c r="A5634" s="19" t="s">
        <v>72</v>
      </c>
      <c r="B5634" s="19" t="s">
        <v>12580</v>
      </c>
      <c r="C5634" s="19" t="s">
        <v>12599</v>
      </c>
      <c r="D5634" s="19" t="s">
        <v>212</v>
      </c>
      <c r="E5634" s="20">
        <v>160.8</v>
      </c>
      <c r="F5634" s="21" t="s">
        <v>12600</v>
      </c>
      <c r="G5634" s="20">
        <v>1.0</v>
      </c>
    </row>
    <row r="5635" hidden="1">
      <c r="A5635" s="19" t="s">
        <v>72</v>
      </c>
      <c r="B5635" s="19" t="s">
        <v>12601</v>
      </c>
      <c r="C5635" s="19" t="s">
        <v>12602</v>
      </c>
      <c r="D5635" s="19" t="s">
        <v>212</v>
      </c>
      <c r="E5635" s="20">
        <v>293.3</v>
      </c>
      <c r="F5635" s="21" t="s">
        <v>12603</v>
      </c>
      <c r="G5635" s="20">
        <v>1.0</v>
      </c>
    </row>
    <row r="5636" hidden="1">
      <c r="A5636" s="19" t="s">
        <v>72</v>
      </c>
      <c r="B5636" s="19" t="s">
        <v>12601</v>
      </c>
      <c r="C5636" s="19" t="s">
        <v>12604</v>
      </c>
      <c r="D5636" s="19" t="s">
        <v>212</v>
      </c>
      <c r="E5636" s="20">
        <v>223.8</v>
      </c>
      <c r="F5636" s="21" t="s">
        <v>12605</v>
      </c>
      <c r="G5636" s="20">
        <v>1.0</v>
      </c>
    </row>
    <row r="5637" hidden="1">
      <c r="A5637" s="19" t="s">
        <v>72</v>
      </c>
      <c r="B5637" s="19" t="s">
        <v>12601</v>
      </c>
      <c r="C5637" s="19" t="s">
        <v>12606</v>
      </c>
      <c r="D5637" s="19" t="s">
        <v>212</v>
      </c>
      <c r="E5637" s="20">
        <v>120.1</v>
      </c>
      <c r="F5637" s="21" t="s">
        <v>12607</v>
      </c>
      <c r="G5637" s="20">
        <v>1.0</v>
      </c>
    </row>
    <row r="5638" hidden="1">
      <c r="A5638" s="19" t="s">
        <v>72</v>
      </c>
      <c r="B5638" s="19" t="s">
        <v>12601</v>
      </c>
      <c r="C5638" s="19" t="s">
        <v>12608</v>
      </c>
      <c r="D5638" s="19" t="s">
        <v>212</v>
      </c>
      <c r="E5638" s="20">
        <v>259.1</v>
      </c>
      <c r="F5638" s="21" t="s">
        <v>12609</v>
      </c>
      <c r="G5638" s="20">
        <v>1.0</v>
      </c>
    </row>
    <row r="5639" hidden="1">
      <c r="A5639" s="19" t="s">
        <v>72</v>
      </c>
      <c r="B5639" s="19" t="s">
        <v>12601</v>
      </c>
      <c r="C5639" s="19" t="s">
        <v>12610</v>
      </c>
      <c r="D5639" s="19" t="s">
        <v>212</v>
      </c>
      <c r="E5639" s="20">
        <v>251.5</v>
      </c>
      <c r="F5639" s="21" t="s">
        <v>12611</v>
      </c>
      <c r="G5639" s="20">
        <v>1.0</v>
      </c>
    </row>
    <row r="5640" hidden="1">
      <c r="A5640" s="19" t="s">
        <v>72</v>
      </c>
      <c r="B5640" s="19" t="s">
        <v>12601</v>
      </c>
      <c r="C5640" s="19" t="s">
        <v>12612</v>
      </c>
      <c r="D5640" s="19" t="s">
        <v>212</v>
      </c>
      <c r="E5640" s="20">
        <v>163.5</v>
      </c>
      <c r="F5640" s="21" t="s">
        <v>12613</v>
      </c>
      <c r="G5640" s="20">
        <v>1.0</v>
      </c>
    </row>
    <row r="5641" hidden="1">
      <c r="A5641" s="19" t="s">
        <v>72</v>
      </c>
      <c r="B5641" s="19" t="s">
        <v>12601</v>
      </c>
      <c r="C5641" s="19" t="s">
        <v>12614</v>
      </c>
      <c r="D5641" s="19" t="s">
        <v>212</v>
      </c>
      <c r="E5641" s="20">
        <v>202.5</v>
      </c>
      <c r="F5641" s="21" t="s">
        <v>12615</v>
      </c>
      <c r="G5641" s="20">
        <v>1.0</v>
      </c>
    </row>
    <row r="5642" hidden="1">
      <c r="A5642" s="19" t="s">
        <v>72</v>
      </c>
      <c r="B5642" s="19" t="s">
        <v>12601</v>
      </c>
      <c r="C5642" s="19" t="s">
        <v>12616</v>
      </c>
      <c r="D5642" s="19" t="s">
        <v>212</v>
      </c>
      <c r="E5642" s="20">
        <v>123.9</v>
      </c>
      <c r="F5642" s="21" t="s">
        <v>12617</v>
      </c>
      <c r="G5642" s="20">
        <v>1.0</v>
      </c>
    </row>
    <row r="5643" hidden="1">
      <c r="A5643" s="19" t="s">
        <v>72</v>
      </c>
      <c r="B5643" s="19" t="s">
        <v>12601</v>
      </c>
      <c r="C5643" s="19" t="s">
        <v>12618</v>
      </c>
      <c r="D5643" s="19" t="s">
        <v>212</v>
      </c>
      <c r="E5643" s="20">
        <v>190.8</v>
      </c>
      <c r="F5643" s="21" t="s">
        <v>12619</v>
      </c>
      <c r="G5643" s="20">
        <v>1.0</v>
      </c>
    </row>
    <row r="5644" hidden="1">
      <c r="A5644" s="19" t="s">
        <v>72</v>
      </c>
      <c r="B5644" s="19" t="s">
        <v>12601</v>
      </c>
      <c r="C5644" s="19" t="s">
        <v>12620</v>
      </c>
      <c r="D5644" s="19" t="s">
        <v>212</v>
      </c>
      <c r="E5644" s="20">
        <v>284.5</v>
      </c>
      <c r="F5644" s="21" t="s">
        <v>12621</v>
      </c>
      <c r="G5644" s="20">
        <v>1.0</v>
      </c>
    </row>
    <row r="5645" hidden="1">
      <c r="A5645" s="19" t="s">
        <v>72</v>
      </c>
      <c r="B5645" s="19" t="s">
        <v>12601</v>
      </c>
      <c r="C5645" s="19" t="s">
        <v>12622</v>
      </c>
      <c r="D5645" s="19" t="s">
        <v>212</v>
      </c>
      <c r="E5645" s="20">
        <v>330.3</v>
      </c>
      <c r="F5645" s="21" t="s">
        <v>12623</v>
      </c>
      <c r="G5645" s="20">
        <v>1.0</v>
      </c>
    </row>
    <row r="5646" hidden="1">
      <c r="A5646" s="19" t="s">
        <v>72</v>
      </c>
      <c r="B5646" s="19" t="s">
        <v>12601</v>
      </c>
      <c r="C5646" s="19" t="s">
        <v>12624</v>
      </c>
      <c r="D5646" s="19" t="s">
        <v>212</v>
      </c>
      <c r="E5646" s="20">
        <v>196.0</v>
      </c>
      <c r="F5646" s="21" t="s">
        <v>12625</v>
      </c>
      <c r="G5646" s="20">
        <v>1.0</v>
      </c>
    </row>
    <row r="5647" hidden="1">
      <c r="A5647" s="19" t="s">
        <v>72</v>
      </c>
      <c r="B5647" s="19" t="s">
        <v>12601</v>
      </c>
      <c r="C5647" s="19" t="s">
        <v>12626</v>
      </c>
      <c r="D5647" s="19" t="s">
        <v>212</v>
      </c>
      <c r="E5647" s="20">
        <v>295.3</v>
      </c>
      <c r="F5647" s="21" t="s">
        <v>12627</v>
      </c>
      <c r="G5647" s="20">
        <v>1.0</v>
      </c>
    </row>
    <row r="5648" hidden="1">
      <c r="A5648" s="19" t="s">
        <v>72</v>
      </c>
      <c r="B5648" s="19" t="s">
        <v>12601</v>
      </c>
      <c r="C5648" s="19" t="s">
        <v>12628</v>
      </c>
      <c r="D5648" s="19" t="s">
        <v>212</v>
      </c>
      <c r="E5648" s="20">
        <v>280.2</v>
      </c>
      <c r="F5648" s="21" t="s">
        <v>12629</v>
      </c>
      <c r="G5648" s="20">
        <v>1.0</v>
      </c>
    </row>
    <row r="5649" hidden="1">
      <c r="A5649" s="19" t="s">
        <v>72</v>
      </c>
      <c r="B5649" s="19" t="s">
        <v>12601</v>
      </c>
      <c r="C5649" s="19" t="s">
        <v>12630</v>
      </c>
      <c r="D5649" s="19" t="s">
        <v>212</v>
      </c>
      <c r="E5649" s="20">
        <v>175.7</v>
      </c>
      <c r="F5649" s="21" t="s">
        <v>12631</v>
      </c>
      <c r="G5649" s="20">
        <v>1.0</v>
      </c>
    </row>
    <row r="5650" hidden="1">
      <c r="A5650" s="19" t="s">
        <v>72</v>
      </c>
      <c r="B5650" s="19" t="s">
        <v>12601</v>
      </c>
      <c r="C5650" s="19" t="s">
        <v>12632</v>
      </c>
      <c r="D5650" s="19" t="s">
        <v>212</v>
      </c>
      <c r="E5650" s="20">
        <v>225.8</v>
      </c>
      <c r="F5650" s="21" t="s">
        <v>12633</v>
      </c>
      <c r="G5650" s="20">
        <v>1.0</v>
      </c>
    </row>
    <row r="5651" hidden="1">
      <c r="A5651" s="19" t="s">
        <v>72</v>
      </c>
      <c r="B5651" s="19" t="s">
        <v>12634</v>
      </c>
      <c r="C5651" s="19" t="s">
        <v>12635</v>
      </c>
      <c r="D5651" s="19" t="s">
        <v>212</v>
      </c>
      <c r="E5651" s="20">
        <v>151.5</v>
      </c>
      <c r="F5651" s="21" t="s">
        <v>12636</v>
      </c>
      <c r="G5651" s="20">
        <v>1.0</v>
      </c>
    </row>
    <row r="5652" hidden="1">
      <c r="A5652" s="19" t="s">
        <v>72</v>
      </c>
      <c r="B5652" s="19" t="s">
        <v>12634</v>
      </c>
      <c r="C5652" s="19" t="s">
        <v>12637</v>
      </c>
      <c r="D5652" s="19" t="s">
        <v>212</v>
      </c>
      <c r="E5652" s="20">
        <v>206.8</v>
      </c>
      <c r="F5652" s="21" t="s">
        <v>12638</v>
      </c>
      <c r="G5652" s="20">
        <v>1.0</v>
      </c>
    </row>
    <row r="5653" hidden="1">
      <c r="A5653" s="19" t="s">
        <v>72</v>
      </c>
      <c r="B5653" s="19" t="s">
        <v>12634</v>
      </c>
      <c r="C5653" s="19" t="s">
        <v>12639</v>
      </c>
      <c r="D5653" s="19" t="s">
        <v>212</v>
      </c>
      <c r="E5653" s="20">
        <v>177.8</v>
      </c>
      <c r="F5653" s="21" t="s">
        <v>12640</v>
      </c>
      <c r="G5653" s="20">
        <v>1.0</v>
      </c>
    </row>
    <row r="5654" hidden="1">
      <c r="A5654" s="19" t="s">
        <v>72</v>
      </c>
      <c r="B5654" s="19" t="s">
        <v>12634</v>
      </c>
      <c r="C5654" s="19" t="s">
        <v>12641</v>
      </c>
      <c r="D5654" s="19" t="s">
        <v>212</v>
      </c>
      <c r="E5654" s="20">
        <v>328.3</v>
      </c>
      <c r="F5654" s="21" t="s">
        <v>12642</v>
      </c>
      <c r="G5654" s="20">
        <v>1.0</v>
      </c>
    </row>
    <row r="5655" hidden="1">
      <c r="A5655" s="19" t="s">
        <v>72</v>
      </c>
      <c r="B5655" s="19" t="s">
        <v>12634</v>
      </c>
      <c r="C5655" s="19" t="s">
        <v>12643</v>
      </c>
      <c r="D5655" s="19" t="s">
        <v>212</v>
      </c>
      <c r="E5655" s="20">
        <v>206.8</v>
      </c>
      <c r="F5655" s="21" t="s">
        <v>12644</v>
      </c>
      <c r="G5655" s="20">
        <v>1.0</v>
      </c>
    </row>
    <row r="5656" hidden="1">
      <c r="A5656" s="19" t="s">
        <v>72</v>
      </c>
      <c r="B5656" s="19" t="s">
        <v>12645</v>
      </c>
      <c r="C5656" s="19" t="s">
        <v>12646</v>
      </c>
      <c r="D5656" s="19" t="s">
        <v>212</v>
      </c>
      <c r="E5656" s="20">
        <v>305.9</v>
      </c>
      <c r="F5656" s="21" t="s">
        <v>12647</v>
      </c>
      <c r="G5656" s="20">
        <v>1.0</v>
      </c>
    </row>
    <row r="5657" hidden="1">
      <c r="A5657" s="19" t="s">
        <v>72</v>
      </c>
      <c r="B5657" s="19" t="s">
        <v>12645</v>
      </c>
      <c r="C5657" s="19" t="s">
        <v>12648</v>
      </c>
      <c r="D5657" s="19" t="s">
        <v>212</v>
      </c>
      <c r="E5657" s="20">
        <v>320.8</v>
      </c>
      <c r="F5657" s="21" t="s">
        <v>12649</v>
      </c>
      <c r="G5657" s="20">
        <v>1.0</v>
      </c>
    </row>
    <row r="5658" hidden="1">
      <c r="A5658" s="19" t="s">
        <v>72</v>
      </c>
      <c r="B5658" s="19" t="s">
        <v>12645</v>
      </c>
      <c r="C5658" s="19" t="s">
        <v>12650</v>
      </c>
      <c r="D5658" s="19" t="s">
        <v>212</v>
      </c>
      <c r="E5658" s="20">
        <v>236.0</v>
      </c>
      <c r="F5658" s="21" t="s">
        <v>12651</v>
      </c>
      <c r="G5658" s="20">
        <v>1.0</v>
      </c>
    </row>
    <row r="5659" hidden="1">
      <c r="A5659" s="19" t="s">
        <v>72</v>
      </c>
      <c r="B5659" s="19" t="s">
        <v>12645</v>
      </c>
      <c r="C5659" s="19" t="s">
        <v>12652</v>
      </c>
      <c r="D5659" s="19" t="s">
        <v>212</v>
      </c>
      <c r="E5659" s="20">
        <v>339.7</v>
      </c>
      <c r="F5659" s="21" t="s">
        <v>12653</v>
      </c>
      <c r="G5659" s="20">
        <v>1.0</v>
      </c>
    </row>
    <row r="5660" hidden="1">
      <c r="A5660" s="19" t="s">
        <v>72</v>
      </c>
      <c r="B5660" s="19" t="s">
        <v>12654</v>
      </c>
      <c r="C5660" s="19" t="s">
        <v>12655</v>
      </c>
      <c r="D5660" s="19" t="s">
        <v>212</v>
      </c>
      <c r="E5660" s="20">
        <v>297.4</v>
      </c>
      <c r="F5660" s="21" t="s">
        <v>12656</v>
      </c>
      <c r="G5660" s="20">
        <v>1.0</v>
      </c>
    </row>
    <row r="5661" hidden="1">
      <c r="A5661" s="19" t="s">
        <v>72</v>
      </c>
      <c r="B5661" s="19" t="s">
        <v>12654</v>
      </c>
      <c r="C5661" s="19" t="s">
        <v>12657</v>
      </c>
      <c r="D5661" s="19" t="s">
        <v>212</v>
      </c>
      <c r="E5661" s="20">
        <v>157.5</v>
      </c>
      <c r="F5661" s="21" t="s">
        <v>12658</v>
      </c>
      <c r="G5661" s="20">
        <v>1.0</v>
      </c>
    </row>
    <row r="5662" hidden="1">
      <c r="A5662" s="19" t="s">
        <v>72</v>
      </c>
      <c r="B5662" s="19" t="s">
        <v>12654</v>
      </c>
      <c r="C5662" s="19" t="s">
        <v>12659</v>
      </c>
      <c r="D5662" s="19" t="s">
        <v>212</v>
      </c>
      <c r="E5662" s="20">
        <v>231.5</v>
      </c>
      <c r="F5662" s="21" t="s">
        <v>12660</v>
      </c>
      <c r="G5662" s="20">
        <v>1.0</v>
      </c>
    </row>
    <row r="5663" hidden="1">
      <c r="A5663" s="19" t="s">
        <v>72</v>
      </c>
      <c r="B5663" s="19" t="s">
        <v>12654</v>
      </c>
      <c r="C5663" s="19" t="s">
        <v>12661</v>
      </c>
      <c r="D5663" s="19" t="s">
        <v>212</v>
      </c>
      <c r="E5663" s="20">
        <v>214.5</v>
      </c>
      <c r="F5663" s="21" t="s">
        <v>12662</v>
      </c>
      <c r="G5663" s="20">
        <v>1.0</v>
      </c>
    </row>
    <row r="5664" hidden="1">
      <c r="A5664" s="19" t="s">
        <v>72</v>
      </c>
      <c r="B5664" s="19" t="s">
        <v>12654</v>
      </c>
      <c r="C5664" s="19" t="s">
        <v>12663</v>
      </c>
      <c r="D5664" s="19" t="s">
        <v>212</v>
      </c>
      <c r="E5664" s="20">
        <v>210.1</v>
      </c>
      <c r="F5664" s="21" t="s">
        <v>12664</v>
      </c>
      <c r="G5664" s="20">
        <v>1.0</v>
      </c>
    </row>
    <row r="5665" hidden="1">
      <c r="A5665" s="19" t="s">
        <v>72</v>
      </c>
      <c r="B5665" s="19" t="s">
        <v>12654</v>
      </c>
      <c r="C5665" s="19" t="s">
        <v>12665</v>
      </c>
      <c r="D5665" s="19" t="s">
        <v>212</v>
      </c>
      <c r="E5665" s="20">
        <v>283.8</v>
      </c>
      <c r="F5665" s="21" t="s">
        <v>12666</v>
      </c>
      <c r="G5665" s="20">
        <v>1.0</v>
      </c>
    </row>
    <row r="5666" hidden="1">
      <c r="A5666" s="19" t="s">
        <v>72</v>
      </c>
      <c r="B5666" s="19" t="s">
        <v>12654</v>
      </c>
      <c r="C5666" s="19" t="s">
        <v>12667</v>
      </c>
      <c r="D5666" s="19" t="s">
        <v>212</v>
      </c>
      <c r="E5666" s="20">
        <v>248.1</v>
      </c>
      <c r="F5666" s="21" t="s">
        <v>12668</v>
      </c>
      <c r="G5666" s="20">
        <v>1.0</v>
      </c>
    </row>
    <row r="5667" hidden="1">
      <c r="A5667" s="19" t="s">
        <v>72</v>
      </c>
      <c r="B5667" s="19" t="s">
        <v>12654</v>
      </c>
      <c r="C5667" s="19" t="s">
        <v>12669</v>
      </c>
      <c r="D5667" s="19" t="s">
        <v>212</v>
      </c>
      <c r="E5667" s="20">
        <v>198.8</v>
      </c>
      <c r="F5667" s="21" t="s">
        <v>12670</v>
      </c>
      <c r="G5667" s="20">
        <v>1.0</v>
      </c>
    </row>
    <row r="5668" hidden="1">
      <c r="A5668" s="19" t="s">
        <v>72</v>
      </c>
      <c r="B5668" s="19" t="s">
        <v>12654</v>
      </c>
      <c r="C5668" s="19" t="s">
        <v>12671</v>
      </c>
      <c r="D5668" s="19" t="s">
        <v>212</v>
      </c>
      <c r="E5668" s="20">
        <v>370.7</v>
      </c>
      <c r="F5668" s="21" t="s">
        <v>12672</v>
      </c>
      <c r="G5668" s="20">
        <v>1.0</v>
      </c>
    </row>
    <row r="5669" hidden="1">
      <c r="A5669" s="19" t="s">
        <v>72</v>
      </c>
      <c r="B5669" s="19" t="s">
        <v>12654</v>
      </c>
      <c r="C5669" s="19" t="s">
        <v>12673</v>
      </c>
      <c r="D5669" s="19" t="s">
        <v>212</v>
      </c>
      <c r="E5669" s="20">
        <v>532.4</v>
      </c>
      <c r="F5669" s="21" t="s">
        <v>12674</v>
      </c>
      <c r="G5669" s="20">
        <v>1.0</v>
      </c>
    </row>
    <row r="5670" hidden="1">
      <c r="A5670" s="19" t="s">
        <v>72</v>
      </c>
      <c r="B5670" s="19" t="s">
        <v>12654</v>
      </c>
      <c r="C5670" s="19" t="s">
        <v>12675</v>
      </c>
      <c r="D5670" s="19" t="s">
        <v>212</v>
      </c>
      <c r="E5670" s="20">
        <v>88.1</v>
      </c>
      <c r="F5670" s="21" t="s">
        <v>12676</v>
      </c>
      <c r="G5670" s="20">
        <v>1.0</v>
      </c>
    </row>
    <row r="5671" hidden="1">
      <c r="A5671" s="19" t="s">
        <v>72</v>
      </c>
      <c r="B5671" s="19" t="s">
        <v>12654</v>
      </c>
      <c r="C5671" s="19" t="s">
        <v>12677</v>
      </c>
      <c r="D5671" s="19" t="s">
        <v>212</v>
      </c>
      <c r="E5671" s="20">
        <v>241.7</v>
      </c>
      <c r="F5671" s="21" t="s">
        <v>12678</v>
      </c>
      <c r="G5671" s="20">
        <v>1.0</v>
      </c>
    </row>
    <row r="5672" hidden="1">
      <c r="A5672" s="19" t="s">
        <v>72</v>
      </c>
      <c r="B5672" s="19" t="s">
        <v>12654</v>
      </c>
      <c r="C5672" s="19" t="s">
        <v>12679</v>
      </c>
      <c r="D5672" s="19" t="s">
        <v>212</v>
      </c>
      <c r="E5672" s="20">
        <v>232.0</v>
      </c>
      <c r="F5672" s="21" t="s">
        <v>12680</v>
      </c>
      <c r="G5672" s="20">
        <v>1.0</v>
      </c>
    </row>
    <row r="5673" hidden="1">
      <c r="A5673" s="19" t="s">
        <v>72</v>
      </c>
      <c r="B5673" s="19" t="s">
        <v>12654</v>
      </c>
      <c r="C5673" s="19" t="s">
        <v>12681</v>
      </c>
      <c r="D5673" s="19" t="s">
        <v>212</v>
      </c>
      <c r="E5673" s="20">
        <v>200.9</v>
      </c>
      <c r="F5673" s="21" t="s">
        <v>12682</v>
      </c>
      <c r="G5673" s="20">
        <v>1.0</v>
      </c>
    </row>
    <row r="5674" hidden="1">
      <c r="A5674" s="19" t="s">
        <v>72</v>
      </c>
      <c r="B5674" s="19" t="s">
        <v>12654</v>
      </c>
      <c r="C5674" s="19" t="s">
        <v>12683</v>
      </c>
      <c r="D5674" s="19" t="s">
        <v>212</v>
      </c>
      <c r="E5674" s="20">
        <v>207.9</v>
      </c>
      <c r="F5674" s="21" t="s">
        <v>12684</v>
      </c>
      <c r="G5674" s="20">
        <v>1.0</v>
      </c>
    </row>
    <row r="5675" hidden="1">
      <c r="A5675" s="19" t="s">
        <v>72</v>
      </c>
      <c r="B5675" s="19" t="s">
        <v>12654</v>
      </c>
      <c r="C5675" s="19" t="s">
        <v>12685</v>
      </c>
      <c r="D5675" s="19" t="s">
        <v>212</v>
      </c>
      <c r="E5675" s="20">
        <v>110.9</v>
      </c>
      <c r="F5675" s="21" t="s">
        <v>12686</v>
      </c>
      <c r="G5675" s="20">
        <v>1.0</v>
      </c>
    </row>
    <row r="5676" hidden="1">
      <c r="A5676" s="19" t="s">
        <v>72</v>
      </c>
      <c r="B5676" s="19" t="s">
        <v>12687</v>
      </c>
      <c r="C5676" s="19" t="s">
        <v>12688</v>
      </c>
      <c r="D5676" s="19" t="s">
        <v>212</v>
      </c>
      <c r="E5676" s="20">
        <v>403.2</v>
      </c>
      <c r="F5676" s="21" t="s">
        <v>12689</v>
      </c>
      <c r="G5676" s="20">
        <v>1.0</v>
      </c>
    </row>
    <row r="5677" hidden="1">
      <c r="A5677" s="19" t="s">
        <v>72</v>
      </c>
      <c r="B5677" s="19" t="s">
        <v>12687</v>
      </c>
      <c r="C5677" s="19" t="s">
        <v>12690</v>
      </c>
      <c r="D5677" s="19" t="s">
        <v>212</v>
      </c>
      <c r="E5677" s="20">
        <v>546.8</v>
      </c>
      <c r="F5677" s="21" t="s">
        <v>12691</v>
      </c>
      <c r="G5677" s="20">
        <v>1.0</v>
      </c>
    </row>
    <row r="5678" hidden="1">
      <c r="A5678" s="19" t="s">
        <v>72</v>
      </c>
      <c r="B5678" s="19" t="s">
        <v>12687</v>
      </c>
      <c r="C5678" s="19" t="s">
        <v>12692</v>
      </c>
      <c r="D5678" s="19" t="s">
        <v>212</v>
      </c>
      <c r="E5678" s="20">
        <v>276.5</v>
      </c>
      <c r="F5678" s="21" t="s">
        <v>12693</v>
      </c>
      <c r="G5678" s="20">
        <v>1.0</v>
      </c>
    </row>
    <row r="5679" hidden="1">
      <c r="A5679" s="19" t="s">
        <v>72</v>
      </c>
      <c r="B5679" s="19" t="s">
        <v>12687</v>
      </c>
      <c r="C5679" s="19" t="s">
        <v>12694</v>
      </c>
      <c r="D5679" s="19" t="s">
        <v>212</v>
      </c>
      <c r="E5679" s="20">
        <v>369.0</v>
      </c>
      <c r="F5679" s="21" t="s">
        <v>12695</v>
      </c>
      <c r="G5679" s="20">
        <v>1.0</v>
      </c>
    </row>
    <row r="5680" hidden="1">
      <c r="A5680" s="19" t="s">
        <v>72</v>
      </c>
      <c r="B5680" s="19" t="s">
        <v>12687</v>
      </c>
      <c r="C5680" s="19" t="s">
        <v>12696</v>
      </c>
      <c r="D5680" s="19" t="s">
        <v>212</v>
      </c>
      <c r="E5680" s="20">
        <v>369.2</v>
      </c>
      <c r="F5680" s="21" t="s">
        <v>12697</v>
      </c>
      <c r="G5680" s="20">
        <v>1.0</v>
      </c>
    </row>
    <row r="5681" hidden="1">
      <c r="A5681" s="19" t="s">
        <v>72</v>
      </c>
      <c r="B5681" s="19" t="s">
        <v>12687</v>
      </c>
      <c r="C5681" s="19" t="s">
        <v>12698</v>
      </c>
      <c r="D5681" s="19" t="s">
        <v>212</v>
      </c>
      <c r="E5681" s="20">
        <v>383.8</v>
      </c>
      <c r="F5681" s="21" t="s">
        <v>12699</v>
      </c>
      <c r="G5681" s="20">
        <v>1.0</v>
      </c>
    </row>
    <row r="5682" hidden="1">
      <c r="A5682" s="19" t="s">
        <v>72</v>
      </c>
      <c r="B5682" s="19" t="s">
        <v>12687</v>
      </c>
      <c r="C5682" s="19" t="s">
        <v>12700</v>
      </c>
      <c r="D5682" s="19" t="s">
        <v>212</v>
      </c>
      <c r="E5682" s="20">
        <v>142.8</v>
      </c>
      <c r="F5682" s="21" t="s">
        <v>12701</v>
      </c>
      <c r="G5682" s="20">
        <v>1.0</v>
      </c>
    </row>
    <row r="5683" hidden="1">
      <c r="A5683" s="19" t="s">
        <v>72</v>
      </c>
      <c r="B5683" s="19" t="s">
        <v>12687</v>
      </c>
      <c r="C5683" s="19" t="s">
        <v>12702</v>
      </c>
      <c r="D5683" s="19" t="s">
        <v>212</v>
      </c>
      <c r="E5683" s="20">
        <v>394.7</v>
      </c>
      <c r="F5683" s="21" t="s">
        <v>12703</v>
      </c>
      <c r="G5683" s="20">
        <v>1.0</v>
      </c>
    </row>
    <row r="5684" hidden="1">
      <c r="A5684" s="19" t="s">
        <v>72</v>
      </c>
      <c r="B5684" s="19" t="s">
        <v>12687</v>
      </c>
      <c r="C5684" s="19" t="s">
        <v>12704</v>
      </c>
      <c r="D5684" s="19" t="s">
        <v>212</v>
      </c>
      <c r="E5684" s="20">
        <v>361.6</v>
      </c>
      <c r="F5684" s="21" t="s">
        <v>12705</v>
      </c>
      <c r="G5684" s="20">
        <v>1.0</v>
      </c>
    </row>
    <row r="5685" hidden="1">
      <c r="A5685" s="19" t="s">
        <v>72</v>
      </c>
      <c r="B5685" s="19" t="s">
        <v>12687</v>
      </c>
      <c r="C5685" s="19" t="s">
        <v>12706</v>
      </c>
      <c r="D5685" s="19" t="s">
        <v>212</v>
      </c>
      <c r="E5685" s="20">
        <v>493.6</v>
      </c>
      <c r="F5685" s="21" t="s">
        <v>12707</v>
      </c>
      <c r="G5685" s="20">
        <v>1.0</v>
      </c>
    </row>
    <row r="5686" hidden="1">
      <c r="A5686" s="19" t="s">
        <v>72</v>
      </c>
      <c r="B5686" s="19" t="s">
        <v>12687</v>
      </c>
      <c r="C5686" s="19" t="s">
        <v>12708</v>
      </c>
      <c r="D5686" s="19" t="s">
        <v>212</v>
      </c>
      <c r="E5686" s="20">
        <v>308.8</v>
      </c>
      <c r="F5686" s="21" t="s">
        <v>12709</v>
      </c>
      <c r="G5686" s="20">
        <v>1.0</v>
      </c>
    </row>
    <row r="5687" hidden="1">
      <c r="A5687" s="19" t="s">
        <v>72</v>
      </c>
      <c r="B5687" s="19" t="s">
        <v>12687</v>
      </c>
      <c r="C5687" s="19" t="s">
        <v>12710</v>
      </c>
      <c r="D5687" s="19" t="s">
        <v>212</v>
      </c>
      <c r="E5687" s="20">
        <v>200.5</v>
      </c>
      <c r="F5687" s="21" t="s">
        <v>12711</v>
      </c>
      <c r="G5687" s="20">
        <v>1.0</v>
      </c>
    </row>
    <row r="5688" hidden="1">
      <c r="A5688" s="19" t="s">
        <v>72</v>
      </c>
      <c r="B5688" s="19" t="s">
        <v>12712</v>
      </c>
      <c r="C5688" s="19" t="s">
        <v>12713</v>
      </c>
      <c r="D5688" s="19" t="s">
        <v>212</v>
      </c>
      <c r="E5688" s="20">
        <v>91.5</v>
      </c>
      <c r="F5688" s="21" t="s">
        <v>12714</v>
      </c>
      <c r="G5688" s="20">
        <v>1.0</v>
      </c>
    </row>
    <row r="5689" hidden="1">
      <c r="A5689" s="19" t="s">
        <v>72</v>
      </c>
      <c r="B5689" s="19" t="s">
        <v>12712</v>
      </c>
      <c r="C5689" s="19" t="s">
        <v>12715</v>
      </c>
      <c r="D5689" s="19" t="s">
        <v>212</v>
      </c>
      <c r="E5689" s="20">
        <v>115.5</v>
      </c>
      <c r="F5689" s="21" t="s">
        <v>12716</v>
      </c>
      <c r="G5689" s="20">
        <v>1.0</v>
      </c>
    </row>
    <row r="5690" hidden="1">
      <c r="A5690" s="19" t="s">
        <v>72</v>
      </c>
      <c r="B5690" s="19" t="s">
        <v>12712</v>
      </c>
      <c r="C5690" s="19" t="s">
        <v>12717</v>
      </c>
      <c r="D5690" s="19" t="s">
        <v>212</v>
      </c>
      <c r="E5690" s="20">
        <v>201.7</v>
      </c>
      <c r="F5690" s="21" t="s">
        <v>12718</v>
      </c>
      <c r="G5690" s="20">
        <v>1.0</v>
      </c>
    </row>
    <row r="5691" hidden="1">
      <c r="A5691" s="19" t="s">
        <v>72</v>
      </c>
      <c r="B5691" s="19" t="s">
        <v>12712</v>
      </c>
      <c r="C5691" s="19" t="s">
        <v>12719</v>
      </c>
      <c r="D5691" s="19" t="s">
        <v>212</v>
      </c>
      <c r="E5691" s="20">
        <v>207.0</v>
      </c>
      <c r="F5691" s="21" t="s">
        <v>12720</v>
      </c>
      <c r="G5691" s="20">
        <v>1.0</v>
      </c>
    </row>
    <row r="5692" hidden="1">
      <c r="A5692" s="19" t="s">
        <v>72</v>
      </c>
      <c r="B5692" s="19" t="s">
        <v>12721</v>
      </c>
      <c r="C5692" s="19" t="s">
        <v>12722</v>
      </c>
      <c r="D5692" s="19" t="s">
        <v>212</v>
      </c>
      <c r="E5692" s="20">
        <v>224.5</v>
      </c>
      <c r="F5692" s="21" t="s">
        <v>12723</v>
      </c>
      <c r="G5692" s="20">
        <v>1.0</v>
      </c>
    </row>
    <row r="5693" hidden="1">
      <c r="A5693" s="19" t="s">
        <v>72</v>
      </c>
      <c r="B5693" s="19" t="s">
        <v>12721</v>
      </c>
      <c r="C5693" s="19" t="s">
        <v>12724</v>
      </c>
      <c r="D5693" s="19" t="s">
        <v>212</v>
      </c>
      <c r="E5693" s="20">
        <v>211.1</v>
      </c>
      <c r="F5693" s="21" t="s">
        <v>12725</v>
      </c>
      <c r="G5693" s="20">
        <v>1.0</v>
      </c>
    </row>
    <row r="5694" hidden="1">
      <c r="A5694" s="19" t="s">
        <v>72</v>
      </c>
      <c r="B5694" s="19" t="s">
        <v>12721</v>
      </c>
      <c r="C5694" s="19" t="s">
        <v>12726</v>
      </c>
      <c r="D5694" s="19" t="s">
        <v>212</v>
      </c>
      <c r="E5694" s="20">
        <v>198.0</v>
      </c>
      <c r="F5694" s="21" t="s">
        <v>12727</v>
      </c>
      <c r="G5694" s="20">
        <v>1.0</v>
      </c>
    </row>
    <row r="5695" hidden="1">
      <c r="A5695" s="19" t="s">
        <v>72</v>
      </c>
      <c r="B5695" s="19" t="s">
        <v>12721</v>
      </c>
      <c r="C5695" s="19" t="s">
        <v>12728</v>
      </c>
      <c r="D5695" s="19" t="s">
        <v>212</v>
      </c>
      <c r="E5695" s="20">
        <v>196.7</v>
      </c>
      <c r="F5695" s="21" t="s">
        <v>12729</v>
      </c>
      <c r="G5695" s="20">
        <v>1.0</v>
      </c>
    </row>
    <row r="5696" hidden="1">
      <c r="A5696" s="19" t="s">
        <v>72</v>
      </c>
      <c r="B5696" s="19" t="s">
        <v>12721</v>
      </c>
      <c r="C5696" s="19" t="s">
        <v>12730</v>
      </c>
      <c r="D5696" s="19" t="s">
        <v>212</v>
      </c>
      <c r="E5696" s="20">
        <v>136.3</v>
      </c>
      <c r="F5696" s="21" t="s">
        <v>12731</v>
      </c>
      <c r="G5696" s="20">
        <v>1.0</v>
      </c>
    </row>
    <row r="5697" hidden="1">
      <c r="A5697" s="19" t="s">
        <v>72</v>
      </c>
      <c r="B5697" s="19" t="s">
        <v>12721</v>
      </c>
      <c r="C5697" s="19" t="s">
        <v>12732</v>
      </c>
      <c r="D5697" s="19" t="s">
        <v>212</v>
      </c>
      <c r="E5697" s="20">
        <v>159.6</v>
      </c>
      <c r="F5697" s="21" t="s">
        <v>12733</v>
      </c>
      <c r="G5697" s="20">
        <v>1.0</v>
      </c>
    </row>
    <row r="5698" hidden="1">
      <c r="A5698" s="19" t="s">
        <v>69</v>
      </c>
      <c r="B5698" s="19" t="s">
        <v>12734</v>
      </c>
      <c r="C5698" s="19" t="s">
        <v>12735</v>
      </c>
      <c r="D5698" s="19" t="s">
        <v>212</v>
      </c>
      <c r="E5698" s="20">
        <v>288.7</v>
      </c>
      <c r="F5698" s="21" t="s">
        <v>12736</v>
      </c>
      <c r="G5698" s="20">
        <v>1.0</v>
      </c>
    </row>
    <row r="5699" hidden="1">
      <c r="A5699" s="19" t="s">
        <v>69</v>
      </c>
      <c r="B5699" s="19" t="s">
        <v>12734</v>
      </c>
      <c r="C5699" s="19" t="s">
        <v>12737</v>
      </c>
      <c r="D5699" s="19" t="s">
        <v>212</v>
      </c>
      <c r="E5699" s="20">
        <v>279.1</v>
      </c>
      <c r="F5699" s="21" t="s">
        <v>12738</v>
      </c>
      <c r="G5699" s="20">
        <v>1.0</v>
      </c>
    </row>
    <row r="5700" hidden="1">
      <c r="A5700" s="19" t="s">
        <v>69</v>
      </c>
      <c r="B5700" s="19" t="s">
        <v>12734</v>
      </c>
      <c r="C5700" s="19" t="s">
        <v>12739</v>
      </c>
      <c r="D5700" s="19" t="s">
        <v>212</v>
      </c>
      <c r="E5700" s="20">
        <v>149.9</v>
      </c>
      <c r="F5700" s="21" t="s">
        <v>12740</v>
      </c>
      <c r="G5700" s="20">
        <v>1.0</v>
      </c>
    </row>
    <row r="5701" hidden="1">
      <c r="A5701" s="19" t="s">
        <v>69</v>
      </c>
      <c r="B5701" s="19" t="s">
        <v>12734</v>
      </c>
      <c r="C5701" s="19" t="s">
        <v>12741</v>
      </c>
      <c r="D5701" s="19" t="s">
        <v>212</v>
      </c>
      <c r="E5701" s="20">
        <v>331.0</v>
      </c>
      <c r="F5701" s="21" t="s">
        <v>12742</v>
      </c>
      <c r="G5701" s="20">
        <v>1.0</v>
      </c>
    </row>
    <row r="5702" hidden="1">
      <c r="A5702" s="19" t="s">
        <v>69</v>
      </c>
      <c r="B5702" s="19" t="s">
        <v>12734</v>
      </c>
      <c r="C5702" s="19" t="s">
        <v>12743</v>
      </c>
      <c r="D5702" s="19" t="s">
        <v>212</v>
      </c>
      <c r="E5702" s="20">
        <v>401.2</v>
      </c>
      <c r="F5702" s="21" t="s">
        <v>12744</v>
      </c>
      <c r="G5702" s="20">
        <v>1.0</v>
      </c>
    </row>
    <row r="5703" hidden="1">
      <c r="A5703" s="19" t="s">
        <v>69</v>
      </c>
      <c r="B5703" s="19" t="s">
        <v>12734</v>
      </c>
      <c r="C5703" s="19" t="s">
        <v>12745</v>
      </c>
      <c r="D5703" s="19" t="s">
        <v>212</v>
      </c>
      <c r="E5703" s="20">
        <v>372.2</v>
      </c>
      <c r="F5703" s="21" t="s">
        <v>12746</v>
      </c>
      <c r="G5703" s="20">
        <v>1.0</v>
      </c>
    </row>
    <row r="5704" hidden="1">
      <c r="A5704" s="19" t="s">
        <v>69</v>
      </c>
      <c r="B5704" s="19" t="s">
        <v>12734</v>
      </c>
      <c r="C5704" s="19" t="s">
        <v>12747</v>
      </c>
      <c r="D5704" s="19" t="s">
        <v>212</v>
      </c>
      <c r="E5704" s="20">
        <v>362.7</v>
      </c>
      <c r="F5704" s="21" t="s">
        <v>12748</v>
      </c>
      <c r="G5704" s="20">
        <v>1.0</v>
      </c>
    </row>
    <row r="5705" hidden="1">
      <c r="A5705" s="19" t="s">
        <v>69</v>
      </c>
      <c r="B5705" s="19" t="s">
        <v>12734</v>
      </c>
      <c r="C5705" s="19" t="s">
        <v>12749</v>
      </c>
      <c r="D5705" s="19" t="s">
        <v>212</v>
      </c>
      <c r="E5705" s="20">
        <v>187.1</v>
      </c>
      <c r="F5705" s="21" t="s">
        <v>12750</v>
      </c>
      <c r="G5705" s="20">
        <v>1.0</v>
      </c>
    </row>
    <row r="5706" hidden="1">
      <c r="A5706" s="19" t="s">
        <v>69</v>
      </c>
      <c r="B5706" s="19" t="s">
        <v>12734</v>
      </c>
      <c r="C5706" s="19" t="s">
        <v>12751</v>
      </c>
      <c r="D5706" s="19" t="s">
        <v>212</v>
      </c>
      <c r="E5706" s="20">
        <v>293.2</v>
      </c>
      <c r="F5706" s="21" t="s">
        <v>12752</v>
      </c>
      <c r="G5706" s="20">
        <v>1.0</v>
      </c>
    </row>
    <row r="5707" hidden="1">
      <c r="A5707" s="19" t="s">
        <v>69</v>
      </c>
      <c r="B5707" s="19" t="s">
        <v>12734</v>
      </c>
      <c r="C5707" s="19" t="s">
        <v>12753</v>
      </c>
      <c r="D5707" s="19" t="s">
        <v>212</v>
      </c>
      <c r="E5707" s="20">
        <v>289.7</v>
      </c>
      <c r="F5707" s="21" t="s">
        <v>12754</v>
      </c>
      <c r="G5707" s="20">
        <v>1.0</v>
      </c>
    </row>
    <row r="5708" hidden="1">
      <c r="A5708" s="19" t="s">
        <v>69</v>
      </c>
      <c r="B5708" s="19" t="s">
        <v>12734</v>
      </c>
      <c r="C5708" s="19" t="s">
        <v>12755</v>
      </c>
      <c r="D5708" s="19" t="s">
        <v>212</v>
      </c>
      <c r="E5708" s="20">
        <v>270.5</v>
      </c>
      <c r="F5708" s="21" t="s">
        <v>12756</v>
      </c>
      <c r="G5708" s="20">
        <v>1.0</v>
      </c>
    </row>
    <row r="5709" hidden="1">
      <c r="A5709" s="19" t="s">
        <v>69</v>
      </c>
      <c r="B5709" s="19" t="s">
        <v>12734</v>
      </c>
      <c r="C5709" s="19" t="s">
        <v>12757</v>
      </c>
      <c r="D5709" s="19" t="s">
        <v>212</v>
      </c>
      <c r="E5709" s="20">
        <v>309.9</v>
      </c>
      <c r="F5709" s="21" t="s">
        <v>12758</v>
      </c>
      <c r="G5709" s="20">
        <v>1.0</v>
      </c>
    </row>
    <row r="5710" hidden="1">
      <c r="A5710" s="19" t="s">
        <v>69</v>
      </c>
      <c r="B5710" s="19" t="s">
        <v>12734</v>
      </c>
      <c r="C5710" s="19" t="s">
        <v>12759</v>
      </c>
      <c r="D5710" s="19" t="s">
        <v>212</v>
      </c>
      <c r="E5710" s="20">
        <v>235.5</v>
      </c>
      <c r="F5710" s="21" t="s">
        <v>12760</v>
      </c>
      <c r="G5710" s="20">
        <v>1.0</v>
      </c>
    </row>
    <row r="5711" hidden="1">
      <c r="A5711" s="19" t="s">
        <v>69</v>
      </c>
      <c r="B5711" s="19" t="s">
        <v>12734</v>
      </c>
      <c r="C5711" s="19" t="s">
        <v>12761</v>
      </c>
      <c r="D5711" s="19" t="s">
        <v>212</v>
      </c>
      <c r="E5711" s="20">
        <v>303.2</v>
      </c>
      <c r="F5711" s="21" t="s">
        <v>12762</v>
      </c>
      <c r="G5711" s="20">
        <v>1.0</v>
      </c>
    </row>
    <row r="5712" hidden="1">
      <c r="A5712" s="19" t="s">
        <v>69</v>
      </c>
      <c r="B5712" s="19" t="s">
        <v>12763</v>
      </c>
      <c r="C5712" s="19" t="s">
        <v>12764</v>
      </c>
      <c r="D5712" s="19" t="s">
        <v>212</v>
      </c>
      <c r="E5712" s="20">
        <v>236.3</v>
      </c>
      <c r="F5712" s="21" t="s">
        <v>12765</v>
      </c>
      <c r="G5712" s="20">
        <v>1.0</v>
      </c>
    </row>
    <row r="5713" hidden="1">
      <c r="A5713" s="19" t="s">
        <v>69</v>
      </c>
      <c r="B5713" s="19" t="s">
        <v>12763</v>
      </c>
      <c r="C5713" s="19" t="s">
        <v>12766</v>
      </c>
      <c r="D5713" s="19" t="s">
        <v>212</v>
      </c>
      <c r="E5713" s="20">
        <v>259.2</v>
      </c>
      <c r="F5713" s="21" t="s">
        <v>12767</v>
      </c>
      <c r="G5713" s="20">
        <v>1.0</v>
      </c>
    </row>
    <row r="5714" hidden="1">
      <c r="A5714" s="19" t="s">
        <v>69</v>
      </c>
      <c r="B5714" s="19" t="s">
        <v>12763</v>
      </c>
      <c r="C5714" s="19" t="s">
        <v>12768</v>
      </c>
      <c r="D5714" s="19" t="s">
        <v>212</v>
      </c>
      <c r="E5714" s="20">
        <v>274.2</v>
      </c>
      <c r="F5714" s="21" t="s">
        <v>12769</v>
      </c>
      <c r="G5714" s="20">
        <v>1.0</v>
      </c>
    </row>
    <row r="5715" hidden="1">
      <c r="A5715" s="19" t="s">
        <v>69</v>
      </c>
      <c r="B5715" s="19" t="s">
        <v>12763</v>
      </c>
      <c r="C5715" s="19" t="s">
        <v>12770</v>
      </c>
      <c r="D5715" s="19" t="s">
        <v>212</v>
      </c>
      <c r="E5715" s="20">
        <v>186.4</v>
      </c>
      <c r="F5715" s="21" t="s">
        <v>12771</v>
      </c>
      <c r="G5715" s="20">
        <v>1.0</v>
      </c>
    </row>
    <row r="5716" hidden="1">
      <c r="A5716" s="19" t="s">
        <v>69</v>
      </c>
      <c r="B5716" s="19" t="s">
        <v>12763</v>
      </c>
      <c r="C5716" s="19" t="s">
        <v>12772</v>
      </c>
      <c r="D5716" s="19" t="s">
        <v>212</v>
      </c>
      <c r="E5716" s="20">
        <v>270.8</v>
      </c>
      <c r="F5716" s="21" t="s">
        <v>12773</v>
      </c>
      <c r="G5716" s="20">
        <v>1.0</v>
      </c>
    </row>
    <row r="5717" hidden="1">
      <c r="A5717" s="19" t="s">
        <v>69</v>
      </c>
      <c r="B5717" s="19" t="s">
        <v>12763</v>
      </c>
      <c r="C5717" s="19" t="s">
        <v>12774</v>
      </c>
      <c r="D5717" s="19" t="s">
        <v>212</v>
      </c>
      <c r="E5717" s="20">
        <v>278.5</v>
      </c>
      <c r="F5717" s="21" t="s">
        <v>12775</v>
      </c>
      <c r="G5717" s="20">
        <v>1.0</v>
      </c>
    </row>
    <row r="5718" hidden="1">
      <c r="A5718" s="19" t="s">
        <v>69</v>
      </c>
      <c r="B5718" s="19" t="s">
        <v>12763</v>
      </c>
      <c r="C5718" s="19" t="s">
        <v>12776</v>
      </c>
      <c r="D5718" s="19" t="s">
        <v>212</v>
      </c>
      <c r="E5718" s="20">
        <v>217.4</v>
      </c>
      <c r="F5718" s="21" t="s">
        <v>12777</v>
      </c>
      <c r="G5718" s="20">
        <v>1.0</v>
      </c>
    </row>
    <row r="5719" hidden="1">
      <c r="A5719" s="19" t="s">
        <v>69</v>
      </c>
      <c r="B5719" s="19" t="s">
        <v>12763</v>
      </c>
      <c r="C5719" s="19" t="s">
        <v>12778</v>
      </c>
      <c r="D5719" s="19" t="s">
        <v>212</v>
      </c>
      <c r="E5719" s="20">
        <v>287.3</v>
      </c>
      <c r="F5719" s="21" t="s">
        <v>12779</v>
      </c>
      <c r="G5719" s="20">
        <v>1.0</v>
      </c>
    </row>
    <row r="5720" hidden="1">
      <c r="A5720" s="19" t="s">
        <v>69</v>
      </c>
      <c r="B5720" s="19" t="s">
        <v>12763</v>
      </c>
      <c r="C5720" s="19" t="s">
        <v>12780</v>
      </c>
      <c r="D5720" s="19" t="s">
        <v>212</v>
      </c>
      <c r="E5720" s="20">
        <v>187.2</v>
      </c>
      <c r="F5720" s="21" t="s">
        <v>12781</v>
      </c>
      <c r="G5720" s="20">
        <v>1.0</v>
      </c>
    </row>
    <row r="5721" hidden="1">
      <c r="A5721" s="19" t="s">
        <v>69</v>
      </c>
      <c r="B5721" s="19" t="s">
        <v>12763</v>
      </c>
      <c r="C5721" s="19" t="s">
        <v>12782</v>
      </c>
      <c r="D5721" s="19" t="s">
        <v>212</v>
      </c>
      <c r="E5721" s="20">
        <v>200.3</v>
      </c>
      <c r="F5721" s="21" t="s">
        <v>12783</v>
      </c>
      <c r="G5721" s="20">
        <v>1.0</v>
      </c>
    </row>
    <row r="5722" hidden="1">
      <c r="A5722" s="19" t="s">
        <v>69</v>
      </c>
      <c r="B5722" s="19" t="s">
        <v>12763</v>
      </c>
      <c r="C5722" s="19" t="s">
        <v>12784</v>
      </c>
      <c r="D5722" s="19" t="s">
        <v>212</v>
      </c>
      <c r="E5722" s="20">
        <v>195.4</v>
      </c>
      <c r="F5722" s="21" t="s">
        <v>12785</v>
      </c>
      <c r="G5722" s="20">
        <v>1.0</v>
      </c>
    </row>
    <row r="5723" hidden="1">
      <c r="A5723" s="19" t="s">
        <v>69</v>
      </c>
      <c r="B5723" s="19" t="s">
        <v>12763</v>
      </c>
      <c r="C5723" s="19" t="s">
        <v>12786</v>
      </c>
      <c r="D5723" s="19" t="s">
        <v>212</v>
      </c>
      <c r="E5723" s="20">
        <v>196.2</v>
      </c>
      <c r="F5723" s="21" t="s">
        <v>12787</v>
      </c>
      <c r="G5723" s="20">
        <v>1.0</v>
      </c>
    </row>
    <row r="5724" hidden="1">
      <c r="A5724" s="19" t="s">
        <v>69</v>
      </c>
      <c r="B5724" s="19" t="s">
        <v>12763</v>
      </c>
      <c r="C5724" s="19" t="s">
        <v>12788</v>
      </c>
      <c r="D5724" s="19" t="s">
        <v>212</v>
      </c>
      <c r="E5724" s="20">
        <v>275.8</v>
      </c>
      <c r="F5724" s="21" t="s">
        <v>12789</v>
      </c>
      <c r="G5724" s="20">
        <v>1.0</v>
      </c>
    </row>
    <row r="5725" hidden="1">
      <c r="A5725" s="19" t="s">
        <v>69</v>
      </c>
      <c r="B5725" s="19" t="s">
        <v>12763</v>
      </c>
      <c r="C5725" s="19" t="s">
        <v>12790</v>
      </c>
      <c r="D5725" s="19" t="s">
        <v>212</v>
      </c>
      <c r="E5725" s="20">
        <v>270.5</v>
      </c>
      <c r="F5725" s="21" t="s">
        <v>12791</v>
      </c>
      <c r="G5725" s="20">
        <v>1.0</v>
      </c>
    </row>
    <row r="5726" hidden="1">
      <c r="A5726" s="19" t="s">
        <v>69</v>
      </c>
      <c r="B5726" s="19" t="s">
        <v>12792</v>
      </c>
      <c r="C5726" s="19" t="s">
        <v>12793</v>
      </c>
      <c r="D5726" s="19" t="s">
        <v>212</v>
      </c>
      <c r="E5726" s="20">
        <v>677.6</v>
      </c>
      <c r="F5726" s="21" t="s">
        <v>12794</v>
      </c>
      <c r="G5726" s="20">
        <v>1.0</v>
      </c>
    </row>
    <row r="5727" hidden="1">
      <c r="A5727" s="19" t="s">
        <v>69</v>
      </c>
      <c r="B5727" s="19" t="s">
        <v>12792</v>
      </c>
      <c r="C5727" s="19" t="s">
        <v>12795</v>
      </c>
      <c r="D5727" s="19" t="s">
        <v>212</v>
      </c>
      <c r="E5727" s="20">
        <v>359.8</v>
      </c>
      <c r="F5727" s="21" t="s">
        <v>12796</v>
      </c>
      <c r="G5727" s="20">
        <v>1.0</v>
      </c>
    </row>
    <row r="5728" hidden="1">
      <c r="A5728" s="19" t="s">
        <v>69</v>
      </c>
      <c r="B5728" s="19" t="s">
        <v>12792</v>
      </c>
      <c r="C5728" s="19" t="s">
        <v>12797</v>
      </c>
      <c r="D5728" s="19" t="s">
        <v>212</v>
      </c>
      <c r="E5728" s="20">
        <v>431.7</v>
      </c>
      <c r="F5728" s="21" t="s">
        <v>12798</v>
      </c>
      <c r="G5728" s="20">
        <v>1.0</v>
      </c>
    </row>
    <row r="5729" hidden="1">
      <c r="A5729" s="19" t="s">
        <v>69</v>
      </c>
      <c r="B5729" s="19" t="s">
        <v>12792</v>
      </c>
      <c r="C5729" s="19" t="s">
        <v>12799</v>
      </c>
      <c r="D5729" s="19" t="s">
        <v>212</v>
      </c>
      <c r="E5729" s="20">
        <v>440.4</v>
      </c>
      <c r="F5729" s="21" t="s">
        <v>12800</v>
      </c>
      <c r="G5729" s="20">
        <v>1.0</v>
      </c>
    </row>
    <row r="5730" hidden="1">
      <c r="A5730" s="19" t="s">
        <v>69</v>
      </c>
      <c r="B5730" s="19" t="s">
        <v>12792</v>
      </c>
      <c r="C5730" s="19" t="s">
        <v>12801</v>
      </c>
      <c r="D5730" s="19" t="s">
        <v>212</v>
      </c>
      <c r="E5730" s="20">
        <v>710.6</v>
      </c>
      <c r="F5730" s="21" t="s">
        <v>12802</v>
      </c>
      <c r="G5730" s="20">
        <v>1.0</v>
      </c>
    </row>
    <row r="5731" hidden="1">
      <c r="A5731" s="19" t="s">
        <v>69</v>
      </c>
      <c r="B5731" s="19" t="s">
        <v>12792</v>
      </c>
      <c r="C5731" s="19" t="s">
        <v>12803</v>
      </c>
      <c r="D5731" s="19" t="s">
        <v>212</v>
      </c>
      <c r="E5731" s="20">
        <v>480.5</v>
      </c>
      <c r="F5731" s="21" t="s">
        <v>12804</v>
      </c>
      <c r="G5731" s="20">
        <v>1.0</v>
      </c>
    </row>
    <row r="5732" hidden="1">
      <c r="A5732" s="19" t="s">
        <v>69</v>
      </c>
      <c r="B5732" s="19" t="s">
        <v>12792</v>
      </c>
      <c r="C5732" s="19" t="s">
        <v>12805</v>
      </c>
      <c r="D5732" s="19" t="s">
        <v>212</v>
      </c>
      <c r="E5732" s="20">
        <v>117.1</v>
      </c>
      <c r="F5732" s="21" t="s">
        <v>12806</v>
      </c>
      <c r="G5732" s="20">
        <v>1.0</v>
      </c>
    </row>
    <row r="5733" hidden="1">
      <c r="A5733" s="19" t="s">
        <v>69</v>
      </c>
      <c r="B5733" s="19" t="s">
        <v>12792</v>
      </c>
      <c r="C5733" s="19" t="s">
        <v>12807</v>
      </c>
      <c r="D5733" s="19" t="s">
        <v>212</v>
      </c>
      <c r="E5733" s="20">
        <v>674.9</v>
      </c>
      <c r="F5733" s="21" t="s">
        <v>12808</v>
      </c>
      <c r="G5733" s="20">
        <v>1.0</v>
      </c>
    </row>
    <row r="5734" hidden="1">
      <c r="A5734" s="19" t="s">
        <v>69</v>
      </c>
      <c r="B5734" s="19" t="s">
        <v>12792</v>
      </c>
      <c r="C5734" s="19" t="s">
        <v>12809</v>
      </c>
      <c r="D5734" s="19" t="s">
        <v>212</v>
      </c>
      <c r="E5734" s="20">
        <v>347.4</v>
      </c>
      <c r="F5734" s="21" t="s">
        <v>12810</v>
      </c>
      <c r="G5734" s="20">
        <v>1.0</v>
      </c>
    </row>
    <row r="5735" hidden="1">
      <c r="A5735" s="19" t="s">
        <v>69</v>
      </c>
      <c r="B5735" s="19" t="s">
        <v>12792</v>
      </c>
      <c r="C5735" s="19" t="s">
        <v>12811</v>
      </c>
      <c r="D5735" s="19" t="s">
        <v>212</v>
      </c>
      <c r="E5735" s="20">
        <v>325.0</v>
      </c>
      <c r="F5735" s="21" t="s">
        <v>12812</v>
      </c>
      <c r="G5735" s="20">
        <v>1.0</v>
      </c>
    </row>
    <row r="5736" hidden="1">
      <c r="A5736" s="19" t="s">
        <v>69</v>
      </c>
      <c r="B5736" s="19" t="s">
        <v>12792</v>
      </c>
      <c r="C5736" s="19" t="s">
        <v>12813</v>
      </c>
      <c r="D5736" s="19" t="s">
        <v>212</v>
      </c>
      <c r="E5736" s="20">
        <v>326.1</v>
      </c>
      <c r="F5736" s="21" t="s">
        <v>12814</v>
      </c>
      <c r="G5736" s="20">
        <v>1.0</v>
      </c>
    </row>
    <row r="5737" hidden="1">
      <c r="A5737" s="19" t="s">
        <v>69</v>
      </c>
      <c r="B5737" s="19" t="s">
        <v>12792</v>
      </c>
      <c r="C5737" s="19" t="s">
        <v>12815</v>
      </c>
      <c r="D5737" s="19" t="s">
        <v>212</v>
      </c>
      <c r="E5737" s="20">
        <v>446.5</v>
      </c>
      <c r="F5737" s="21" t="s">
        <v>12816</v>
      </c>
      <c r="G5737" s="20">
        <v>1.0</v>
      </c>
    </row>
    <row r="5738" hidden="1">
      <c r="A5738" s="19" t="s">
        <v>69</v>
      </c>
      <c r="B5738" s="19" t="s">
        <v>12792</v>
      </c>
      <c r="C5738" s="19" t="s">
        <v>12817</v>
      </c>
      <c r="D5738" s="19" t="s">
        <v>212</v>
      </c>
      <c r="E5738" s="20">
        <v>358.0</v>
      </c>
      <c r="F5738" s="21" t="s">
        <v>12818</v>
      </c>
      <c r="G5738" s="20">
        <v>1.0</v>
      </c>
    </row>
    <row r="5739" hidden="1">
      <c r="A5739" s="19" t="s">
        <v>69</v>
      </c>
      <c r="B5739" s="19" t="s">
        <v>12819</v>
      </c>
      <c r="C5739" s="19" t="s">
        <v>12820</v>
      </c>
      <c r="D5739" s="19" t="s">
        <v>212</v>
      </c>
      <c r="E5739" s="20">
        <v>405.1</v>
      </c>
      <c r="F5739" s="21" t="s">
        <v>12821</v>
      </c>
      <c r="G5739" s="20">
        <v>1.0</v>
      </c>
    </row>
    <row r="5740" hidden="1">
      <c r="A5740" s="19" t="s">
        <v>69</v>
      </c>
      <c r="B5740" s="19" t="s">
        <v>12819</v>
      </c>
      <c r="C5740" s="19" t="s">
        <v>12822</v>
      </c>
      <c r="D5740" s="19" t="s">
        <v>212</v>
      </c>
      <c r="E5740" s="20">
        <v>375.5</v>
      </c>
      <c r="F5740" s="21" t="s">
        <v>12823</v>
      </c>
      <c r="G5740" s="20">
        <v>1.0</v>
      </c>
    </row>
    <row r="5741" hidden="1">
      <c r="A5741" s="19" t="s">
        <v>69</v>
      </c>
      <c r="B5741" s="19" t="s">
        <v>12819</v>
      </c>
      <c r="C5741" s="19" t="s">
        <v>12824</v>
      </c>
      <c r="D5741" s="19" t="s">
        <v>212</v>
      </c>
      <c r="E5741" s="20">
        <v>191.5</v>
      </c>
      <c r="F5741" s="21" t="s">
        <v>12825</v>
      </c>
      <c r="G5741" s="20">
        <v>1.0</v>
      </c>
    </row>
    <row r="5742" hidden="1">
      <c r="A5742" s="19" t="s">
        <v>69</v>
      </c>
      <c r="B5742" s="19" t="s">
        <v>12819</v>
      </c>
      <c r="C5742" s="19" t="s">
        <v>12826</v>
      </c>
      <c r="D5742" s="19" t="s">
        <v>212</v>
      </c>
      <c r="E5742" s="20">
        <v>293.3</v>
      </c>
      <c r="F5742" s="21" t="s">
        <v>12827</v>
      </c>
      <c r="G5742" s="20">
        <v>1.0</v>
      </c>
    </row>
    <row r="5743" hidden="1">
      <c r="A5743" s="19" t="s">
        <v>69</v>
      </c>
      <c r="B5743" s="19" t="s">
        <v>12819</v>
      </c>
      <c r="C5743" s="19" t="s">
        <v>12828</v>
      </c>
      <c r="D5743" s="19" t="s">
        <v>212</v>
      </c>
      <c r="E5743" s="20">
        <v>181.8</v>
      </c>
      <c r="F5743" s="21" t="s">
        <v>12829</v>
      </c>
      <c r="G5743" s="20">
        <v>1.0</v>
      </c>
    </row>
    <row r="5744" hidden="1">
      <c r="A5744" s="19" t="s">
        <v>69</v>
      </c>
      <c r="B5744" s="19" t="s">
        <v>12819</v>
      </c>
      <c r="C5744" s="19" t="s">
        <v>12830</v>
      </c>
      <c r="D5744" s="19" t="s">
        <v>212</v>
      </c>
      <c r="E5744" s="20">
        <v>307.8</v>
      </c>
      <c r="F5744" s="21" t="s">
        <v>12831</v>
      </c>
      <c r="G5744" s="20">
        <v>1.0</v>
      </c>
    </row>
    <row r="5745" hidden="1">
      <c r="A5745" s="19" t="s">
        <v>69</v>
      </c>
      <c r="B5745" s="19" t="s">
        <v>12819</v>
      </c>
      <c r="C5745" s="19" t="s">
        <v>12832</v>
      </c>
      <c r="D5745" s="19" t="s">
        <v>212</v>
      </c>
      <c r="E5745" s="20">
        <v>425.5</v>
      </c>
      <c r="F5745" s="21" t="s">
        <v>12833</v>
      </c>
      <c r="G5745" s="20">
        <v>1.0</v>
      </c>
    </row>
    <row r="5746" hidden="1">
      <c r="A5746" s="19" t="s">
        <v>69</v>
      </c>
      <c r="B5746" s="19" t="s">
        <v>12819</v>
      </c>
      <c r="C5746" s="19" t="s">
        <v>12834</v>
      </c>
      <c r="D5746" s="19" t="s">
        <v>212</v>
      </c>
      <c r="E5746" s="20">
        <v>459.6</v>
      </c>
      <c r="F5746" s="21" t="s">
        <v>12835</v>
      </c>
      <c r="G5746" s="20">
        <v>1.0</v>
      </c>
    </row>
    <row r="5747" hidden="1">
      <c r="A5747" s="19" t="s">
        <v>69</v>
      </c>
      <c r="B5747" s="19" t="s">
        <v>12819</v>
      </c>
      <c r="C5747" s="19" t="s">
        <v>12836</v>
      </c>
      <c r="D5747" s="19" t="s">
        <v>212</v>
      </c>
      <c r="E5747" s="20">
        <v>153.0</v>
      </c>
      <c r="F5747" s="21" t="s">
        <v>12837</v>
      </c>
      <c r="G5747" s="20">
        <v>1.0</v>
      </c>
    </row>
    <row r="5748" hidden="1">
      <c r="A5748" s="19" t="s">
        <v>69</v>
      </c>
      <c r="B5748" s="19" t="s">
        <v>12819</v>
      </c>
      <c r="C5748" s="19" t="s">
        <v>12838</v>
      </c>
      <c r="D5748" s="19" t="s">
        <v>212</v>
      </c>
      <c r="E5748" s="20">
        <v>142.7</v>
      </c>
      <c r="F5748" s="21" t="s">
        <v>12839</v>
      </c>
      <c r="G5748" s="20">
        <v>1.0</v>
      </c>
    </row>
    <row r="5749" hidden="1">
      <c r="A5749" s="19" t="s">
        <v>69</v>
      </c>
      <c r="B5749" s="19" t="s">
        <v>12819</v>
      </c>
      <c r="C5749" s="19" t="s">
        <v>12840</v>
      </c>
      <c r="D5749" s="19" t="s">
        <v>212</v>
      </c>
      <c r="E5749" s="20">
        <v>326.8</v>
      </c>
      <c r="F5749" s="21" t="s">
        <v>12841</v>
      </c>
      <c r="G5749" s="20">
        <v>1.0</v>
      </c>
    </row>
    <row r="5750" hidden="1">
      <c r="A5750" s="19" t="s">
        <v>69</v>
      </c>
      <c r="B5750" s="19" t="s">
        <v>12819</v>
      </c>
      <c r="C5750" s="19" t="s">
        <v>12842</v>
      </c>
      <c r="D5750" s="19" t="s">
        <v>212</v>
      </c>
      <c r="E5750" s="20">
        <v>277.9</v>
      </c>
      <c r="F5750" s="21" t="s">
        <v>12843</v>
      </c>
      <c r="G5750" s="20">
        <v>1.0</v>
      </c>
    </row>
    <row r="5751" hidden="1">
      <c r="A5751" s="19" t="s">
        <v>69</v>
      </c>
      <c r="B5751" s="19" t="s">
        <v>12819</v>
      </c>
      <c r="C5751" s="19" t="s">
        <v>12844</v>
      </c>
      <c r="D5751" s="19" t="s">
        <v>212</v>
      </c>
      <c r="E5751" s="20">
        <v>288.9</v>
      </c>
      <c r="F5751" s="21" t="s">
        <v>12845</v>
      </c>
      <c r="G5751" s="20">
        <v>1.0</v>
      </c>
    </row>
    <row r="5752" hidden="1">
      <c r="A5752" s="19" t="s">
        <v>69</v>
      </c>
      <c r="B5752" s="19" t="s">
        <v>12846</v>
      </c>
      <c r="C5752" s="19" t="s">
        <v>12847</v>
      </c>
      <c r="D5752" s="19" t="s">
        <v>212</v>
      </c>
      <c r="E5752" s="20">
        <v>478.3</v>
      </c>
      <c r="F5752" s="21" t="s">
        <v>12848</v>
      </c>
      <c r="G5752" s="20">
        <v>1.0</v>
      </c>
    </row>
    <row r="5753" hidden="1">
      <c r="A5753" s="19" t="s">
        <v>69</v>
      </c>
      <c r="B5753" s="19" t="s">
        <v>12846</v>
      </c>
      <c r="C5753" s="19" t="s">
        <v>12849</v>
      </c>
      <c r="D5753" s="19" t="s">
        <v>212</v>
      </c>
      <c r="E5753" s="20">
        <v>910.5</v>
      </c>
      <c r="F5753" s="21" t="s">
        <v>12850</v>
      </c>
      <c r="G5753" s="20">
        <v>1.0</v>
      </c>
    </row>
    <row r="5754" hidden="1">
      <c r="A5754" s="19" t="s">
        <v>69</v>
      </c>
      <c r="B5754" s="19" t="s">
        <v>12846</v>
      </c>
      <c r="C5754" s="19" t="s">
        <v>12851</v>
      </c>
      <c r="D5754" s="19" t="s">
        <v>212</v>
      </c>
      <c r="E5754" s="20">
        <v>490.6</v>
      </c>
      <c r="F5754" s="21" t="s">
        <v>12852</v>
      </c>
      <c r="G5754" s="20">
        <v>1.0</v>
      </c>
    </row>
    <row r="5755" hidden="1">
      <c r="A5755" s="19" t="s">
        <v>69</v>
      </c>
      <c r="B5755" s="19" t="s">
        <v>12846</v>
      </c>
      <c r="C5755" s="19" t="s">
        <v>12853</v>
      </c>
      <c r="D5755" s="19" t="s">
        <v>212</v>
      </c>
      <c r="E5755" s="20">
        <v>125.6</v>
      </c>
      <c r="F5755" s="21" t="s">
        <v>12854</v>
      </c>
      <c r="G5755" s="20">
        <v>1.0</v>
      </c>
    </row>
    <row r="5756" hidden="1">
      <c r="A5756" s="19" t="s">
        <v>69</v>
      </c>
      <c r="B5756" s="19" t="s">
        <v>12846</v>
      </c>
      <c r="C5756" s="19" t="s">
        <v>12855</v>
      </c>
      <c r="D5756" s="19" t="s">
        <v>212</v>
      </c>
      <c r="E5756" s="20">
        <v>632.7</v>
      </c>
      <c r="F5756" s="21" t="s">
        <v>12856</v>
      </c>
      <c r="G5756" s="20">
        <v>1.0</v>
      </c>
    </row>
    <row r="5757" hidden="1">
      <c r="A5757" s="19" t="s">
        <v>69</v>
      </c>
      <c r="B5757" s="19" t="s">
        <v>12846</v>
      </c>
      <c r="C5757" s="19" t="s">
        <v>12857</v>
      </c>
      <c r="D5757" s="19" t="s">
        <v>212</v>
      </c>
      <c r="E5757" s="20">
        <v>116.5</v>
      </c>
      <c r="F5757" s="21" t="s">
        <v>12858</v>
      </c>
      <c r="G5757" s="20">
        <v>1.0</v>
      </c>
    </row>
    <row r="5758" hidden="1">
      <c r="A5758" s="19" t="s">
        <v>69</v>
      </c>
      <c r="B5758" s="19" t="s">
        <v>12846</v>
      </c>
      <c r="C5758" s="19" t="s">
        <v>12859</v>
      </c>
      <c r="D5758" s="19" t="s">
        <v>212</v>
      </c>
      <c r="E5758" s="20">
        <v>591.1</v>
      </c>
      <c r="F5758" s="21" t="s">
        <v>12860</v>
      </c>
      <c r="G5758" s="20">
        <v>1.0</v>
      </c>
    </row>
    <row r="5759" hidden="1">
      <c r="A5759" s="19" t="s">
        <v>69</v>
      </c>
      <c r="B5759" s="19" t="s">
        <v>12846</v>
      </c>
      <c r="C5759" s="19" t="s">
        <v>12861</v>
      </c>
      <c r="D5759" s="19" t="s">
        <v>212</v>
      </c>
      <c r="E5759" s="20">
        <v>182.2</v>
      </c>
      <c r="F5759" s="21" t="s">
        <v>12862</v>
      </c>
      <c r="G5759" s="20">
        <v>1.0</v>
      </c>
    </row>
    <row r="5760" hidden="1">
      <c r="A5760" s="19" t="s">
        <v>69</v>
      </c>
      <c r="B5760" s="19" t="s">
        <v>12846</v>
      </c>
      <c r="C5760" s="19" t="s">
        <v>12863</v>
      </c>
      <c r="D5760" s="19" t="s">
        <v>212</v>
      </c>
      <c r="E5760" s="20">
        <v>413.7</v>
      </c>
      <c r="F5760" s="21" t="s">
        <v>12864</v>
      </c>
      <c r="G5760" s="20">
        <v>1.0</v>
      </c>
    </row>
    <row r="5761" hidden="1">
      <c r="A5761" s="19" t="s">
        <v>69</v>
      </c>
      <c r="B5761" s="19" t="s">
        <v>12846</v>
      </c>
      <c r="C5761" s="19" t="s">
        <v>12865</v>
      </c>
      <c r="D5761" s="19" t="s">
        <v>212</v>
      </c>
      <c r="E5761" s="20">
        <v>618.3</v>
      </c>
      <c r="F5761" s="21" t="s">
        <v>12866</v>
      </c>
      <c r="G5761" s="20">
        <v>1.0</v>
      </c>
    </row>
    <row r="5762" hidden="1">
      <c r="A5762" s="19" t="s">
        <v>69</v>
      </c>
      <c r="B5762" s="19" t="s">
        <v>12846</v>
      </c>
      <c r="C5762" s="19" t="s">
        <v>12867</v>
      </c>
      <c r="D5762" s="19" t="s">
        <v>212</v>
      </c>
      <c r="E5762" s="20">
        <v>108.5</v>
      </c>
      <c r="F5762" s="21" t="s">
        <v>12868</v>
      </c>
      <c r="G5762" s="20">
        <v>1.0</v>
      </c>
    </row>
    <row r="5763" hidden="1">
      <c r="A5763" s="19" t="s">
        <v>69</v>
      </c>
      <c r="B5763" s="19" t="s">
        <v>12846</v>
      </c>
      <c r="C5763" s="19" t="s">
        <v>12869</v>
      </c>
      <c r="D5763" s="19" t="s">
        <v>212</v>
      </c>
      <c r="E5763" s="20">
        <v>122.9</v>
      </c>
      <c r="F5763" s="21" t="s">
        <v>12870</v>
      </c>
      <c r="G5763" s="20">
        <v>1.0</v>
      </c>
    </row>
    <row r="5764" hidden="1">
      <c r="A5764" s="19" t="s">
        <v>69</v>
      </c>
      <c r="B5764" s="19" t="s">
        <v>12846</v>
      </c>
      <c r="C5764" s="19" t="s">
        <v>12871</v>
      </c>
      <c r="D5764" s="19" t="s">
        <v>212</v>
      </c>
      <c r="E5764" s="20">
        <v>1063.9</v>
      </c>
      <c r="F5764" s="21" t="s">
        <v>12872</v>
      </c>
      <c r="G5764" s="20">
        <v>1.0</v>
      </c>
    </row>
    <row r="5765" hidden="1">
      <c r="A5765" s="19" t="s">
        <v>69</v>
      </c>
      <c r="B5765" s="19" t="s">
        <v>12846</v>
      </c>
      <c r="C5765" s="19" t="s">
        <v>12873</v>
      </c>
      <c r="D5765" s="19" t="s">
        <v>212</v>
      </c>
      <c r="E5765" s="20">
        <v>228.5</v>
      </c>
      <c r="F5765" s="21" t="s">
        <v>12874</v>
      </c>
      <c r="G5765" s="20">
        <v>1.0</v>
      </c>
    </row>
    <row r="5766" hidden="1">
      <c r="A5766" s="19" t="s">
        <v>69</v>
      </c>
      <c r="B5766" s="19" t="s">
        <v>12846</v>
      </c>
      <c r="C5766" s="19" t="s">
        <v>12875</v>
      </c>
      <c r="D5766" s="19" t="s">
        <v>212</v>
      </c>
      <c r="E5766" s="20">
        <v>796.7</v>
      </c>
      <c r="F5766" s="21" t="s">
        <v>12876</v>
      </c>
      <c r="G5766" s="20">
        <v>1.0</v>
      </c>
    </row>
    <row r="5767" hidden="1">
      <c r="A5767" s="19" t="s">
        <v>69</v>
      </c>
      <c r="B5767" s="19" t="s">
        <v>12846</v>
      </c>
      <c r="C5767" s="19" t="s">
        <v>12877</v>
      </c>
      <c r="D5767" s="19" t="s">
        <v>212</v>
      </c>
      <c r="E5767" s="20">
        <v>189.7</v>
      </c>
      <c r="F5767" s="21" t="s">
        <v>12878</v>
      </c>
      <c r="G5767" s="20">
        <v>1.0</v>
      </c>
    </row>
    <row r="5768" hidden="1">
      <c r="A5768" s="19" t="s">
        <v>69</v>
      </c>
      <c r="B5768" s="19" t="s">
        <v>12846</v>
      </c>
      <c r="C5768" s="19" t="s">
        <v>12879</v>
      </c>
      <c r="D5768" s="19" t="s">
        <v>212</v>
      </c>
      <c r="E5768" s="20">
        <v>131.3</v>
      </c>
      <c r="F5768" s="21" t="s">
        <v>12880</v>
      </c>
      <c r="G5768" s="20">
        <v>1.0</v>
      </c>
    </row>
    <row r="5769" hidden="1">
      <c r="A5769" s="19" t="s">
        <v>69</v>
      </c>
      <c r="B5769" s="19" t="s">
        <v>12846</v>
      </c>
      <c r="C5769" s="19" t="s">
        <v>12881</v>
      </c>
      <c r="D5769" s="19" t="s">
        <v>212</v>
      </c>
      <c r="E5769" s="20">
        <v>124.6</v>
      </c>
      <c r="F5769" s="21" t="s">
        <v>12882</v>
      </c>
      <c r="G5769" s="20">
        <v>1.0</v>
      </c>
    </row>
    <row r="5770" hidden="1">
      <c r="A5770" s="19" t="s">
        <v>69</v>
      </c>
      <c r="B5770" s="19" t="s">
        <v>12883</v>
      </c>
      <c r="C5770" s="19" t="s">
        <v>12884</v>
      </c>
      <c r="D5770" s="19" t="s">
        <v>212</v>
      </c>
      <c r="E5770" s="20">
        <v>228.6</v>
      </c>
      <c r="F5770" s="21" t="s">
        <v>12885</v>
      </c>
      <c r="G5770" s="20">
        <v>1.0</v>
      </c>
    </row>
    <row r="5771" hidden="1">
      <c r="A5771" s="19" t="s">
        <v>69</v>
      </c>
      <c r="B5771" s="19" t="s">
        <v>12883</v>
      </c>
      <c r="C5771" s="19" t="s">
        <v>12886</v>
      </c>
      <c r="D5771" s="19" t="s">
        <v>212</v>
      </c>
      <c r="E5771" s="20">
        <v>168.0</v>
      </c>
      <c r="F5771" s="21" t="s">
        <v>12887</v>
      </c>
      <c r="G5771" s="20">
        <v>1.0</v>
      </c>
    </row>
    <row r="5772" hidden="1">
      <c r="A5772" s="19" t="s">
        <v>69</v>
      </c>
      <c r="B5772" s="19" t="s">
        <v>12883</v>
      </c>
      <c r="C5772" s="19" t="s">
        <v>12888</v>
      </c>
      <c r="D5772" s="19" t="s">
        <v>212</v>
      </c>
      <c r="E5772" s="20">
        <v>649.8</v>
      </c>
      <c r="F5772" s="21" t="s">
        <v>12889</v>
      </c>
      <c r="G5772" s="20">
        <v>1.0</v>
      </c>
    </row>
    <row r="5773" hidden="1">
      <c r="A5773" s="19" t="s">
        <v>69</v>
      </c>
      <c r="B5773" s="19" t="s">
        <v>12883</v>
      </c>
      <c r="C5773" s="19" t="s">
        <v>12890</v>
      </c>
      <c r="D5773" s="19" t="s">
        <v>212</v>
      </c>
      <c r="E5773" s="20">
        <v>164.4</v>
      </c>
      <c r="F5773" s="21" t="s">
        <v>12891</v>
      </c>
      <c r="G5773" s="20">
        <v>1.0</v>
      </c>
    </row>
    <row r="5774" hidden="1">
      <c r="A5774" s="19" t="s">
        <v>69</v>
      </c>
      <c r="B5774" s="19" t="s">
        <v>12883</v>
      </c>
      <c r="C5774" s="19" t="s">
        <v>12892</v>
      </c>
      <c r="D5774" s="19" t="s">
        <v>212</v>
      </c>
      <c r="E5774" s="20">
        <v>97.5</v>
      </c>
      <c r="F5774" s="21" t="s">
        <v>12893</v>
      </c>
      <c r="G5774" s="20">
        <v>1.0</v>
      </c>
    </row>
    <row r="5775" hidden="1">
      <c r="A5775" s="19" t="s">
        <v>69</v>
      </c>
      <c r="B5775" s="19" t="s">
        <v>12883</v>
      </c>
      <c r="C5775" s="19" t="s">
        <v>12894</v>
      </c>
      <c r="D5775" s="19" t="s">
        <v>212</v>
      </c>
      <c r="E5775" s="20">
        <v>298.9</v>
      </c>
      <c r="F5775" s="21" t="s">
        <v>12895</v>
      </c>
      <c r="G5775" s="20">
        <v>1.0</v>
      </c>
    </row>
    <row r="5776" hidden="1">
      <c r="A5776" s="19" t="s">
        <v>69</v>
      </c>
      <c r="B5776" s="19" t="s">
        <v>12883</v>
      </c>
      <c r="C5776" s="19" t="s">
        <v>12896</v>
      </c>
      <c r="D5776" s="19" t="s">
        <v>212</v>
      </c>
      <c r="E5776" s="20">
        <v>201.6</v>
      </c>
      <c r="F5776" s="21" t="s">
        <v>12897</v>
      </c>
      <c r="G5776" s="20">
        <v>1.0</v>
      </c>
    </row>
    <row r="5777" hidden="1">
      <c r="A5777" s="19" t="s">
        <v>69</v>
      </c>
      <c r="B5777" s="19" t="s">
        <v>12883</v>
      </c>
      <c r="C5777" s="19" t="s">
        <v>12898</v>
      </c>
      <c r="D5777" s="19" t="s">
        <v>212</v>
      </c>
      <c r="E5777" s="20">
        <v>204.6</v>
      </c>
      <c r="F5777" s="21" t="s">
        <v>12899</v>
      </c>
      <c r="G5777" s="20">
        <v>1.0</v>
      </c>
    </row>
    <row r="5778" hidden="1">
      <c r="A5778" s="19" t="s">
        <v>69</v>
      </c>
      <c r="B5778" s="19" t="s">
        <v>12883</v>
      </c>
      <c r="C5778" s="19" t="s">
        <v>12900</v>
      </c>
      <c r="D5778" s="19" t="s">
        <v>212</v>
      </c>
      <c r="E5778" s="20">
        <v>194.1</v>
      </c>
      <c r="F5778" s="21" t="s">
        <v>12901</v>
      </c>
      <c r="G5778" s="20">
        <v>1.0</v>
      </c>
    </row>
    <row r="5779" hidden="1">
      <c r="A5779" s="19" t="s">
        <v>69</v>
      </c>
      <c r="B5779" s="19" t="s">
        <v>12883</v>
      </c>
      <c r="C5779" s="19" t="s">
        <v>12902</v>
      </c>
      <c r="D5779" s="19" t="s">
        <v>212</v>
      </c>
      <c r="E5779" s="20">
        <v>541.6</v>
      </c>
      <c r="F5779" s="21" t="s">
        <v>12903</v>
      </c>
      <c r="G5779" s="20">
        <v>1.0</v>
      </c>
    </row>
    <row r="5780" hidden="1">
      <c r="A5780" s="19" t="s">
        <v>69</v>
      </c>
      <c r="B5780" s="19" t="s">
        <v>12883</v>
      </c>
      <c r="C5780" s="19" t="s">
        <v>12904</v>
      </c>
      <c r="D5780" s="19" t="s">
        <v>212</v>
      </c>
      <c r="E5780" s="20">
        <v>203.8</v>
      </c>
      <c r="F5780" s="21" t="s">
        <v>12905</v>
      </c>
      <c r="G5780" s="20">
        <v>1.0</v>
      </c>
    </row>
    <row r="5781" hidden="1">
      <c r="A5781" s="19" t="s">
        <v>69</v>
      </c>
      <c r="B5781" s="19" t="s">
        <v>12883</v>
      </c>
      <c r="C5781" s="19" t="s">
        <v>12906</v>
      </c>
      <c r="D5781" s="19" t="s">
        <v>212</v>
      </c>
      <c r="E5781" s="20">
        <v>212.6</v>
      </c>
      <c r="F5781" s="21" t="s">
        <v>12907</v>
      </c>
      <c r="G5781" s="20">
        <v>1.0</v>
      </c>
    </row>
    <row r="5782" hidden="1">
      <c r="A5782" s="19" t="s">
        <v>69</v>
      </c>
      <c r="B5782" s="19" t="s">
        <v>12883</v>
      </c>
      <c r="C5782" s="19" t="s">
        <v>12908</v>
      </c>
      <c r="D5782" s="19" t="s">
        <v>212</v>
      </c>
      <c r="E5782" s="20">
        <v>579.1</v>
      </c>
      <c r="F5782" s="21" t="s">
        <v>12909</v>
      </c>
      <c r="G5782" s="20">
        <v>1.0</v>
      </c>
    </row>
    <row r="5783" hidden="1">
      <c r="A5783" s="19" t="s">
        <v>69</v>
      </c>
      <c r="B5783" s="19" t="s">
        <v>12883</v>
      </c>
      <c r="C5783" s="19" t="s">
        <v>12910</v>
      </c>
      <c r="D5783" s="19" t="s">
        <v>212</v>
      </c>
      <c r="E5783" s="20">
        <v>211.2</v>
      </c>
      <c r="F5783" s="21" t="s">
        <v>12911</v>
      </c>
      <c r="G5783" s="20">
        <v>1.0</v>
      </c>
    </row>
    <row r="5784" hidden="1">
      <c r="A5784" s="19" t="s">
        <v>69</v>
      </c>
      <c r="B5784" s="19" t="s">
        <v>12883</v>
      </c>
      <c r="C5784" s="19" t="s">
        <v>12912</v>
      </c>
      <c r="D5784" s="19" t="s">
        <v>212</v>
      </c>
      <c r="E5784" s="20">
        <v>606.3</v>
      </c>
      <c r="F5784" s="21" t="s">
        <v>12913</v>
      </c>
      <c r="G5784" s="20">
        <v>1.0</v>
      </c>
    </row>
    <row r="5785" hidden="1">
      <c r="A5785" s="19" t="s">
        <v>69</v>
      </c>
      <c r="B5785" s="19" t="s">
        <v>12883</v>
      </c>
      <c r="C5785" s="19" t="s">
        <v>12914</v>
      </c>
      <c r="D5785" s="19" t="s">
        <v>212</v>
      </c>
      <c r="E5785" s="20">
        <v>354.7</v>
      </c>
      <c r="F5785" s="21" t="s">
        <v>12915</v>
      </c>
      <c r="G5785" s="20">
        <v>1.0</v>
      </c>
    </row>
    <row r="5786" hidden="1">
      <c r="A5786" s="19" t="s">
        <v>69</v>
      </c>
      <c r="B5786" s="19" t="s">
        <v>12916</v>
      </c>
      <c r="C5786" s="19" t="s">
        <v>12917</v>
      </c>
      <c r="D5786" s="19" t="s">
        <v>212</v>
      </c>
      <c r="E5786" s="20">
        <v>137.4</v>
      </c>
      <c r="F5786" s="21" t="s">
        <v>12918</v>
      </c>
      <c r="G5786" s="20">
        <v>1.0</v>
      </c>
    </row>
    <row r="5787" hidden="1">
      <c r="A5787" s="19" t="s">
        <v>69</v>
      </c>
      <c r="B5787" s="19" t="s">
        <v>12916</v>
      </c>
      <c r="C5787" s="19" t="s">
        <v>12919</v>
      </c>
      <c r="D5787" s="19" t="s">
        <v>212</v>
      </c>
      <c r="E5787" s="20">
        <v>99.9</v>
      </c>
      <c r="F5787" s="21" t="s">
        <v>12920</v>
      </c>
      <c r="G5787" s="20">
        <v>1.0</v>
      </c>
    </row>
    <row r="5788" hidden="1">
      <c r="A5788" s="19" t="s">
        <v>69</v>
      </c>
      <c r="B5788" s="19" t="s">
        <v>12916</v>
      </c>
      <c r="C5788" s="19" t="s">
        <v>12921</v>
      </c>
      <c r="D5788" s="19" t="s">
        <v>212</v>
      </c>
      <c r="E5788" s="20">
        <v>174.3</v>
      </c>
      <c r="F5788" s="21" t="s">
        <v>12922</v>
      </c>
      <c r="G5788" s="20">
        <v>1.0</v>
      </c>
    </row>
    <row r="5789" hidden="1">
      <c r="A5789" s="19" t="s">
        <v>69</v>
      </c>
      <c r="B5789" s="19" t="s">
        <v>12916</v>
      </c>
      <c r="C5789" s="19" t="s">
        <v>12923</v>
      </c>
      <c r="D5789" s="19" t="s">
        <v>212</v>
      </c>
      <c r="E5789" s="20">
        <v>102.1</v>
      </c>
      <c r="F5789" s="21" t="s">
        <v>12924</v>
      </c>
      <c r="G5789" s="20">
        <v>1.0</v>
      </c>
    </row>
    <row r="5790" hidden="1">
      <c r="A5790" s="19" t="s">
        <v>69</v>
      </c>
      <c r="B5790" s="19" t="s">
        <v>12916</v>
      </c>
      <c r="C5790" s="19" t="s">
        <v>12925</v>
      </c>
      <c r="D5790" s="19" t="s">
        <v>212</v>
      </c>
      <c r="E5790" s="20">
        <v>99.3</v>
      </c>
      <c r="F5790" s="21" t="s">
        <v>12926</v>
      </c>
      <c r="G5790" s="20">
        <v>1.0</v>
      </c>
    </row>
    <row r="5791" hidden="1">
      <c r="A5791" s="19" t="s">
        <v>69</v>
      </c>
      <c r="B5791" s="19" t="s">
        <v>12916</v>
      </c>
      <c r="C5791" s="19" t="s">
        <v>12927</v>
      </c>
      <c r="D5791" s="19" t="s">
        <v>212</v>
      </c>
      <c r="E5791" s="20">
        <v>146.4</v>
      </c>
      <c r="F5791" s="21" t="s">
        <v>12928</v>
      </c>
      <c r="G5791" s="20">
        <v>1.0</v>
      </c>
    </row>
    <row r="5792" hidden="1">
      <c r="A5792" s="19" t="s">
        <v>69</v>
      </c>
      <c r="B5792" s="19" t="s">
        <v>12916</v>
      </c>
      <c r="C5792" s="19" t="s">
        <v>12929</v>
      </c>
      <c r="D5792" s="19" t="s">
        <v>212</v>
      </c>
      <c r="E5792" s="20">
        <v>145.6</v>
      </c>
      <c r="F5792" s="21" t="s">
        <v>12930</v>
      </c>
      <c r="G5792" s="20">
        <v>1.0</v>
      </c>
    </row>
    <row r="5793" hidden="1">
      <c r="A5793" s="19" t="s">
        <v>69</v>
      </c>
      <c r="B5793" s="19" t="s">
        <v>12931</v>
      </c>
      <c r="C5793" s="19" t="s">
        <v>12932</v>
      </c>
      <c r="D5793" s="19" t="s">
        <v>212</v>
      </c>
      <c r="E5793" s="20">
        <v>126.8</v>
      </c>
      <c r="F5793" s="21" t="s">
        <v>12933</v>
      </c>
      <c r="G5793" s="20">
        <v>1.0</v>
      </c>
    </row>
    <row r="5794" hidden="1">
      <c r="A5794" s="19" t="s">
        <v>69</v>
      </c>
      <c r="B5794" s="19" t="s">
        <v>12931</v>
      </c>
      <c r="C5794" s="19" t="s">
        <v>12934</v>
      </c>
      <c r="D5794" s="19" t="s">
        <v>212</v>
      </c>
      <c r="E5794" s="20">
        <v>226.6</v>
      </c>
      <c r="F5794" s="21" t="s">
        <v>12935</v>
      </c>
      <c r="G5794" s="20">
        <v>1.0</v>
      </c>
    </row>
    <row r="5795" hidden="1">
      <c r="A5795" s="19" t="s">
        <v>69</v>
      </c>
      <c r="B5795" s="19" t="s">
        <v>12931</v>
      </c>
      <c r="C5795" s="19" t="s">
        <v>12936</v>
      </c>
      <c r="D5795" s="19" t="s">
        <v>212</v>
      </c>
      <c r="E5795" s="20">
        <v>101.3</v>
      </c>
      <c r="F5795" s="21" t="s">
        <v>12937</v>
      </c>
      <c r="G5795" s="20">
        <v>1.0</v>
      </c>
    </row>
    <row r="5796" hidden="1">
      <c r="A5796" s="19" t="s">
        <v>69</v>
      </c>
      <c r="B5796" s="19" t="s">
        <v>12931</v>
      </c>
      <c r="C5796" s="19" t="s">
        <v>12938</v>
      </c>
      <c r="D5796" s="19" t="s">
        <v>212</v>
      </c>
      <c r="E5796" s="20">
        <v>200.5</v>
      </c>
      <c r="F5796" s="21" t="s">
        <v>12939</v>
      </c>
      <c r="G5796" s="20">
        <v>1.0</v>
      </c>
    </row>
    <row r="5797" hidden="1">
      <c r="A5797" s="19" t="s">
        <v>69</v>
      </c>
      <c r="B5797" s="19" t="s">
        <v>12931</v>
      </c>
      <c r="C5797" s="19" t="s">
        <v>12940</v>
      </c>
      <c r="D5797" s="19" t="s">
        <v>212</v>
      </c>
      <c r="E5797" s="20">
        <v>129.3</v>
      </c>
      <c r="F5797" s="21" t="s">
        <v>12941</v>
      </c>
      <c r="G5797" s="20">
        <v>1.0</v>
      </c>
    </row>
    <row r="5798" hidden="1">
      <c r="A5798" s="19" t="s">
        <v>69</v>
      </c>
      <c r="B5798" s="19" t="s">
        <v>12931</v>
      </c>
      <c r="C5798" s="19" t="s">
        <v>12942</v>
      </c>
      <c r="D5798" s="19" t="s">
        <v>212</v>
      </c>
      <c r="E5798" s="20">
        <v>123.3</v>
      </c>
      <c r="F5798" s="21" t="s">
        <v>12943</v>
      </c>
      <c r="G5798" s="20">
        <v>1.0</v>
      </c>
    </row>
    <row r="5799" hidden="1">
      <c r="A5799" s="21" t="s">
        <v>63</v>
      </c>
      <c r="B5799" s="19" t="s">
        <v>12944</v>
      </c>
      <c r="C5799" s="19" t="s">
        <v>12945</v>
      </c>
      <c r="D5799" s="19" t="s">
        <v>212</v>
      </c>
      <c r="E5799" s="20">
        <v>331.5</v>
      </c>
      <c r="F5799" s="21" t="s">
        <v>12946</v>
      </c>
      <c r="G5799" s="20">
        <v>1.0</v>
      </c>
    </row>
    <row r="5800" hidden="1">
      <c r="A5800" s="21" t="s">
        <v>63</v>
      </c>
      <c r="B5800" s="19" t="s">
        <v>12944</v>
      </c>
      <c r="C5800" s="19" t="s">
        <v>12947</v>
      </c>
      <c r="D5800" s="19" t="s">
        <v>212</v>
      </c>
      <c r="E5800" s="20">
        <v>366.6</v>
      </c>
      <c r="F5800" s="21" t="s">
        <v>12948</v>
      </c>
      <c r="G5800" s="20">
        <v>1.0</v>
      </c>
    </row>
    <row r="5801" hidden="1">
      <c r="A5801" s="21" t="s">
        <v>63</v>
      </c>
      <c r="B5801" s="19" t="s">
        <v>12944</v>
      </c>
      <c r="C5801" s="19" t="s">
        <v>12949</v>
      </c>
      <c r="D5801" s="19" t="s">
        <v>212</v>
      </c>
      <c r="E5801" s="20">
        <v>192.2</v>
      </c>
      <c r="F5801" s="21" t="s">
        <v>12950</v>
      </c>
      <c r="G5801" s="20">
        <v>1.0</v>
      </c>
    </row>
    <row r="5802" hidden="1">
      <c r="A5802" s="21" t="s">
        <v>63</v>
      </c>
      <c r="B5802" s="19" t="s">
        <v>12944</v>
      </c>
      <c r="C5802" s="19" t="s">
        <v>12951</v>
      </c>
      <c r="D5802" s="19" t="s">
        <v>212</v>
      </c>
      <c r="E5802" s="20">
        <v>464.4</v>
      </c>
      <c r="F5802" s="21" t="s">
        <v>12952</v>
      </c>
      <c r="G5802" s="20">
        <v>1.0</v>
      </c>
    </row>
    <row r="5803" hidden="1">
      <c r="A5803" s="21" t="s">
        <v>63</v>
      </c>
      <c r="B5803" s="19" t="s">
        <v>12944</v>
      </c>
      <c r="C5803" s="19" t="s">
        <v>12953</v>
      </c>
      <c r="D5803" s="19" t="s">
        <v>212</v>
      </c>
      <c r="E5803" s="20">
        <v>347.3</v>
      </c>
      <c r="F5803" s="21" t="s">
        <v>12954</v>
      </c>
      <c r="G5803" s="20">
        <v>1.0</v>
      </c>
    </row>
    <row r="5804" hidden="1">
      <c r="A5804" s="21" t="s">
        <v>63</v>
      </c>
      <c r="B5804" s="19" t="s">
        <v>12944</v>
      </c>
      <c r="C5804" s="19" t="s">
        <v>12955</v>
      </c>
      <c r="D5804" s="19" t="s">
        <v>212</v>
      </c>
      <c r="E5804" s="20">
        <v>292.2</v>
      </c>
      <c r="F5804" s="21" t="s">
        <v>12956</v>
      </c>
      <c r="G5804" s="20">
        <v>1.0</v>
      </c>
    </row>
    <row r="5805" hidden="1">
      <c r="A5805" s="21" t="s">
        <v>63</v>
      </c>
      <c r="B5805" s="19" t="s">
        <v>12944</v>
      </c>
      <c r="C5805" s="19" t="s">
        <v>12957</v>
      </c>
      <c r="D5805" s="19" t="s">
        <v>212</v>
      </c>
      <c r="E5805" s="20">
        <v>212.7</v>
      </c>
      <c r="F5805" s="21" t="s">
        <v>12958</v>
      </c>
      <c r="G5805" s="20">
        <v>1.0</v>
      </c>
    </row>
    <row r="5806" hidden="1">
      <c r="A5806" s="21" t="s">
        <v>63</v>
      </c>
      <c r="B5806" s="19" t="s">
        <v>12944</v>
      </c>
      <c r="C5806" s="19" t="s">
        <v>12959</v>
      </c>
      <c r="D5806" s="19" t="s">
        <v>212</v>
      </c>
      <c r="E5806" s="20">
        <v>425.6</v>
      </c>
      <c r="F5806" s="21" t="s">
        <v>12960</v>
      </c>
      <c r="G5806" s="20">
        <v>1.0</v>
      </c>
    </row>
    <row r="5807" hidden="1">
      <c r="A5807" s="21" t="s">
        <v>63</v>
      </c>
      <c r="B5807" s="19" t="s">
        <v>12944</v>
      </c>
      <c r="C5807" s="19" t="s">
        <v>12961</v>
      </c>
      <c r="D5807" s="19" t="s">
        <v>212</v>
      </c>
      <c r="E5807" s="20">
        <v>207.9</v>
      </c>
      <c r="F5807" s="21" t="s">
        <v>12962</v>
      </c>
      <c r="G5807" s="20">
        <v>1.0</v>
      </c>
    </row>
    <row r="5808" hidden="1">
      <c r="A5808" s="21" t="s">
        <v>63</v>
      </c>
      <c r="B5808" s="19" t="s">
        <v>12963</v>
      </c>
      <c r="C5808" s="19" t="s">
        <v>12964</v>
      </c>
      <c r="D5808" s="19" t="s">
        <v>212</v>
      </c>
      <c r="E5808" s="20">
        <v>274.3</v>
      </c>
      <c r="F5808" s="21" t="s">
        <v>12965</v>
      </c>
      <c r="G5808" s="20">
        <v>1.0</v>
      </c>
    </row>
    <row r="5809" hidden="1">
      <c r="A5809" s="21" t="s">
        <v>63</v>
      </c>
      <c r="B5809" s="19" t="s">
        <v>12963</v>
      </c>
      <c r="C5809" s="19" t="s">
        <v>12966</v>
      </c>
      <c r="D5809" s="19" t="s">
        <v>212</v>
      </c>
      <c r="E5809" s="20">
        <v>367.6</v>
      </c>
      <c r="F5809" s="21" t="s">
        <v>12967</v>
      </c>
      <c r="G5809" s="20">
        <v>1.0</v>
      </c>
    </row>
    <row r="5810" hidden="1">
      <c r="A5810" s="21" t="s">
        <v>63</v>
      </c>
      <c r="B5810" s="19" t="s">
        <v>12963</v>
      </c>
      <c r="C5810" s="19" t="s">
        <v>12968</v>
      </c>
      <c r="D5810" s="19" t="s">
        <v>212</v>
      </c>
      <c r="E5810" s="20">
        <v>331.7</v>
      </c>
      <c r="F5810" s="21" t="s">
        <v>12969</v>
      </c>
      <c r="G5810" s="20">
        <v>1.0</v>
      </c>
    </row>
    <row r="5811" hidden="1">
      <c r="A5811" s="21" t="s">
        <v>63</v>
      </c>
      <c r="B5811" s="19" t="s">
        <v>12963</v>
      </c>
      <c r="C5811" s="19" t="s">
        <v>12970</v>
      </c>
      <c r="D5811" s="19" t="s">
        <v>212</v>
      </c>
      <c r="E5811" s="20">
        <v>416.8</v>
      </c>
      <c r="F5811" s="21" t="s">
        <v>12971</v>
      </c>
      <c r="G5811" s="20">
        <v>1.0</v>
      </c>
    </row>
    <row r="5812" hidden="1">
      <c r="A5812" s="21" t="s">
        <v>63</v>
      </c>
      <c r="B5812" s="19" t="s">
        <v>12963</v>
      </c>
      <c r="C5812" s="19" t="s">
        <v>12972</v>
      </c>
      <c r="D5812" s="19" t="s">
        <v>212</v>
      </c>
      <c r="E5812" s="20">
        <v>107.0</v>
      </c>
      <c r="F5812" s="21" t="s">
        <v>12973</v>
      </c>
      <c r="G5812" s="20">
        <v>1.0</v>
      </c>
    </row>
    <row r="5813" hidden="1">
      <c r="A5813" s="21" t="s">
        <v>63</v>
      </c>
      <c r="B5813" s="19" t="s">
        <v>12963</v>
      </c>
      <c r="C5813" s="19" t="s">
        <v>12974</v>
      </c>
      <c r="D5813" s="19" t="s">
        <v>212</v>
      </c>
      <c r="E5813" s="20">
        <v>553.2</v>
      </c>
      <c r="F5813" s="21" t="s">
        <v>12975</v>
      </c>
      <c r="G5813" s="20">
        <v>1.0</v>
      </c>
    </row>
    <row r="5814" hidden="1">
      <c r="A5814" s="21" t="s">
        <v>63</v>
      </c>
      <c r="B5814" s="19" t="s">
        <v>12963</v>
      </c>
      <c r="C5814" s="19" t="s">
        <v>12976</v>
      </c>
      <c r="D5814" s="19" t="s">
        <v>212</v>
      </c>
      <c r="E5814" s="20">
        <v>91.6</v>
      </c>
      <c r="F5814" s="21" t="s">
        <v>12977</v>
      </c>
      <c r="G5814" s="20">
        <v>1.0</v>
      </c>
    </row>
    <row r="5815" hidden="1">
      <c r="A5815" s="21" t="s">
        <v>63</v>
      </c>
      <c r="B5815" s="19" t="s">
        <v>12963</v>
      </c>
      <c r="C5815" s="19" t="s">
        <v>12978</v>
      </c>
      <c r="D5815" s="19" t="s">
        <v>212</v>
      </c>
      <c r="E5815" s="20">
        <v>446.4</v>
      </c>
      <c r="F5815" s="21" t="s">
        <v>12979</v>
      </c>
      <c r="G5815" s="20">
        <v>1.0</v>
      </c>
    </row>
    <row r="5816" hidden="1">
      <c r="A5816" s="21" t="s">
        <v>63</v>
      </c>
      <c r="B5816" s="19" t="s">
        <v>12963</v>
      </c>
      <c r="C5816" s="19" t="s">
        <v>12980</v>
      </c>
      <c r="D5816" s="19" t="s">
        <v>212</v>
      </c>
      <c r="E5816" s="20">
        <v>235.5</v>
      </c>
      <c r="F5816" s="21" t="s">
        <v>12981</v>
      </c>
      <c r="G5816" s="20">
        <v>1.0</v>
      </c>
    </row>
    <row r="5817" hidden="1">
      <c r="A5817" s="21" t="s">
        <v>63</v>
      </c>
      <c r="B5817" s="19" t="s">
        <v>12982</v>
      </c>
      <c r="C5817" s="19" t="s">
        <v>12983</v>
      </c>
      <c r="D5817" s="19" t="s">
        <v>212</v>
      </c>
      <c r="E5817" s="20">
        <v>227.2</v>
      </c>
      <c r="F5817" s="21" t="s">
        <v>12984</v>
      </c>
      <c r="G5817" s="20">
        <v>1.0</v>
      </c>
    </row>
    <row r="5818" hidden="1">
      <c r="A5818" s="21" t="s">
        <v>63</v>
      </c>
      <c r="B5818" s="19" t="s">
        <v>12982</v>
      </c>
      <c r="C5818" s="19" t="s">
        <v>12985</v>
      </c>
      <c r="D5818" s="19" t="s">
        <v>212</v>
      </c>
      <c r="E5818" s="20">
        <v>389.1</v>
      </c>
      <c r="F5818" s="21" t="s">
        <v>12986</v>
      </c>
      <c r="G5818" s="20">
        <v>1.0</v>
      </c>
    </row>
    <row r="5819" hidden="1">
      <c r="A5819" s="21" t="s">
        <v>63</v>
      </c>
      <c r="B5819" s="19" t="s">
        <v>12982</v>
      </c>
      <c r="C5819" s="19" t="s">
        <v>12987</v>
      </c>
      <c r="D5819" s="19" t="s">
        <v>212</v>
      </c>
      <c r="E5819" s="20">
        <v>222.0</v>
      </c>
      <c r="F5819" s="21" t="s">
        <v>12988</v>
      </c>
      <c r="G5819" s="20">
        <v>1.0</v>
      </c>
    </row>
    <row r="5820" hidden="1">
      <c r="A5820" s="21" t="s">
        <v>63</v>
      </c>
      <c r="B5820" s="19" t="s">
        <v>12982</v>
      </c>
      <c r="C5820" s="19" t="s">
        <v>12989</v>
      </c>
      <c r="D5820" s="19" t="s">
        <v>212</v>
      </c>
      <c r="E5820" s="20">
        <v>251.3</v>
      </c>
      <c r="F5820" s="21" t="s">
        <v>12990</v>
      </c>
      <c r="G5820" s="20">
        <v>1.0</v>
      </c>
    </row>
    <row r="5821" hidden="1">
      <c r="A5821" s="21" t="s">
        <v>63</v>
      </c>
      <c r="B5821" s="19" t="s">
        <v>12982</v>
      </c>
      <c r="C5821" s="19" t="s">
        <v>12991</v>
      </c>
      <c r="D5821" s="19" t="s">
        <v>212</v>
      </c>
      <c r="E5821" s="20">
        <v>48.0</v>
      </c>
      <c r="F5821" s="21" t="s">
        <v>12992</v>
      </c>
      <c r="G5821" s="20">
        <v>1.0</v>
      </c>
    </row>
    <row r="5822" hidden="1">
      <c r="A5822" s="21" t="s">
        <v>63</v>
      </c>
      <c r="B5822" s="19" t="s">
        <v>12982</v>
      </c>
      <c r="C5822" s="19" t="s">
        <v>12993</v>
      </c>
      <c r="D5822" s="19" t="s">
        <v>212</v>
      </c>
      <c r="E5822" s="20">
        <v>244.8</v>
      </c>
      <c r="F5822" s="21" t="s">
        <v>12994</v>
      </c>
      <c r="G5822" s="20">
        <v>1.0</v>
      </c>
    </row>
    <row r="5823" hidden="1">
      <c r="A5823" s="21" t="s">
        <v>63</v>
      </c>
      <c r="B5823" s="19" t="s">
        <v>12982</v>
      </c>
      <c r="C5823" s="19" t="s">
        <v>12995</v>
      </c>
      <c r="D5823" s="19" t="s">
        <v>212</v>
      </c>
      <c r="E5823" s="20">
        <v>233.3</v>
      </c>
      <c r="F5823" s="21" t="s">
        <v>12996</v>
      </c>
      <c r="G5823" s="20">
        <v>1.0</v>
      </c>
    </row>
    <row r="5824" hidden="1">
      <c r="A5824" s="21" t="s">
        <v>63</v>
      </c>
      <c r="B5824" s="19" t="s">
        <v>12982</v>
      </c>
      <c r="C5824" s="19" t="s">
        <v>12997</v>
      </c>
      <c r="D5824" s="19" t="s">
        <v>212</v>
      </c>
      <c r="E5824" s="20">
        <v>263.0</v>
      </c>
      <c r="F5824" s="21" t="s">
        <v>12998</v>
      </c>
      <c r="G5824" s="20">
        <v>1.0</v>
      </c>
    </row>
    <row r="5825" hidden="1">
      <c r="A5825" s="21" t="s">
        <v>63</v>
      </c>
      <c r="B5825" s="19" t="s">
        <v>12999</v>
      </c>
      <c r="C5825" s="19" t="s">
        <v>13000</v>
      </c>
      <c r="D5825" s="19" t="s">
        <v>212</v>
      </c>
      <c r="E5825" s="20">
        <v>113.3</v>
      </c>
      <c r="F5825" s="21" t="s">
        <v>13001</v>
      </c>
      <c r="G5825" s="20">
        <v>1.0</v>
      </c>
    </row>
    <row r="5826" hidden="1">
      <c r="A5826" s="21" t="s">
        <v>63</v>
      </c>
      <c r="B5826" s="19" t="s">
        <v>12999</v>
      </c>
      <c r="C5826" s="19" t="s">
        <v>13002</v>
      </c>
      <c r="D5826" s="19" t="s">
        <v>212</v>
      </c>
      <c r="E5826" s="20">
        <v>92.2</v>
      </c>
      <c r="F5826" s="21" t="s">
        <v>13003</v>
      </c>
      <c r="G5826" s="20">
        <v>1.0</v>
      </c>
    </row>
    <row r="5827" hidden="1">
      <c r="A5827" s="21" t="s">
        <v>63</v>
      </c>
      <c r="B5827" s="19" t="s">
        <v>12999</v>
      </c>
      <c r="C5827" s="19" t="s">
        <v>13004</v>
      </c>
      <c r="D5827" s="19" t="s">
        <v>212</v>
      </c>
      <c r="E5827" s="20">
        <v>85.7</v>
      </c>
      <c r="F5827" s="21" t="s">
        <v>13005</v>
      </c>
      <c r="G5827" s="20">
        <v>1.0</v>
      </c>
    </row>
    <row r="5828" hidden="1">
      <c r="A5828" s="21" t="s">
        <v>63</v>
      </c>
      <c r="B5828" s="19" t="s">
        <v>12999</v>
      </c>
      <c r="C5828" s="19" t="s">
        <v>13006</v>
      </c>
      <c r="D5828" s="19" t="s">
        <v>212</v>
      </c>
      <c r="E5828" s="20">
        <v>112.5</v>
      </c>
      <c r="F5828" s="21" t="s">
        <v>13007</v>
      </c>
      <c r="G5828" s="20">
        <v>1.0</v>
      </c>
    </row>
    <row r="5829" hidden="1">
      <c r="A5829" s="21" t="s">
        <v>63</v>
      </c>
      <c r="B5829" s="19" t="s">
        <v>12999</v>
      </c>
      <c r="C5829" s="19" t="s">
        <v>13008</v>
      </c>
      <c r="D5829" s="19" t="s">
        <v>212</v>
      </c>
      <c r="E5829" s="20">
        <v>114.6</v>
      </c>
      <c r="F5829" s="21" t="s">
        <v>13009</v>
      </c>
      <c r="G5829" s="20">
        <v>1.0</v>
      </c>
    </row>
    <row r="5830" hidden="1">
      <c r="A5830" s="21" t="s">
        <v>63</v>
      </c>
      <c r="B5830" s="19" t="s">
        <v>12999</v>
      </c>
      <c r="C5830" s="19" t="s">
        <v>13010</v>
      </c>
      <c r="D5830" s="19" t="s">
        <v>212</v>
      </c>
      <c r="E5830" s="20">
        <v>104.1</v>
      </c>
      <c r="F5830" s="21" t="s">
        <v>13011</v>
      </c>
      <c r="G5830" s="20">
        <v>1.0</v>
      </c>
    </row>
    <row r="5831" hidden="1">
      <c r="A5831" s="21" t="s">
        <v>63</v>
      </c>
      <c r="B5831" s="19" t="s">
        <v>13012</v>
      </c>
      <c r="C5831" s="19" t="s">
        <v>13013</v>
      </c>
      <c r="D5831" s="19" t="s">
        <v>212</v>
      </c>
      <c r="E5831" s="20">
        <v>289.4</v>
      </c>
      <c r="F5831" s="21" t="s">
        <v>13014</v>
      </c>
      <c r="G5831" s="20">
        <v>1.0</v>
      </c>
    </row>
    <row r="5832" hidden="1">
      <c r="A5832" s="21" t="s">
        <v>63</v>
      </c>
      <c r="B5832" s="19" t="s">
        <v>13012</v>
      </c>
      <c r="C5832" s="19" t="s">
        <v>13015</v>
      </c>
      <c r="D5832" s="19" t="s">
        <v>212</v>
      </c>
      <c r="E5832" s="20">
        <v>272.5</v>
      </c>
      <c r="F5832" s="21" t="s">
        <v>13016</v>
      </c>
      <c r="G5832" s="20">
        <v>1.0</v>
      </c>
    </row>
    <row r="5833" hidden="1">
      <c r="A5833" s="21" t="s">
        <v>63</v>
      </c>
      <c r="B5833" s="19" t="s">
        <v>13012</v>
      </c>
      <c r="C5833" s="19" t="s">
        <v>13017</v>
      </c>
      <c r="D5833" s="19" t="s">
        <v>212</v>
      </c>
      <c r="E5833" s="20">
        <v>464.5</v>
      </c>
      <c r="F5833" s="21" t="s">
        <v>13018</v>
      </c>
      <c r="G5833" s="20">
        <v>1.0</v>
      </c>
    </row>
    <row r="5834" hidden="1">
      <c r="A5834" s="21" t="s">
        <v>63</v>
      </c>
      <c r="B5834" s="19" t="s">
        <v>13012</v>
      </c>
      <c r="C5834" s="19" t="s">
        <v>13019</v>
      </c>
      <c r="D5834" s="19" t="s">
        <v>212</v>
      </c>
      <c r="E5834" s="20">
        <v>223.4</v>
      </c>
      <c r="F5834" s="21" t="s">
        <v>13020</v>
      </c>
      <c r="G5834" s="20">
        <v>1.0</v>
      </c>
    </row>
    <row r="5835" hidden="1">
      <c r="A5835" s="21" t="s">
        <v>63</v>
      </c>
      <c r="B5835" s="19" t="s">
        <v>13012</v>
      </c>
      <c r="C5835" s="19" t="s">
        <v>13021</v>
      </c>
      <c r="D5835" s="19" t="s">
        <v>212</v>
      </c>
      <c r="E5835" s="20">
        <v>288.8</v>
      </c>
      <c r="F5835" s="21" t="s">
        <v>13022</v>
      </c>
      <c r="G5835" s="20">
        <v>1.0</v>
      </c>
    </row>
    <row r="5836" hidden="1">
      <c r="A5836" s="21" t="s">
        <v>63</v>
      </c>
      <c r="B5836" s="19" t="s">
        <v>13012</v>
      </c>
      <c r="C5836" s="19" t="s">
        <v>13023</v>
      </c>
      <c r="D5836" s="19" t="s">
        <v>212</v>
      </c>
      <c r="E5836" s="20">
        <v>155.7</v>
      </c>
      <c r="F5836" s="21" t="s">
        <v>13024</v>
      </c>
      <c r="G5836" s="20">
        <v>1.0</v>
      </c>
    </row>
    <row r="5837" hidden="1">
      <c r="A5837" s="21" t="s">
        <v>63</v>
      </c>
      <c r="B5837" s="19" t="s">
        <v>13012</v>
      </c>
      <c r="C5837" s="19" t="s">
        <v>13025</v>
      </c>
      <c r="D5837" s="19" t="s">
        <v>212</v>
      </c>
      <c r="E5837" s="20">
        <v>230.9</v>
      </c>
      <c r="F5837" s="21" t="s">
        <v>13026</v>
      </c>
      <c r="G5837" s="20">
        <v>1.0</v>
      </c>
    </row>
    <row r="5838" hidden="1">
      <c r="A5838" s="21" t="s">
        <v>63</v>
      </c>
      <c r="B5838" s="19" t="s">
        <v>13012</v>
      </c>
      <c r="C5838" s="19" t="s">
        <v>13027</v>
      </c>
      <c r="D5838" s="19" t="s">
        <v>212</v>
      </c>
      <c r="E5838" s="20">
        <v>223.2</v>
      </c>
      <c r="F5838" s="21" t="s">
        <v>13028</v>
      </c>
      <c r="G5838" s="20">
        <v>1.0</v>
      </c>
    </row>
    <row r="5839" hidden="1">
      <c r="A5839" s="21" t="s">
        <v>63</v>
      </c>
      <c r="B5839" s="19" t="s">
        <v>13012</v>
      </c>
      <c r="C5839" s="19" t="s">
        <v>13029</v>
      </c>
      <c r="D5839" s="19" t="s">
        <v>212</v>
      </c>
      <c r="E5839" s="20">
        <v>280.9</v>
      </c>
      <c r="F5839" s="21" t="s">
        <v>13030</v>
      </c>
      <c r="G5839" s="20">
        <v>1.0</v>
      </c>
    </row>
    <row r="5840" hidden="1">
      <c r="A5840" s="21" t="s">
        <v>63</v>
      </c>
      <c r="B5840" s="19" t="s">
        <v>13031</v>
      </c>
      <c r="C5840" s="19" t="s">
        <v>13032</v>
      </c>
      <c r="D5840" s="19" t="s">
        <v>212</v>
      </c>
      <c r="E5840" s="20">
        <v>359.3</v>
      </c>
      <c r="F5840" s="21" t="s">
        <v>13033</v>
      </c>
      <c r="G5840" s="20">
        <v>1.0</v>
      </c>
    </row>
    <row r="5841" hidden="1">
      <c r="A5841" s="21" t="s">
        <v>63</v>
      </c>
      <c r="B5841" s="19" t="s">
        <v>13031</v>
      </c>
      <c r="C5841" s="19" t="s">
        <v>13034</v>
      </c>
      <c r="D5841" s="19" t="s">
        <v>212</v>
      </c>
      <c r="E5841" s="20">
        <v>357.8</v>
      </c>
      <c r="F5841" s="21" t="s">
        <v>13035</v>
      </c>
      <c r="G5841" s="20">
        <v>1.0</v>
      </c>
    </row>
    <row r="5842" hidden="1">
      <c r="A5842" s="21" t="s">
        <v>63</v>
      </c>
      <c r="B5842" s="19" t="s">
        <v>13031</v>
      </c>
      <c r="C5842" s="19" t="s">
        <v>13036</v>
      </c>
      <c r="D5842" s="19" t="s">
        <v>212</v>
      </c>
      <c r="E5842" s="20">
        <v>99.2</v>
      </c>
      <c r="F5842" s="21" t="s">
        <v>13037</v>
      </c>
      <c r="G5842" s="20">
        <v>1.0</v>
      </c>
    </row>
    <row r="5843" hidden="1">
      <c r="A5843" s="21" t="s">
        <v>63</v>
      </c>
      <c r="B5843" s="19" t="s">
        <v>13031</v>
      </c>
      <c r="C5843" s="19" t="s">
        <v>13038</v>
      </c>
      <c r="D5843" s="19" t="s">
        <v>212</v>
      </c>
      <c r="E5843" s="20">
        <v>90.1</v>
      </c>
      <c r="F5843" s="21" t="s">
        <v>13039</v>
      </c>
      <c r="G5843" s="20">
        <v>1.0</v>
      </c>
    </row>
    <row r="5844" hidden="1">
      <c r="A5844" s="21" t="s">
        <v>63</v>
      </c>
      <c r="B5844" s="19" t="s">
        <v>13031</v>
      </c>
      <c r="C5844" s="19" t="s">
        <v>13040</v>
      </c>
      <c r="D5844" s="19" t="s">
        <v>212</v>
      </c>
      <c r="E5844" s="20">
        <v>189.1</v>
      </c>
      <c r="F5844" s="21" t="s">
        <v>13041</v>
      </c>
      <c r="G5844" s="20">
        <v>1.0</v>
      </c>
    </row>
    <row r="5845" hidden="1">
      <c r="A5845" s="21" t="s">
        <v>63</v>
      </c>
      <c r="B5845" s="19" t="s">
        <v>13031</v>
      </c>
      <c r="C5845" s="19" t="s">
        <v>13042</v>
      </c>
      <c r="D5845" s="19" t="s">
        <v>212</v>
      </c>
      <c r="E5845" s="20">
        <v>341.8</v>
      </c>
      <c r="F5845" s="21" t="s">
        <v>13043</v>
      </c>
      <c r="G5845" s="20">
        <v>1.0</v>
      </c>
    </row>
    <row r="5846" hidden="1">
      <c r="A5846" s="21" t="s">
        <v>63</v>
      </c>
      <c r="B5846" s="19" t="s">
        <v>13031</v>
      </c>
      <c r="C5846" s="19" t="s">
        <v>13044</v>
      </c>
      <c r="D5846" s="19" t="s">
        <v>212</v>
      </c>
      <c r="E5846" s="20">
        <v>151.0</v>
      </c>
      <c r="F5846" s="21" t="s">
        <v>13045</v>
      </c>
      <c r="G5846" s="20">
        <v>1.0</v>
      </c>
    </row>
    <row r="5847" hidden="1">
      <c r="A5847" s="21" t="s">
        <v>63</v>
      </c>
      <c r="B5847" s="19" t="s">
        <v>13031</v>
      </c>
      <c r="C5847" s="19" t="s">
        <v>13046</v>
      </c>
      <c r="D5847" s="19" t="s">
        <v>212</v>
      </c>
      <c r="E5847" s="20">
        <v>404.3</v>
      </c>
      <c r="F5847" s="21" t="s">
        <v>13047</v>
      </c>
      <c r="G5847" s="20">
        <v>1.0</v>
      </c>
    </row>
    <row r="5848" hidden="1">
      <c r="A5848" s="21" t="s">
        <v>63</v>
      </c>
      <c r="B5848" s="19" t="s">
        <v>13031</v>
      </c>
      <c r="C5848" s="19" t="s">
        <v>13048</v>
      </c>
      <c r="D5848" s="19" t="s">
        <v>212</v>
      </c>
      <c r="E5848" s="20">
        <v>57.4</v>
      </c>
      <c r="F5848" s="21" t="s">
        <v>13049</v>
      </c>
      <c r="G5848" s="20">
        <v>1.0</v>
      </c>
    </row>
    <row r="5849" hidden="1">
      <c r="A5849" s="21" t="s">
        <v>63</v>
      </c>
      <c r="B5849" s="19" t="s">
        <v>13031</v>
      </c>
      <c r="C5849" s="19" t="s">
        <v>13050</v>
      </c>
      <c r="D5849" s="19" t="s">
        <v>212</v>
      </c>
      <c r="E5849" s="20">
        <v>244.0</v>
      </c>
      <c r="F5849" s="21" t="s">
        <v>13051</v>
      </c>
      <c r="G5849" s="20">
        <v>1.0</v>
      </c>
    </row>
    <row r="5850" hidden="1">
      <c r="A5850" s="21" t="s">
        <v>63</v>
      </c>
      <c r="B5850" s="19" t="s">
        <v>13031</v>
      </c>
      <c r="C5850" s="19" t="s">
        <v>13052</v>
      </c>
      <c r="D5850" s="19" t="s">
        <v>212</v>
      </c>
      <c r="E5850" s="20">
        <v>142.5</v>
      </c>
      <c r="F5850" s="21" t="s">
        <v>13053</v>
      </c>
      <c r="G5850" s="20">
        <v>1.0</v>
      </c>
    </row>
    <row r="5851" hidden="1">
      <c r="A5851" s="21" t="s">
        <v>63</v>
      </c>
      <c r="B5851" s="19" t="s">
        <v>13031</v>
      </c>
      <c r="C5851" s="19" t="s">
        <v>13054</v>
      </c>
      <c r="D5851" s="19" t="s">
        <v>212</v>
      </c>
      <c r="E5851" s="20">
        <v>197.5</v>
      </c>
      <c r="F5851" s="21" t="s">
        <v>13055</v>
      </c>
      <c r="G5851" s="20">
        <v>1.0</v>
      </c>
    </row>
    <row r="5852" hidden="1">
      <c r="A5852" s="21" t="s">
        <v>63</v>
      </c>
      <c r="B5852" s="19" t="s">
        <v>13031</v>
      </c>
      <c r="C5852" s="19" t="s">
        <v>13056</v>
      </c>
      <c r="D5852" s="19" t="s">
        <v>212</v>
      </c>
      <c r="E5852" s="20">
        <v>106.0</v>
      </c>
      <c r="F5852" s="21" t="s">
        <v>13057</v>
      </c>
      <c r="G5852" s="20">
        <v>1.0</v>
      </c>
    </row>
    <row r="5853" hidden="1">
      <c r="A5853" s="21" t="s">
        <v>63</v>
      </c>
      <c r="B5853" s="19" t="s">
        <v>13031</v>
      </c>
      <c r="C5853" s="19" t="s">
        <v>13058</v>
      </c>
      <c r="D5853" s="19" t="s">
        <v>212</v>
      </c>
      <c r="E5853" s="20">
        <v>392.1</v>
      </c>
      <c r="F5853" s="21" t="s">
        <v>13059</v>
      </c>
      <c r="G5853" s="20">
        <v>1.0</v>
      </c>
    </row>
    <row r="5854" hidden="1">
      <c r="A5854" s="21" t="s">
        <v>63</v>
      </c>
      <c r="B5854" s="19" t="s">
        <v>13031</v>
      </c>
      <c r="C5854" s="19" t="s">
        <v>13060</v>
      </c>
      <c r="D5854" s="19" t="s">
        <v>212</v>
      </c>
      <c r="E5854" s="20">
        <v>209.8</v>
      </c>
      <c r="F5854" s="21" t="s">
        <v>13061</v>
      </c>
      <c r="G5854" s="20">
        <v>1.0</v>
      </c>
    </row>
    <row r="5855" hidden="1">
      <c r="A5855" s="21" t="s">
        <v>63</v>
      </c>
      <c r="B5855" s="19" t="s">
        <v>13031</v>
      </c>
      <c r="C5855" s="19" t="s">
        <v>13062</v>
      </c>
      <c r="D5855" s="19" t="s">
        <v>212</v>
      </c>
      <c r="E5855" s="20">
        <v>50.3</v>
      </c>
      <c r="F5855" s="21" t="s">
        <v>13063</v>
      </c>
      <c r="G5855" s="20">
        <v>1.0</v>
      </c>
    </row>
    <row r="5856" hidden="1">
      <c r="A5856" s="21" t="s">
        <v>63</v>
      </c>
      <c r="B5856" s="19" t="s">
        <v>13031</v>
      </c>
      <c r="C5856" s="19" t="s">
        <v>13064</v>
      </c>
      <c r="D5856" s="19" t="s">
        <v>212</v>
      </c>
      <c r="E5856" s="20">
        <v>360.3</v>
      </c>
      <c r="F5856" s="21" t="s">
        <v>13065</v>
      </c>
      <c r="G5856" s="20">
        <v>1.0</v>
      </c>
    </row>
    <row r="5857" hidden="1">
      <c r="A5857" s="21" t="s">
        <v>63</v>
      </c>
      <c r="B5857" s="19" t="s">
        <v>13066</v>
      </c>
      <c r="C5857" s="19" t="s">
        <v>13067</v>
      </c>
      <c r="D5857" s="19" t="s">
        <v>212</v>
      </c>
      <c r="E5857" s="20">
        <v>87.4</v>
      </c>
      <c r="F5857" s="21" t="s">
        <v>13068</v>
      </c>
      <c r="G5857" s="20">
        <v>1.0</v>
      </c>
    </row>
    <row r="5858" hidden="1">
      <c r="A5858" s="21" t="s">
        <v>63</v>
      </c>
      <c r="B5858" s="19" t="s">
        <v>13066</v>
      </c>
      <c r="C5858" s="19" t="s">
        <v>13069</v>
      </c>
      <c r="D5858" s="19" t="s">
        <v>212</v>
      </c>
      <c r="E5858" s="20">
        <v>127.5</v>
      </c>
      <c r="F5858" s="21" t="s">
        <v>13070</v>
      </c>
      <c r="G5858" s="20">
        <v>1.0</v>
      </c>
    </row>
    <row r="5859" hidden="1">
      <c r="A5859" s="21" t="s">
        <v>63</v>
      </c>
      <c r="B5859" s="19" t="s">
        <v>13066</v>
      </c>
      <c r="C5859" s="19" t="s">
        <v>13071</v>
      </c>
      <c r="D5859" s="19" t="s">
        <v>212</v>
      </c>
      <c r="E5859" s="20">
        <v>162.1</v>
      </c>
      <c r="F5859" s="21" t="s">
        <v>13072</v>
      </c>
      <c r="G5859" s="20">
        <v>1.0</v>
      </c>
    </row>
    <row r="5860" hidden="1">
      <c r="A5860" s="21" t="s">
        <v>63</v>
      </c>
      <c r="B5860" s="19" t="s">
        <v>13066</v>
      </c>
      <c r="C5860" s="19" t="s">
        <v>13073</v>
      </c>
      <c r="D5860" s="19" t="s">
        <v>212</v>
      </c>
      <c r="E5860" s="20">
        <v>104.7</v>
      </c>
      <c r="F5860" s="21" t="s">
        <v>13074</v>
      </c>
      <c r="G5860" s="20">
        <v>1.0</v>
      </c>
    </row>
    <row r="5861" hidden="1">
      <c r="A5861" s="21" t="s">
        <v>63</v>
      </c>
      <c r="B5861" s="19" t="s">
        <v>13075</v>
      </c>
      <c r="C5861" s="19" t="s">
        <v>13076</v>
      </c>
      <c r="D5861" s="19" t="s">
        <v>212</v>
      </c>
      <c r="E5861" s="20">
        <v>172.1</v>
      </c>
      <c r="F5861" s="21" t="s">
        <v>13077</v>
      </c>
      <c r="G5861" s="20">
        <v>1.0</v>
      </c>
    </row>
    <row r="5862" hidden="1">
      <c r="A5862" s="21" t="s">
        <v>63</v>
      </c>
      <c r="B5862" s="19" t="s">
        <v>13075</v>
      </c>
      <c r="C5862" s="19" t="s">
        <v>13078</v>
      </c>
      <c r="D5862" s="19" t="s">
        <v>212</v>
      </c>
      <c r="E5862" s="20">
        <v>188.4</v>
      </c>
      <c r="F5862" s="21" t="s">
        <v>13079</v>
      </c>
      <c r="G5862" s="20">
        <v>1.0</v>
      </c>
    </row>
    <row r="5863" hidden="1">
      <c r="A5863" s="21" t="s">
        <v>63</v>
      </c>
      <c r="B5863" s="19" t="s">
        <v>13075</v>
      </c>
      <c r="C5863" s="19" t="s">
        <v>13080</v>
      </c>
      <c r="D5863" s="19" t="s">
        <v>212</v>
      </c>
      <c r="E5863" s="20">
        <v>292.3</v>
      </c>
      <c r="F5863" s="21" t="s">
        <v>13081</v>
      </c>
      <c r="G5863" s="20">
        <v>1.0</v>
      </c>
    </row>
    <row r="5864" hidden="1">
      <c r="A5864" s="21" t="s">
        <v>63</v>
      </c>
      <c r="B5864" s="19" t="s">
        <v>13075</v>
      </c>
      <c r="C5864" s="19" t="s">
        <v>13082</v>
      </c>
      <c r="D5864" s="19" t="s">
        <v>212</v>
      </c>
      <c r="E5864" s="20">
        <v>247.9</v>
      </c>
      <c r="F5864" s="21" t="s">
        <v>13083</v>
      </c>
      <c r="G5864" s="20">
        <v>1.0</v>
      </c>
    </row>
    <row r="5865" hidden="1">
      <c r="A5865" s="21" t="s">
        <v>63</v>
      </c>
      <c r="B5865" s="19" t="s">
        <v>13075</v>
      </c>
      <c r="C5865" s="19" t="s">
        <v>13084</v>
      </c>
      <c r="D5865" s="19" t="s">
        <v>212</v>
      </c>
      <c r="E5865" s="20">
        <v>207.6</v>
      </c>
      <c r="F5865" s="21" t="s">
        <v>13085</v>
      </c>
      <c r="G5865" s="20">
        <v>1.0</v>
      </c>
    </row>
    <row r="5866" hidden="1">
      <c r="A5866" s="21" t="s">
        <v>63</v>
      </c>
      <c r="B5866" s="19" t="s">
        <v>13075</v>
      </c>
      <c r="C5866" s="19" t="s">
        <v>13086</v>
      </c>
      <c r="D5866" s="19" t="s">
        <v>212</v>
      </c>
      <c r="E5866" s="20">
        <v>234.1</v>
      </c>
      <c r="F5866" s="21" t="s">
        <v>13087</v>
      </c>
      <c r="G5866" s="20">
        <v>1.0</v>
      </c>
    </row>
    <row r="5867" hidden="1">
      <c r="A5867" s="21" t="s">
        <v>63</v>
      </c>
      <c r="B5867" s="19" t="s">
        <v>13075</v>
      </c>
      <c r="C5867" s="19" t="s">
        <v>13088</v>
      </c>
      <c r="D5867" s="19" t="s">
        <v>212</v>
      </c>
      <c r="E5867" s="20">
        <v>262.1</v>
      </c>
      <c r="F5867" s="21" t="s">
        <v>13089</v>
      </c>
      <c r="G5867" s="20">
        <v>1.0</v>
      </c>
    </row>
    <row r="5868" hidden="1">
      <c r="A5868" s="21" t="s">
        <v>63</v>
      </c>
      <c r="B5868" s="19" t="s">
        <v>13075</v>
      </c>
      <c r="C5868" s="19" t="s">
        <v>13090</v>
      </c>
      <c r="D5868" s="19" t="s">
        <v>212</v>
      </c>
      <c r="E5868" s="20">
        <v>205.5</v>
      </c>
      <c r="F5868" s="21" t="s">
        <v>13091</v>
      </c>
      <c r="G5868" s="20">
        <v>1.0</v>
      </c>
    </row>
    <row r="5869" hidden="1">
      <c r="A5869" s="21" t="s">
        <v>63</v>
      </c>
      <c r="B5869" s="19" t="s">
        <v>13075</v>
      </c>
      <c r="C5869" s="19" t="s">
        <v>13092</v>
      </c>
      <c r="D5869" s="19" t="s">
        <v>212</v>
      </c>
      <c r="E5869" s="20">
        <v>249.9</v>
      </c>
      <c r="F5869" s="21" t="s">
        <v>13093</v>
      </c>
      <c r="G5869" s="20">
        <v>1.0</v>
      </c>
    </row>
    <row r="5870" hidden="1">
      <c r="A5870" s="21" t="s">
        <v>63</v>
      </c>
      <c r="B5870" s="19" t="s">
        <v>13094</v>
      </c>
      <c r="C5870" s="19" t="s">
        <v>13095</v>
      </c>
      <c r="D5870" s="19" t="s">
        <v>212</v>
      </c>
      <c r="E5870" s="20">
        <v>146.9</v>
      </c>
      <c r="F5870" s="21" t="s">
        <v>13096</v>
      </c>
      <c r="G5870" s="20">
        <v>1.0</v>
      </c>
    </row>
    <row r="5871" hidden="1">
      <c r="A5871" s="21" t="s">
        <v>63</v>
      </c>
      <c r="B5871" s="19" t="s">
        <v>13094</v>
      </c>
      <c r="C5871" s="19" t="s">
        <v>13097</v>
      </c>
      <c r="D5871" s="19" t="s">
        <v>212</v>
      </c>
      <c r="E5871" s="20">
        <v>229.3</v>
      </c>
      <c r="F5871" s="21" t="s">
        <v>13098</v>
      </c>
      <c r="G5871" s="20">
        <v>1.0</v>
      </c>
    </row>
    <row r="5872" hidden="1">
      <c r="A5872" s="21" t="s">
        <v>63</v>
      </c>
      <c r="B5872" s="19" t="s">
        <v>13094</v>
      </c>
      <c r="C5872" s="19" t="s">
        <v>13099</v>
      </c>
      <c r="D5872" s="19" t="s">
        <v>212</v>
      </c>
      <c r="E5872" s="20">
        <v>178.2</v>
      </c>
      <c r="F5872" s="21" t="s">
        <v>13100</v>
      </c>
      <c r="G5872" s="20">
        <v>1.0</v>
      </c>
    </row>
    <row r="5873" hidden="1">
      <c r="A5873" s="21" t="s">
        <v>63</v>
      </c>
      <c r="B5873" s="19" t="s">
        <v>13094</v>
      </c>
      <c r="C5873" s="19" t="s">
        <v>13101</v>
      </c>
      <c r="D5873" s="19" t="s">
        <v>212</v>
      </c>
      <c r="E5873" s="20">
        <v>223.5</v>
      </c>
      <c r="F5873" s="21" t="s">
        <v>13102</v>
      </c>
      <c r="G5873" s="20">
        <v>1.0</v>
      </c>
    </row>
    <row r="5874" hidden="1">
      <c r="A5874" s="21" t="s">
        <v>63</v>
      </c>
      <c r="B5874" s="19" t="s">
        <v>13094</v>
      </c>
      <c r="C5874" s="19" t="s">
        <v>13103</v>
      </c>
      <c r="D5874" s="19" t="s">
        <v>212</v>
      </c>
      <c r="E5874" s="20">
        <v>219.7</v>
      </c>
      <c r="F5874" s="21" t="s">
        <v>13104</v>
      </c>
      <c r="G5874" s="20">
        <v>1.0</v>
      </c>
    </row>
    <row r="5875" hidden="1">
      <c r="A5875" s="21" t="s">
        <v>63</v>
      </c>
      <c r="B5875" s="19" t="s">
        <v>13094</v>
      </c>
      <c r="C5875" s="19" t="s">
        <v>13105</v>
      </c>
      <c r="D5875" s="19" t="s">
        <v>212</v>
      </c>
      <c r="E5875" s="20">
        <v>213.1</v>
      </c>
      <c r="F5875" s="21" t="s">
        <v>13106</v>
      </c>
      <c r="G5875" s="20">
        <v>1.0</v>
      </c>
    </row>
    <row r="5876" hidden="1">
      <c r="A5876" s="21" t="s">
        <v>63</v>
      </c>
      <c r="B5876" s="19" t="s">
        <v>13107</v>
      </c>
      <c r="C5876" s="19" t="s">
        <v>13108</v>
      </c>
      <c r="D5876" s="19" t="s">
        <v>212</v>
      </c>
      <c r="E5876" s="20">
        <v>105.6</v>
      </c>
      <c r="F5876" s="21" t="s">
        <v>13109</v>
      </c>
      <c r="G5876" s="20">
        <v>1.0</v>
      </c>
    </row>
    <row r="5877" hidden="1">
      <c r="A5877" s="21" t="s">
        <v>63</v>
      </c>
      <c r="B5877" s="19" t="s">
        <v>13107</v>
      </c>
      <c r="C5877" s="19" t="s">
        <v>13110</v>
      </c>
      <c r="D5877" s="19" t="s">
        <v>212</v>
      </c>
      <c r="E5877" s="20">
        <v>76.1</v>
      </c>
      <c r="F5877" s="21" t="s">
        <v>13111</v>
      </c>
      <c r="G5877" s="20">
        <v>1.0</v>
      </c>
    </row>
    <row r="5878" hidden="1">
      <c r="A5878" s="21" t="s">
        <v>63</v>
      </c>
      <c r="B5878" s="19" t="s">
        <v>13107</v>
      </c>
      <c r="C5878" s="19" t="s">
        <v>13112</v>
      </c>
      <c r="D5878" s="19" t="s">
        <v>212</v>
      </c>
      <c r="E5878" s="20">
        <v>67.3</v>
      </c>
      <c r="F5878" s="21" t="s">
        <v>13113</v>
      </c>
      <c r="G5878" s="20">
        <v>1.0</v>
      </c>
    </row>
    <row r="5879" hidden="1">
      <c r="A5879" s="21" t="s">
        <v>63</v>
      </c>
      <c r="B5879" s="19" t="s">
        <v>13107</v>
      </c>
      <c r="C5879" s="19" t="s">
        <v>13114</v>
      </c>
      <c r="D5879" s="19" t="s">
        <v>212</v>
      </c>
      <c r="E5879" s="20">
        <v>92.9</v>
      </c>
      <c r="F5879" s="21" t="s">
        <v>13115</v>
      </c>
      <c r="G5879" s="20">
        <v>1.0</v>
      </c>
    </row>
    <row r="5880" hidden="1">
      <c r="A5880" s="21" t="s">
        <v>63</v>
      </c>
      <c r="B5880" s="19" t="s">
        <v>13107</v>
      </c>
      <c r="C5880" s="19" t="s">
        <v>13116</v>
      </c>
      <c r="D5880" s="19" t="s">
        <v>212</v>
      </c>
      <c r="E5880" s="20">
        <v>98.1</v>
      </c>
      <c r="F5880" s="21" t="s">
        <v>13117</v>
      </c>
      <c r="G5880" s="20">
        <v>1.0</v>
      </c>
    </row>
    <row r="5881" hidden="1">
      <c r="A5881" s="21" t="s">
        <v>63</v>
      </c>
      <c r="B5881" s="19" t="s">
        <v>13107</v>
      </c>
      <c r="C5881" s="19" t="s">
        <v>13118</v>
      </c>
      <c r="D5881" s="19" t="s">
        <v>212</v>
      </c>
      <c r="E5881" s="20">
        <v>55.3</v>
      </c>
      <c r="F5881" s="21" t="s">
        <v>13119</v>
      </c>
      <c r="G5881" s="20">
        <v>1.0</v>
      </c>
    </row>
    <row r="5882" hidden="1">
      <c r="A5882" s="21" t="s">
        <v>63</v>
      </c>
      <c r="B5882" s="19" t="s">
        <v>13107</v>
      </c>
      <c r="C5882" s="19" t="s">
        <v>13120</v>
      </c>
      <c r="D5882" s="19" t="s">
        <v>212</v>
      </c>
      <c r="E5882" s="20">
        <v>56.7</v>
      </c>
      <c r="F5882" s="21" t="s">
        <v>13121</v>
      </c>
      <c r="G5882" s="20">
        <v>1.0</v>
      </c>
    </row>
    <row r="5883" hidden="1">
      <c r="A5883" s="21" t="s">
        <v>63</v>
      </c>
      <c r="B5883" s="19" t="s">
        <v>13107</v>
      </c>
      <c r="C5883" s="19" t="s">
        <v>13122</v>
      </c>
      <c r="D5883" s="19" t="s">
        <v>212</v>
      </c>
      <c r="E5883" s="20">
        <v>187.6</v>
      </c>
      <c r="F5883" s="21" t="s">
        <v>13123</v>
      </c>
      <c r="G5883" s="20">
        <v>1.0</v>
      </c>
    </row>
    <row r="5884" hidden="1">
      <c r="A5884" s="21" t="s">
        <v>63</v>
      </c>
      <c r="B5884" s="19" t="s">
        <v>13107</v>
      </c>
      <c r="C5884" s="19" t="s">
        <v>13124</v>
      </c>
      <c r="D5884" s="19" t="s">
        <v>212</v>
      </c>
      <c r="E5884" s="20">
        <v>93.7</v>
      </c>
      <c r="F5884" s="21" t="s">
        <v>13125</v>
      </c>
      <c r="G5884" s="20">
        <v>1.0</v>
      </c>
    </row>
    <row r="5885" hidden="1">
      <c r="A5885" s="21" t="s">
        <v>63</v>
      </c>
      <c r="B5885" s="19" t="s">
        <v>13107</v>
      </c>
      <c r="C5885" s="19" t="s">
        <v>13126</v>
      </c>
      <c r="D5885" s="19" t="s">
        <v>212</v>
      </c>
      <c r="E5885" s="20">
        <v>131.5</v>
      </c>
      <c r="F5885" s="21" t="s">
        <v>13127</v>
      </c>
      <c r="G5885" s="20">
        <v>1.0</v>
      </c>
    </row>
    <row r="5886" hidden="1">
      <c r="A5886" s="21" t="s">
        <v>63</v>
      </c>
      <c r="B5886" s="19" t="s">
        <v>13107</v>
      </c>
      <c r="C5886" s="19" t="s">
        <v>13128</v>
      </c>
      <c r="D5886" s="19" t="s">
        <v>212</v>
      </c>
      <c r="E5886" s="20">
        <v>127.9</v>
      </c>
      <c r="F5886" s="21" t="s">
        <v>13129</v>
      </c>
      <c r="G5886" s="20">
        <v>1.0</v>
      </c>
    </row>
    <row r="5887" hidden="1">
      <c r="A5887" s="21" t="s">
        <v>63</v>
      </c>
      <c r="B5887" s="19" t="s">
        <v>13130</v>
      </c>
      <c r="C5887" s="19" t="s">
        <v>13131</v>
      </c>
      <c r="D5887" s="19" t="s">
        <v>212</v>
      </c>
      <c r="E5887" s="20">
        <v>74.6</v>
      </c>
      <c r="F5887" s="21" t="s">
        <v>13132</v>
      </c>
      <c r="G5887" s="20">
        <v>1.0</v>
      </c>
    </row>
    <row r="5888" hidden="1">
      <c r="A5888" s="21" t="s">
        <v>63</v>
      </c>
      <c r="B5888" s="19" t="s">
        <v>13130</v>
      </c>
      <c r="C5888" s="19" t="s">
        <v>13133</v>
      </c>
      <c r="D5888" s="19" t="s">
        <v>212</v>
      </c>
      <c r="E5888" s="20">
        <v>316.2</v>
      </c>
      <c r="F5888" s="21" t="s">
        <v>13134</v>
      </c>
      <c r="G5888" s="20">
        <v>1.0</v>
      </c>
    </row>
    <row r="5889" hidden="1">
      <c r="A5889" s="21" t="s">
        <v>63</v>
      </c>
      <c r="B5889" s="19" t="s">
        <v>13130</v>
      </c>
      <c r="C5889" s="19" t="s">
        <v>13135</v>
      </c>
      <c r="D5889" s="19" t="s">
        <v>212</v>
      </c>
      <c r="E5889" s="20">
        <v>198.0</v>
      </c>
      <c r="F5889" s="21" t="s">
        <v>13136</v>
      </c>
      <c r="G5889" s="20">
        <v>1.0</v>
      </c>
    </row>
    <row r="5890" hidden="1">
      <c r="A5890" s="21" t="s">
        <v>63</v>
      </c>
      <c r="B5890" s="19" t="s">
        <v>13130</v>
      </c>
      <c r="C5890" s="19" t="s">
        <v>13137</v>
      </c>
      <c r="D5890" s="19" t="s">
        <v>212</v>
      </c>
      <c r="E5890" s="20">
        <v>114.3</v>
      </c>
      <c r="F5890" s="21" t="s">
        <v>13138</v>
      </c>
      <c r="G5890" s="20">
        <v>1.0</v>
      </c>
    </row>
    <row r="5891" hidden="1">
      <c r="A5891" s="21" t="s">
        <v>63</v>
      </c>
      <c r="B5891" s="19" t="s">
        <v>13130</v>
      </c>
      <c r="C5891" s="19" t="s">
        <v>13139</v>
      </c>
      <c r="D5891" s="19" t="s">
        <v>212</v>
      </c>
      <c r="E5891" s="20">
        <v>112.3</v>
      </c>
      <c r="F5891" s="21" t="s">
        <v>13140</v>
      </c>
      <c r="G5891" s="20">
        <v>1.0</v>
      </c>
    </row>
    <row r="5892" hidden="1">
      <c r="A5892" s="21" t="s">
        <v>63</v>
      </c>
      <c r="B5892" s="19" t="s">
        <v>13130</v>
      </c>
      <c r="C5892" s="19" t="s">
        <v>13141</v>
      </c>
      <c r="D5892" s="19" t="s">
        <v>212</v>
      </c>
      <c r="E5892" s="20">
        <v>114.8</v>
      </c>
      <c r="F5892" s="21" t="s">
        <v>13142</v>
      </c>
      <c r="G5892" s="20">
        <v>1.0</v>
      </c>
    </row>
    <row r="5893" hidden="1">
      <c r="A5893" s="21" t="s">
        <v>63</v>
      </c>
      <c r="B5893" s="19" t="s">
        <v>13130</v>
      </c>
      <c r="C5893" s="19" t="s">
        <v>13143</v>
      </c>
      <c r="D5893" s="19" t="s">
        <v>212</v>
      </c>
      <c r="E5893" s="20">
        <v>98.3</v>
      </c>
      <c r="F5893" s="21" t="s">
        <v>13144</v>
      </c>
      <c r="G5893" s="20">
        <v>1.0</v>
      </c>
    </row>
    <row r="5894" hidden="1">
      <c r="A5894" s="21" t="s">
        <v>63</v>
      </c>
      <c r="B5894" s="19" t="s">
        <v>13130</v>
      </c>
      <c r="C5894" s="19" t="s">
        <v>13145</v>
      </c>
      <c r="D5894" s="19" t="s">
        <v>212</v>
      </c>
      <c r="E5894" s="20">
        <v>131.9</v>
      </c>
      <c r="F5894" s="21" t="s">
        <v>13146</v>
      </c>
      <c r="G5894" s="20">
        <v>1.0</v>
      </c>
    </row>
    <row r="5895" hidden="1">
      <c r="A5895" s="21" t="s">
        <v>63</v>
      </c>
      <c r="B5895" s="19" t="s">
        <v>13147</v>
      </c>
      <c r="C5895" s="19" t="s">
        <v>13148</v>
      </c>
      <c r="D5895" s="19" t="s">
        <v>212</v>
      </c>
      <c r="E5895" s="20">
        <v>253.0</v>
      </c>
      <c r="F5895" s="21" t="s">
        <v>13149</v>
      </c>
      <c r="G5895" s="20">
        <v>1.0</v>
      </c>
    </row>
    <row r="5896" hidden="1">
      <c r="A5896" s="21" t="s">
        <v>63</v>
      </c>
      <c r="B5896" s="19" t="s">
        <v>13147</v>
      </c>
      <c r="C5896" s="19" t="s">
        <v>13150</v>
      </c>
      <c r="D5896" s="19" t="s">
        <v>212</v>
      </c>
      <c r="E5896" s="20">
        <v>151.5</v>
      </c>
      <c r="F5896" s="21" t="s">
        <v>13151</v>
      </c>
      <c r="G5896" s="20">
        <v>1.0</v>
      </c>
    </row>
    <row r="5897" hidden="1">
      <c r="A5897" s="21" t="s">
        <v>63</v>
      </c>
      <c r="B5897" s="19" t="s">
        <v>13147</v>
      </c>
      <c r="C5897" s="19" t="s">
        <v>13152</v>
      </c>
      <c r="D5897" s="19" t="s">
        <v>212</v>
      </c>
      <c r="E5897" s="20">
        <v>97.0</v>
      </c>
      <c r="F5897" s="21" t="s">
        <v>13153</v>
      </c>
      <c r="G5897" s="20">
        <v>1.0</v>
      </c>
    </row>
    <row r="5898" hidden="1">
      <c r="A5898" s="21" t="s">
        <v>63</v>
      </c>
      <c r="B5898" s="19" t="s">
        <v>13147</v>
      </c>
      <c r="C5898" s="19" t="s">
        <v>13154</v>
      </c>
      <c r="D5898" s="19" t="s">
        <v>212</v>
      </c>
      <c r="E5898" s="20">
        <v>176.0</v>
      </c>
      <c r="F5898" s="21" t="s">
        <v>13155</v>
      </c>
      <c r="G5898" s="20">
        <v>1.0</v>
      </c>
    </row>
    <row r="5899" hidden="1">
      <c r="A5899" s="21" t="s">
        <v>63</v>
      </c>
      <c r="B5899" s="19" t="s">
        <v>13147</v>
      </c>
      <c r="C5899" s="19" t="s">
        <v>13156</v>
      </c>
      <c r="D5899" s="19" t="s">
        <v>212</v>
      </c>
      <c r="E5899" s="20">
        <v>255.8</v>
      </c>
      <c r="F5899" s="21" t="s">
        <v>13157</v>
      </c>
      <c r="G5899" s="20">
        <v>1.0</v>
      </c>
    </row>
    <row r="5900" hidden="1">
      <c r="A5900" s="21" t="s">
        <v>63</v>
      </c>
      <c r="B5900" s="19" t="s">
        <v>13147</v>
      </c>
      <c r="C5900" s="19" t="s">
        <v>13158</v>
      </c>
      <c r="D5900" s="19" t="s">
        <v>212</v>
      </c>
      <c r="E5900" s="20">
        <v>135.4</v>
      </c>
      <c r="F5900" s="21" t="s">
        <v>13159</v>
      </c>
      <c r="G5900" s="20">
        <v>1.0</v>
      </c>
    </row>
    <row r="5901" hidden="1">
      <c r="A5901" s="21" t="s">
        <v>63</v>
      </c>
      <c r="B5901" s="19" t="s">
        <v>13147</v>
      </c>
      <c r="C5901" s="19" t="s">
        <v>13160</v>
      </c>
      <c r="D5901" s="19" t="s">
        <v>212</v>
      </c>
      <c r="E5901" s="20">
        <v>267.3</v>
      </c>
      <c r="F5901" s="21" t="s">
        <v>13161</v>
      </c>
      <c r="G5901" s="20">
        <v>1.0</v>
      </c>
    </row>
    <row r="5902" hidden="1">
      <c r="A5902" s="21" t="s">
        <v>63</v>
      </c>
      <c r="B5902" s="19" t="s">
        <v>13147</v>
      </c>
      <c r="C5902" s="19" t="s">
        <v>13162</v>
      </c>
      <c r="D5902" s="19" t="s">
        <v>212</v>
      </c>
      <c r="E5902" s="20">
        <v>87.9</v>
      </c>
      <c r="F5902" s="21" t="s">
        <v>13163</v>
      </c>
      <c r="G5902" s="20">
        <v>1.0</v>
      </c>
    </row>
    <row r="5903" hidden="1">
      <c r="A5903" s="21" t="s">
        <v>63</v>
      </c>
      <c r="B5903" s="19" t="s">
        <v>13147</v>
      </c>
      <c r="C5903" s="19" t="s">
        <v>13164</v>
      </c>
      <c r="D5903" s="19" t="s">
        <v>212</v>
      </c>
      <c r="E5903" s="20">
        <v>118.7</v>
      </c>
      <c r="F5903" s="21" t="s">
        <v>13165</v>
      </c>
      <c r="G5903" s="20">
        <v>1.0</v>
      </c>
    </row>
    <row r="5904" hidden="1">
      <c r="A5904" s="21" t="s">
        <v>63</v>
      </c>
      <c r="B5904" s="19" t="s">
        <v>13147</v>
      </c>
      <c r="C5904" s="19" t="s">
        <v>13166</v>
      </c>
      <c r="D5904" s="19" t="s">
        <v>212</v>
      </c>
      <c r="E5904" s="20">
        <v>336.0</v>
      </c>
      <c r="F5904" s="21" t="s">
        <v>13167</v>
      </c>
      <c r="G5904" s="20">
        <v>1.0</v>
      </c>
    </row>
    <row r="5905" hidden="1">
      <c r="A5905" s="21" t="s">
        <v>63</v>
      </c>
      <c r="B5905" s="19" t="s">
        <v>13147</v>
      </c>
      <c r="C5905" s="19" t="s">
        <v>13168</v>
      </c>
      <c r="D5905" s="19" t="s">
        <v>212</v>
      </c>
      <c r="E5905" s="20">
        <v>168.7</v>
      </c>
      <c r="F5905" s="21" t="s">
        <v>13169</v>
      </c>
      <c r="G5905" s="20">
        <v>1.0</v>
      </c>
    </row>
    <row r="5906" hidden="1">
      <c r="A5906" s="21" t="s">
        <v>63</v>
      </c>
      <c r="B5906" s="19" t="s">
        <v>13147</v>
      </c>
      <c r="C5906" s="19" t="s">
        <v>13170</v>
      </c>
      <c r="D5906" s="19" t="s">
        <v>212</v>
      </c>
      <c r="E5906" s="20">
        <v>167.4</v>
      </c>
      <c r="F5906" s="21" t="s">
        <v>13171</v>
      </c>
      <c r="G5906" s="20">
        <v>1.0</v>
      </c>
    </row>
    <row r="5907" hidden="1">
      <c r="A5907" s="21" t="s">
        <v>63</v>
      </c>
      <c r="B5907" s="19" t="s">
        <v>13147</v>
      </c>
      <c r="C5907" s="19" t="s">
        <v>13172</v>
      </c>
      <c r="D5907" s="19" t="s">
        <v>212</v>
      </c>
      <c r="E5907" s="20">
        <v>109.5</v>
      </c>
      <c r="F5907" s="21" t="s">
        <v>13173</v>
      </c>
      <c r="G5907" s="20">
        <v>1.0</v>
      </c>
    </row>
    <row r="5908" hidden="1">
      <c r="A5908" s="21" t="s">
        <v>63</v>
      </c>
      <c r="B5908" s="19" t="s">
        <v>13147</v>
      </c>
      <c r="C5908" s="19" t="s">
        <v>13174</v>
      </c>
      <c r="D5908" s="19" t="s">
        <v>212</v>
      </c>
      <c r="E5908" s="20">
        <v>217.3</v>
      </c>
      <c r="F5908" s="21" t="s">
        <v>13175</v>
      </c>
      <c r="G5908" s="20">
        <v>1.0</v>
      </c>
    </row>
    <row r="5909" hidden="1">
      <c r="A5909" s="21" t="s">
        <v>63</v>
      </c>
      <c r="B5909" s="19" t="s">
        <v>13147</v>
      </c>
      <c r="C5909" s="19" t="s">
        <v>13176</v>
      </c>
      <c r="D5909" s="19" t="s">
        <v>212</v>
      </c>
      <c r="E5909" s="20">
        <v>171.5</v>
      </c>
      <c r="F5909" s="21" t="s">
        <v>13177</v>
      </c>
      <c r="G5909" s="20">
        <v>1.0</v>
      </c>
    </row>
    <row r="5910" hidden="1">
      <c r="A5910" s="21" t="s">
        <v>63</v>
      </c>
      <c r="B5910" s="19" t="s">
        <v>13178</v>
      </c>
      <c r="C5910" s="19" t="s">
        <v>13179</v>
      </c>
      <c r="D5910" s="19" t="s">
        <v>212</v>
      </c>
      <c r="E5910" s="20">
        <v>195.4</v>
      </c>
      <c r="F5910" s="21" t="s">
        <v>13180</v>
      </c>
      <c r="G5910" s="20">
        <v>1.0</v>
      </c>
    </row>
    <row r="5911" hidden="1">
      <c r="A5911" s="21" t="s">
        <v>63</v>
      </c>
      <c r="B5911" s="19" t="s">
        <v>13181</v>
      </c>
      <c r="C5911" s="19" t="s">
        <v>13182</v>
      </c>
      <c r="D5911" s="19" t="s">
        <v>212</v>
      </c>
      <c r="E5911" s="20">
        <v>136.5</v>
      </c>
      <c r="F5911" s="21" t="s">
        <v>13183</v>
      </c>
      <c r="G5911" s="20">
        <v>1.0</v>
      </c>
    </row>
    <row r="5912" hidden="1">
      <c r="A5912" s="21" t="s">
        <v>63</v>
      </c>
      <c r="B5912" s="19" t="s">
        <v>13181</v>
      </c>
      <c r="C5912" s="19" t="s">
        <v>13184</v>
      </c>
      <c r="D5912" s="19" t="s">
        <v>212</v>
      </c>
      <c r="E5912" s="20">
        <v>102.9</v>
      </c>
      <c r="F5912" s="21" t="s">
        <v>13185</v>
      </c>
      <c r="G5912" s="20">
        <v>1.0</v>
      </c>
    </row>
    <row r="5913" hidden="1">
      <c r="A5913" s="21" t="s">
        <v>63</v>
      </c>
      <c r="B5913" s="19" t="s">
        <v>13181</v>
      </c>
      <c r="C5913" s="19" t="s">
        <v>13186</v>
      </c>
      <c r="D5913" s="19" t="s">
        <v>212</v>
      </c>
      <c r="E5913" s="20">
        <v>98.3</v>
      </c>
      <c r="F5913" s="21" t="s">
        <v>13187</v>
      </c>
      <c r="G5913" s="20">
        <v>1.0</v>
      </c>
    </row>
    <row r="5914" hidden="1">
      <c r="A5914" s="21" t="s">
        <v>63</v>
      </c>
      <c r="B5914" s="19" t="s">
        <v>13181</v>
      </c>
      <c r="C5914" s="19" t="s">
        <v>13188</v>
      </c>
      <c r="D5914" s="19" t="s">
        <v>212</v>
      </c>
      <c r="E5914" s="20">
        <v>74.9</v>
      </c>
      <c r="F5914" s="21" t="s">
        <v>13189</v>
      </c>
      <c r="G5914" s="20">
        <v>1.0</v>
      </c>
    </row>
    <row r="5915" hidden="1">
      <c r="A5915" s="21" t="s">
        <v>63</v>
      </c>
      <c r="B5915" s="19" t="s">
        <v>13181</v>
      </c>
      <c r="C5915" s="19" t="s">
        <v>13190</v>
      </c>
      <c r="D5915" s="19" t="s">
        <v>212</v>
      </c>
      <c r="E5915" s="20">
        <v>43.0</v>
      </c>
      <c r="F5915" s="21" t="s">
        <v>13191</v>
      </c>
      <c r="G5915" s="20">
        <v>1.0</v>
      </c>
    </row>
    <row r="5916" hidden="1">
      <c r="A5916" s="21" t="s">
        <v>63</v>
      </c>
      <c r="B5916" s="19" t="s">
        <v>13192</v>
      </c>
      <c r="C5916" s="19" t="s">
        <v>13193</v>
      </c>
      <c r="D5916" s="19" t="s">
        <v>212</v>
      </c>
      <c r="E5916" s="20">
        <v>216.1</v>
      </c>
      <c r="F5916" s="21" t="s">
        <v>13194</v>
      </c>
      <c r="G5916" s="20">
        <v>1.0</v>
      </c>
    </row>
    <row r="5917" hidden="1">
      <c r="A5917" s="21" t="s">
        <v>63</v>
      </c>
      <c r="B5917" s="19" t="s">
        <v>13192</v>
      </c>
      <c r="C5917" s="19" t="s">
        <v>13195</v>
      </c>
      <c r="D5917" s="19" t="s">
        <v>212</v>
      </c>
      <c r="E5917" s="20">
        <v>512.8</v>
      </c>
      <c r="F5917" s="21" t="s">
        <v>13196</v>
      </c>
      <c r="G5917" s="20">
        <v>1.0</v>
      </c>
    </row>
    <row r="5918" hidden="1">
      <c r="A5918" s="21" t="s">
        <v>63</v>
      </c>
      <c r="B5918" s="19" t="s">
        <v>13192</v>
      </c>
      <c r="C5918" s="19" t="s">
        <v>13197</v>
      </c>
      <c r="D5918" s="19" t="s">
        <v>212</v>
      </c>
      <c r="E5918" s="20">
        <v>228.5</v>
      </c>
      <c r="F5918" s="21" t="s">
        <v>13198</v>
      </c>
      <c r="G5918" s="20">
        <v>1.0</v>
      </c>
    </row>
    <row r="5919" hidden="1">
      <c r="A5919" s="21" t="s">
        <v>63</v>
      </c>
      <c r="B5919" s="19" t="s">
        <v>13192</v>
      </c>
      <c r="C5919" s="19" t="s">
        <v>13199</v>
      </c>
      <c r="D5919" s="19" t="s">
        <v>212</v>
      </c>
      <c r="E5919" s="20">
        <v>191.0</v>
      </c>
      <c r="F5919" s="21" t="s">
        <v>13200</v>
      </c>
      <c r="G5919" s="20">
        <v>1.0</v>
      </c>
    </row>
    <row r="5920" hidden="1">
      <c r="A5920" s="21" t="s">
        <v>63</v>
      </c>
      <c r="B5920" s="19" t="s">
        <v>13192</v>
      </c>
      <c r="C5920" s="19" t="s">
        <v>13201</v>
      </c>
      <c r="D5920" s="19" t="s">
        <v>212</v>
      </c>
      <c r="E5920" s="20">
        <v>280.9</v>
      </c>
      <c r="F5920" s="21" t="s">
        <v>13202</v>
      </c>
      <c r="G5920" s="20">
        <v>1.0</v>
      </c>
    </row>
    <row r="5921" hidden="1">
      <c r="A5921" s="21" t="s">
        <v>63</v>
      </c>
      <c r="B5921" s="19" t="s">
        <v>13203</v>
      </c>
      <c r="C5921" s="19" t="s">
        <v>13204</v>
      </c>
      <c r="D5921" s="19" t="s">
        <v>212</v>
      </c>
      <c r="E5921" s="20">
        <v>97.6</v>
      </c>
      <c r="F5921" s="21" t="s">
        <v>13205</v>
      </c>
      <c r="G5921" s="20">
        <v>1.0</v>
      </c>
    </row>
    <row r="5922" hidden="1">
      <c r="A5922" s="21" t="s">
        <v>63</v>
      </c>
      <c r="B5922" s="19" t="s">
        <v>13203</v>
      </c>
      <c r="C5922" s="19" t="s">
        <v>13206</v>
      </c>
      <c r="D5922" s="19" t="s">
        <v>212</v>
      </c>
      <c r="E5922" s="20">
        <v>159.8</v>
      </c>
      <c r="F5922" s="21" t="s">
        <v>13207</v>
      </c>
      <c r="G5922" s="20">
        <v>1.0</v>
      </c>
    </row>
    <row r="5923" hidden="1">
      <c r="A5923" s="21" t="s">
        <v>63</v>
      </c>
      <c r="B5923" s="19" t="s">
        <v>13203</v>
      </c>
      <c r="C5923" s="19" t="s">
        <v>13208</v>
      </c>
      <c r="D5923" s="19" t="s">
        <v>212</v>
      </c>
      <c r="E5923" s="20">
        <v>128.4</v>
      </c>
      <c r="F5923" s="21" t="s">
        <v>13209</v>
      </c>
      <c r="G5923" s="20">
        <v>1.0</v>
      </c>
    </row>
    <row r="5924" hidden="1">
      <c r="A5924" s="21" t="s">
        <v>63</v>
      </c>
      <c r="B5924" s="19" t="s">
        <v>13203</v>
      </c>
      <c r="C5924" s="19" t="s">
        <v>13210</v>
      </c>
      <c r="D5924" s="19" t="s">
        <v>212</v>
      </c>
      <c r="E5924" s="20">
        <v>158.4</v>
      </c>
      <c r="F5924" s="21" t="s">
        <v>13211</v>
      </c>
      <c r="G5924" s="20">
        <v>1.0</v>
      </c>
    </row>
    <row r="5925" hidden="1">
      <c r="A5925" s="21" t="s">
        <v>63</v>
      </c>
      <c r="B5925" s="19" t="s">
        <v>13203</v>
      </c>
      <c r="C5925" s="19" t="s">
        <v>13212</v>
      </c>
      <c r="D5925" s="19" t="s">
        <v>212</v>
      </c>
      <c r="E5925" s="20">
        <v>141.1</v>
      </c>
      <c r="F5925" s="21" t="s">
        <v>13213</v>
      </c>
      <c r="G5925" s="20">
        <v>1.0</v>
      </c>
    </row>
    <row r="5926" hidden="1">
      <c r="A5926" s="21" t="s">
        <v>63</v>
      </c>
      <c r="B5926" s="19" t="s">
        <v>13203</v>
      </c>
      <c r="C5926" s="19" t="s">
        <v>13214</v>
      </c>
      <c r="D5926" s="19" t="s">
        <v>212</v>
      </c>
      <c r="E5926" s="20">
        <v>111.6</v>
      </c>
      <c r="F5926" s="21" t="s">
        <v>13215</v>
      </c>
      <c r="G5926" s="20">
        <v>1.0</v>
      </c>
    </row>
    <row r="5927" hidden="1">
      <c r="A5927" s="21" t="s">
        <v>63</v>
      </c>
      <c r="B5927" s="19" t="s">
        <v>13216</v>
      </c>
      <c r="C5927" s="19" t="s">
        <v>13217</v>
      </c>
      <c r="D5927" s="19" t="s">
        <v>212</v>
      </c>
      <c r="E5927" s="20">
        <v>139.6</v>
      </c>
      <c r="F5927" s="21" t="s">
        <v>13218</v>
      </c>
      <c r="G5927" s="20">
        <v>1.0</v>
      </c>
    </row>
    <row r="5928" hidden="1">
      <c r="A5928" s="21" t="s">
        <v>63</v>
      </c>
      <c r="B5928" s="19" t="s">
        <v>13216</v>
      </c>
      <c r="C5928" s="19" t="s">
        <v>13219</v>
      </c>
      <c r="D5928" s="19" t="s">
        <v>212</v>
      </c>
      <c r="E5928" s="20">
        <v>250.3</v>
      </c>
      <c r="F5928" s="21" t="s">
        <v>13220</v>
      </c>
      <c r="G5928" s="20">
        <v>1.0</v>
      </c>
    </row>
    <row r="5929" hidden="1">
      <c r="A5929" s="21" t="s">
        <v>63</v>
      </c>
      <c r="B5929" s="19" t="s">
        <v>13216</v>
      </c>
      <c r="C5929" s="19" t="s">
        <v>13221</v>
      </c>
      <c r="D5929" s="19" t="s">
        <v>212</v>
      </c>
      <c r="E5929" s="20">
        <v>67.9</v>
      </c>
      <c r="F5929" s="21" t="s">
        <v>13222</v>
      </c>
      <c r="G5929" s="20">
        <v>1.0</v>
      </c>
    </row>
    <row r="5930" hidden="1">
      <c r="A5930" s="21" t="s">
        <v>63</v>
      </c>
      <c r="B5930" s="19" t="s">
        <v>13216</v>
      </c>
      <c r="C5930" s="19" t="s">
        <v>13223</v>
      </c>
      <c r="D5930" s="19" t="s">
        <v>212</v>
      </c>
      <c r="E5930" s="20">
        <v>200.6</v>
      </c>
      <c r="F5930" s="21" t="s">
        <v>13224</v>
      </c>
      <c r="G5930" s="20">
        <v>1.0</v>
      </c>
    </row>
    <row r="5931" hidden="1">
      <c r="A5931" s="21" t="s">
        <v>63</v>
      </c>
      <c r="B5931" s="19" t="s">
        <v>13216</v>
      </c>
      <c r="C5931" s="19" t="s">
        <v>13225</v>
      </c>
      <c r="D5931" s="19" t="s">
        <v>212</v>
      </c>
      <c r="E5931" s="20">
        <v>264.1</v>
      </c>
      <c r="F5931" s="21" t="s">
        <v>13226</v>
      </c>
      <c r="G5931" s="20">
        <v>1.0</v>
      </c>
    </row>
    <row r="5932" hidden="1">
      <c r="A5932" s="21" t="s">
        <v>63</v>
      </c>
      <c r="B5932" s="19" t="s">
        <v>13216</v>
      </c>
      <c r="C5932" s="19" t="s">
        <v>13227</v>
      </c>
      <c r="D5932" s="19" t="s">
        <v>212</v>
      </c>
      <c r="E5932" s="20">
        <v>160.3</v>
      </c>
      <c r="F5932" s="21" t="s">
        <v>13228</v>
      </c>
      <c r="G5932" s="20">
        <v>1.0</v>
      </c>
    </row>
    <row r="5933" hidden="1">
      <c r="A5933" s="21" t="s">
        <v>63</v>
      </c>
      <c r="B5933" s="19" t="s">
        <v>13216</v>
      </c>
      <c r="C5933" s="19" t="s">
        <v>13229</v>
      </c>
      <c r="D5933" s="19" t="s">
        <v>212</v>
      </c>
      <c r="E5933" s="20">
        <v>199.4</v>
      </c>
      <c r="F5933" s="21" t="s">
        <v>13230</v>
      </c>
      <c r="G5933" s="20">
        <v>1.0</v>
      </c>
    </row>
    <row r="5934" hidden="1">
      <c r="A5934" s="21" t="s">
        <v>63</v>
      </c>
      <c r="B5934" s="19" t="s">
        <v>13231</v>
      </c>
      <c r="C5934" s="19" t="s">
        <v>13232</v>
      </c>
      <c r="D5934" s="19" t="s">
        <v>212</v>
      </c>
      <c r="E5934" s="20">
        <v>256.7</v>
      </c>
      <c r="F5934" s="21" t="s">
        <v>13233</v>
      </c>
      <c r="G5934" s="20">
        <v>1.0</v>
      </c>
    </row>
    <row r="5935" hidden="1">
      <c r="A5935" s="21" t="s">
        <v>63</v>
      </c>
      <c r="B5935" s="19" t="s">
        <v>13231</v>
      </c>
      <c r="C5935" s="19" t="s">
        <v>13234</v>
      </c>
      <c r="D5935" s="19" t="s">
        <v>212</v>
      </c>
      <c r="E5935" s="20">
        <v>368.4</v>
      </c>
      <c r="F5935" s="21" t="s">
        <v>13235</v>
      </c>
      <c r="G5935" s="20">
        <v>1.0</v>
      </c>
    </row>
    <row r="5936" hidden="1">
      <c r="A5936" s="21" t="s">
        <v>63</v>
      </c>
      <c r="B5936" s="19" t="s">
        <v>13231</v>
      </c>
      <c r="C5936" s="19" t="s">
        <v>13236</v>
      </c>
      <c r="D5936" s="19" t="s">
        <v>212</v>
      </c>
      <c r="E5936" s="20">
        <v>167.6</v>
      </c>
      <c r="F5936" s="21" t="s">
        <v>13237</v>
      </c>
      <c r="G5936" s="20">
        <v>1.0</v>
      </c>
    </row>
    <row r="5937" hidden="1">
      <c r="A5937" s="21" t="s">
        <v>63</v>
      </c>
      <c r="B5937" s="19" t="s">
        <v>13231</v>
      </c>
      <c r="C5937" s="19" t="s">
        <v>13238</v>
      </c>
      <c r="D5937" s="19" t="s">
        <v>212</v>
      </c>
      <c r="E5937" s="20">
        <v>158.6</v>
      </c>
      <c r="F5937" s="21" t="s">
        <v>13239</v>
      </c>
      <c r="G5937" s="20">
        <v>1.0</v>
      </c>
    </row>
    <row r="5938" hidden="1">
      <c r="A5938" s="21" t="s">
        <v>63</v>
      </c>
      <c r="B5938" s="19" t="s">
        <v>13231</v>
      </c>
      <c r="C5938" s="19" t="s">
        <v>13240</v>
      </c>
      <c r="D5938" s="19" t="s">
        <v>212</v>
      </c>
      <c r="E5938" s="20">
        <v>84.4</v>
      </c>
      <c r="F5938" s="21" t="s">
        <v>13241</v>
      </c>
      <c r="G5938" s="20">
        <v>1.0</v>
      </c>
    </row>
    <row r="5939" hidden="1">
      <c r="A5939" s="21" t="s">
        <v>63</v>
      </c>
      <c r="B5939" s="19" t="s">
        <v>13231</v>
      </c>
      <c r="C5939" s="19" t="s">
        <v>13242</v>
      </c>
      <c r="D5939" s="19" t="s">
        <v>212</v>
      </c>
      <c r="E5939" s="20">
        <v>217.2</v>
      </c>
      <c r="F5939" s="21" t="s">
        <v>13243</v>
      </c>
      <c r="G5939" s="20">
        <v>1.0</v>
      </c>
    </row>
    <row r="5940" hidden="1">
      <c r="A5940" s="21" t="s">
        <v>63</v>
      </c>
      <c r="B5940" s="19" t="s">
        <v>13231</v>
      </c>
      <c r="C5940" s="19" t="s">
        <v>13244</v>
      </c>
      <c r="D5940" s="19" t="s">
        <v>212</v>
      </c>
      <c r="E5940" s="20">
        <v>83.3</v>
      </c>
      <c r="F5940" s="21" t="s">
        <v>13245</v>
      </c>
      <c r="G5940" s="20">
        <v>1.0</v>
      </c>
    </row>
    <row r="5941" hidden="1">
      <c r="A5941" s="21" t="s">
        <v>63</v>
      </c>
      <c r="B5941" s="19" t="s">
        <v>13231</v>
      </c>
      <c r="C5941" s="19" t="s">
        <v>13246</v>
      </c>
      <c r="D5941" s="19" t="s">
        <v>212</v>
      </c>
      <c r="E5941" s="20">
        <v>162.4</v>
      </c>
      <c r="F5941" s="21" t="s">
        <v>13247</v>
      </c>
      <c r="G5941" s="20">
        <v>1.0</v>
      </c>
    </row>
    <row r="5942" hidden="1">
      <c r="A5942" s="21" t="s">
        <v>63</v>
      </c>
      <c r="B5942" s="19" t="s">
        <v>13231</v>
      </c>
      <c r="C5942" s="19" t="s">
        <v>13248</v>
      </c>
      <c r="D5942" s="19" t="s">
        <v>212</v>
      </c>
      <c r="E5942" s="20">
        <v>82.0</v>
      </c>
      <c r="F5942" s="21" t="s">
        <v>13249</v>
      </c>
      <c r="G5942" s="20">
        <v>1.0</v>
      </c>
    </row>
    <row r="5943" hidden="1">
      <c r="A5943" s="21" t="s">
        <v>63</v>
      </c>
      <c r="B5943" s="19" t="s">
        <v>13231</v>
      </c>
      <c r="C5943" s="19" t="s">
        <v>13250</v>
      </c>
      <c r="D5943" s="19" t="s">
        <v>212</v>
      </c>
      <c r="E5943" s="20">
        <v>178.3</v>
      </c>
      <c r="F5943" s="21" t="s">
        <v>13251</v>
      </c>
      <c r="G5943" s="20">
        <v>1.0</v>
      </c>
    </row>
    <row r="5944" hidden="1">
      <c r="A5944" s="21" t="s">
        <v>63</v>
      </c>
      <c r="B5944" s="19" t="s">
        <v>13231</v>
      </c>
      <c r="C5944" s="19" t="s">
        <v>13252</v>
      </c>
      <c r="D5944" s="19" t="s">
        <v>212</v>
      </c>
      <c r="E5944" s="20">
        <v>112.7</v>
      </c>
      <c r="F5944" s="21" t="s">
        <v>13253</v>
      </c>
      <c r="G5944" s="20">
        <v>1.0</v>
      </c>
    </row>
    <row r="5945" hidden="1">
      <c r="A5945" s="21" t="s">
        <v>63</v>
      </c>
      <c r="B5945" s="19" t="s">
        <v>13254</v>
      </c>
      <c r="C5945" s="19" t="s">
        <v>13255</v>
      </c>
      <c r="D5945" s="19" t="s">
        <v>212</v>
      </c>
      <c r="E5945" s="20">
        <v>304.4</v>
      </c>
      <c r="F5945" s="21" t="s">
        <v>13256</v>
      </c>
      <c r="G5945" s="20">
        <v>1.0</v>
      </c>
    </row>
    <row r="5946" hidden="1">
      <c r="A5946" s="21" t="s">
        <v>63</v>
      </c>
      <c r="B5946" s="19" t="s">
        <v>13254</v>
      </c>
      <c r="C5946" s="19" t="s">
        <v>13257</v>
      </c>
      <c r="D5946" s="19" t="s">
        <v>212</v>
      </c>
      <c r="E5946" s="20">
        <v>124.3</v>
      </c>
      <c r="F5946" s="21" t="s">
        <v>13258</v>
      </c>
      <c r="G5946" s="20">
        <v>1.0</v>
      </c>
    </row>
    <row r="5947" hidden="1">
      <c r="A5947" s="21" t="s">
        <v>63</v>
      </c>
      <c r="B5947" s="19" t="s">
        <v>13254</v>
      </c>
      <c r="C5947" s="19" t="s">
        <v>13259</v>
      </c>
      <c r="D5947" s="19" t="s">
        <v>212</v>
      </c>
      <c r="E5947" s="20">
        <v>153.4</v>
      </c>
      <c r="F5947" s="21" t="s">
        <v>13260</v>
      </c>
      <c r="G5947" s="20">
        <v>1.0</v>
      </c>
    </row>
    <row r="5948" hidden="1">
      <c r="A5948" s="21" t="s">
        <v>63</v>
      </c>
      <c r="B5948" s="19" t="s">
        <v>13254</v>
      </c>
      <c r="C5948" s="19" t="s">
        <v>13261</v>
      </c>
      <c r="D5948" s="19" t="s">
        <v>212</v>
      </c>
      <c r="E5948" s="20">
        <v>277.9</v>
      </c>
      <c r="F5948" s="21" t="s">
        <v>13262</v>
      </c>
      <c r="G5948" s="20">
        <v>1.0</v>
      </c>
    </row>
    <row r="5949" hidden="1">
      <c r="A5949" s="21" t="s">
        <v>63</v>
      </c>
      <c r="B5949" s="19" t="s">
        <v>13254</v>
      </c>
      <c r="C5949" s="19" t="s">
        <v>13263</v>
      </c>
      <c r="D5949" s="19" t="s">
        <v>212</v>
      </c>
      <c r="E5949" s="20">
        <v>89.3</v>
      </c>
      <c r="F5949" s="21" t="s">
        <v>13264</v>
      </c>
      <c r="G5949" s="20">
        <v>1.0</v>
      </c>
    </row>
    <row r="5950" hidden="1">
      <c r="A5950" s="21" t="s">
        <v>63</v>
      </c>
      <c r="B5950" s="19" t="s">
        <v>13265</v>
      </c>
      <c r="C5950" s="19" t="s">
        <v>13266</v>
      </c>
      <c r="D5950" s="19" t="s">
        <v>212</v>
      </c>
      <c r="E5950" s="20">
        <v>69.0</v>
      </c>
      <c r="F5950" s="21" t="s">
        <v>13267</v>
      </c>
      <c r="G5950" s="20">
        <v>1.0</v>
      </c>
    </row>
    <row r="5951" hidden="1">
      <c r="A5951" s="21" t="s">
        <v>63</v>
      </c>
      <c r="B5951" s="19" t="s">
        <v>13265</v>
      </c>
      <c r="C5951" s="19" t="s">
        <v>13268</v>
      </c>
      <c r="D5951" s="19" t="s">
        <v>212</v>
      </c>
      <c r="E5951" s="20">
        <v>121.7</v>
      </c>
      <c r="F5951" s="21" t="s">
        <v>13269</v>
      </c>
      <c r="G5951" s="20">
        <v>1.0</v>
      </c>
    </row>
    <row r="5952" hidden="1">
      <c r="A5952" s="21" t="s">
        <v>63</v>
      </c>
      <c r="B5952" s="19" t="s">
        <v>13265</v>
      </c>
      <c r="C5952" s="19" t="s">
        <v>13270</v>
      </c>
      <c r="D5952" s="19" t="s">
        <v>212</v>
      </c>
      <c r="E5952" s="20">
        <v>29.3</v>
      </c>
      <c r="F5952" s="21" t="s">
        <v>13271</v>
      </c>
      <c r="G5952" s="20">
        <v>1.0</v>
      </c>
    </row>
    <row r="5953" hidden="1">
      <c r="A5953" s="21" t="s">
        <v>63</v>
      </c>
      <c r="B5953" s="19" t="s">
        <v>13265</v>
      </c>
      <c r="C5953" s="19" t="s">
        <v>13272</v>
      </c>
      <c r="D5953" s="19" t="s">
        <v>212</v>
      </c>
      <c r="E5953" s="20">
        <v>136.7</v>
      </c>
      <c r="F5953" s="21" t="s">
        <v>13273</v>
      </c>
      <c r="G5953" s="20">
        <v>1.0</v>
      </c>
    </row>
    <row r="5954" hidden="1">
      <c r="A5954" s="21" t="s">
        <v>63</v>
      </c>
      <c r="B5954" s="19" t="s">
        <v>13265</v>
      </c>
      <c r="C5954" s="19" t="s">
        <v>13274</v>
      </c>
      <c r="D5954" s="19" t="s">
        <v>212</v>
      </c>
      <c r="E5954" s="20">
        <v>113.2</v>
      </c>
      <c r="F5954" s="21" t="s">
        <v>13275</v>
      </c>
      <c r="G5954" s="20">
        <v>1.0</v>
      </c>
    </row>
    <row r="5955" hidden="1">
      <c r="A5955" s="21" t="s">
        <v>63</v>
      </c>
      <c r="B5955" s="19" t="s">
        <v>13265</v>
      </c>
      <c r="C5955" s="19" t="s">
        <v>13276</v>
      </c>
      <c r="D5955" s="19" t="s">
        <v>212</v>
      </c>
      <c r="E5955" s="20">
        <v>43.2</v>
      </c>
      <c r="F5955" s="21" t="s">
        <v>13277</v>
      </c>
      <c r="G5955" s="20">
        <v>1.0</v>
      </c>
    </row>
    <row r="5956" hidden="1">
      <c r="A5956" s="21" t="s">
        <v>63</v>
      </c>
      <c r="B5956" s="19" t="s">
        <v>13265</v>
      </c>
      <c r="C5956" s="19" t="s">
        <v>13278</v>
      </c>
      <c r="D5956" s="19" t="s">
        <v>212</v>
      </c>
      <c r="E5956" s="20">
        <v>70.1</v>
      </c>
      <c r="F5956" s="21" t="s">
        <v>13279</v>
      </c>
      <c r="G5956" s="20">
        <v>1.0</v>
      </c>
    </row>
    <row r="5957" hidden="1">
      <c r="A5957" s="21" t="s">
        <v>63</v>
      </c>
      <c r="B5957" s="19" t="s">
        <v>13280</v>
      </c>
      <c r="C5957" s="19" t="s">
        <v>13281</v>
      </c>
      <c r="D5957" s="19" t="s">
        <v>212</v>
      </c>
      <c r="E5957" s="20">
        <v>335.4</v>
      </c>
      <c r="F5957" s="21" t="s">
        <v>13282</v>
      </c>
      <c r="G5957" s="20">
        <v>1.0</v>
      </c>
    </row>
    <row r="5958" hidden="1">
      <c r="A5958" s="21" t="s">
        <v>63</v>
      </c>
      <c r="B5958" s="19" t="s">
        <v>13280</v>
      </c>
      <c r="C5958" s="19" t="s">
        <v>13283</v>
      </c>
      <c r="D5958" s="19" t="s">
        <v>212</v>
      </c>
      <c r="E5958" s="20">
        <v>263.4</v>
      </c>
      <c r="F5958" s="21" t="s">
        <v>13284</v>
      </c>
      <c r="G5958" s="20">
        <v>1.0</v>
      </c>
    </row>
    <row r="5959" hidden="1">
      <c r="A5959" s="21" t="s">
        <v>63</v>
      </c>
      <c r="B5959" s="19" t="s">
        <v>13280</v>
      </c>
      <c r="C5959" s="19" t="s">
        <v>13285</v>
      </c>
      <c r="D5959" s="19" t="s">
        <v>212</v>
      </c>
      <c r="E5959" s="20">
        <v>143.2</v>
      </c>
      <c r="F5959" s="21" t="s">
        <v>13286</v>
      </c>
      <c r="G5959" s="20">
        <v>1.0</v>
      </c>
    </row>
    <row r="5960" hidden="1">
      <c r="A5960" s="21" t="s">
        <v>63</v>
      </c>
      <c r="B5960" s="19" t="s">
        <v>13280</v>
      </c>
      <c r="C5960" s="19" t="s">
        <v>13287</v>
      </c>
      <c r="D5960" s="19" t="s">
        <v>212</v>
      </c>
      <c r="E5960" s="20">
        <v>114.9</v>
      </c>
      <c r="F5960" s="21" t="s">
        <v>13288</v>
      </c>
      <c r="G5960" s="20">
        <v>1.0</v>
      </c>
    </row>
    <row r="5961" hidden="1">
      <c r="A5961" s="21" t="s">
        <v>63</v>
      </c>
      <c r="B5961" s="19" t="s">
        <v>13280</v>
      </c>
      <c r="C5961" s="19" t="s">
        <v>13289</v>
      </c>
      <c r="D5961" s="19" t="s">
        <v>212</v>
      </c>
      <c r="E5961" s="20">
        <v>125.9</v>
      </c>
      <c r="F5961" s="21" t="s">
        <v>13290</v>
      </c>
      <c r="G5961" s="20">
        <v>1.0</v>
      </c>
    </row>
    <row r="5962" hidden="1">
      <c r="A5962" s="21" t="s">
        <v>63</v>
      </c>
      <c r="B5962" s="19" t="s">
        <v>13280</v>
      </c>
      <c r="C5962" s="19" t="s">
        <v>13291</v>
      </c>
      <c r="D5962" s="19" t="s">
        <v>212</v>
      </c>
      <c r="E5962" s="20">
        <v>187.4</v>
      </c>
      <c r="F5962" s="21" t="s">
        <v>13292</v>
      </c>
      <c r="G5962" s="20">
        <v>1.0</v>
      </c>
    </row>
    <row r="5963" hidden="1">
      <c r="A5963" s="21" t="s">
        <v>63</v>
      </c>
      <c r="B5963" s="19" t="s">
        <v>13280</v>
      </c>
      <c r="C5963" s="19" t="s">
        <v>13293</v>
      </c>
      <c r="D5963" s="19" t="s">
        <v>212</v>
      </c>
      <c r="E5963" s="20">
        <v>103.3</v>
      </c>
      <c r="F5963" s="21" t="s">
        <v>13294</v>
      </c>
      <c r="G5963" s="20">
        <v>1.0</v>
      </c>
    </row>
    <row r="5964" hidden="1">
      <c r="A5964" s="21" t="s">
        <v>63</v>
      </c>
      <c r="B5964" s="19" t="s">
        <v>13280</v>
      </c>
      <c r="C5964" s="19" t="s">
        <v>13295</v>
      </c>
      <c r="D5964" s="19" t="s">
        <v>212</v>
      </c>
      <c r="E5964" s="20">
        <v>177.9</v>
      </c>
      <c r="F5964" s="21" t="s">
        <v>13296</v>
      </c>
      <c r="G5964" s="20">
        <v>1.0</v>
      </c>
    </row>
    <row r="5965" hidden="1">
      <c r="A5965" s="21" t="s">
        <v>63</v>
      </c>
      <c r="B5965" s="19" t="s">
        <v>13280</v>
      </c>
      <c r="C5965" s="19" t="s">
        <v>13297</v>
      </c>
      <c r="D5965" s="19" t="s">
        <v>212</v>
      </c>
      <c r="E5965" s="20">
        <v>129.9</v>
      </c>
      <c r="F5965" s="21" t="s">
        <v>13298</v>
      </c>
      <c r="G5965" s="20">
        <v>1.0</v>
      </c>
    </row>
    <row r="5966" hidden="1">
      <c r="A5966" s="21" t="s">
        <v>63</v>
      </c>
      <c r="B5966" s="19" t="s">
        <v>13299</v>
      </c>
      <c r="C5966" s="19" t="s">
        <v>13300</v>
      </c>
      <c r="D5966" s="19" t="s">
        <v>212</v>
      </c>
      <c r="E5966" s="20">
        <v>203.5</v>
      </c>
      <c r="F5966" s="21" t="s">
        <v>13301</v>
      </c>
      <c r="G5966" s="20">
        <v>1.0</v>
      </c>
    </row>
    <row r="5967" hidden="1">
      <c r="A5967" s="21" t="s">
        <v>63</v>
      </c>
      <c r="B5967" s="19" t="s">
        <v>13299</v>
      </c>
      <c r="C5967" s="19" t="s">
        <v>13302</v>
      </c>
      <c r="D5967" s="19" t="s">
        <v>212</v>
      </c>
      <c r="E5967" s="20">
        <v>186.7</v>
      </c>
      <c r="F5967" s="21" t="s">
        <v>13303</v>
      </c>
      <c r="G5967" s="20">
        <v>1.0</v>
      </c>
    </row>
    <row r="5968" hidden="1">
      <c r="A5968" s="21" t="s">
        <v>63</v>
      </c>
      <c r="B5968" s="19" t="s">
        <v>13299</v>
      </c>
      <c r="C5968" s="19" t="s">
        <v>13304</v>
      </c>
      <c r="D5968" s="19" t="s">
        <v>212</v>
      </c>
      <c r="E5968" s="20">
        <v>128.1</v>
      </c>
      <c r="F5968" s="21" t="s">
        <v>13305</v>
      </c>
      <c r="G5968" s="20">
        <v>1.0</v>
      </c>
    </row>
    <row r="5969" hidden="1">
      <c r="A5969" s="21" t="s">
        <v>63</v>
      </c>
      <c r="B5969" s="19" t="s">
        <v>13299</v>
      </c>
      <c r="C5969" s="19" t="s">
        <v>13306</v>
      </c>
      <c r="D5969" s="19" t="s">
        <v>212</v>
      </c>
      <c r="E5969" s="20">
        <v>168.5</v>
      </c>
      <c r="F5969" s="21" t="s">
        <v>13307</v>
      </c>
      <c r="G5969" s="20">
        <v>1.0</v>
      </c>
    </row>
    <row r="5970" hidden="1">
      <c r="A5970" s="21" t="s">
        <v>63</v>
      </c>
      <c r="B5970" s="19" t="s">
        <v>13299</v>
      </c>
      <c r="C5970" s="19" t="s">
        <v>13308</v>
      </c>
      <c r="D5970" s="19" t="s">
        <v>212</v>
      </c>
      <c r="E5970" s="20">
        <v>202.5</v>
      </c>
      <c r="F5970" s="21" t="s">
        <v>13309</v>
      </c>
      <c r="G5970" s="20">
        <v>1.0</v>
      </c>
    </row>
    <row r="5971" hidden="1">
      <c r="A5971" s="21" t="s">
        <v>63</v>
      </c>
      <c r="B5971" s="19" t="s">
        <v>13299</v>
      </c>
      <c r="C5971" s="19" t="s">
        <v>13310</v>
      </c>
      <c r="D5971" s="19" t="s">
        <v>212</v>
      </c>
      <c r="E5971" s="20">
        <v>243.4</v>
      </c>
      <c r="F5971" s="21" t="s">
        <v>13311</v>
      </c>
      <c r="G5971" s="20">
        <v>1.0</v>
      </c>
    </row>
    <row r="5972" hidden="1">
      <c r="A5972" s="21" t="s">
        <v>63</v>
      </c>
      <c r="B5972" s="19" t="s">
        <v>13299</v>
      </c>
      <c r="C5972" s="19" t="s">
        <v>13312</v>
      </c>
      <c r="D5972" s="19" t="s">
        <v>212</v>
      </c>
      <c r="E5972" s="20">
        <v>250.3</v>
      </c>
      <c r="F5972" s="21" t="s">
        <v>13313</v>
      </c>
      <c r="G5972" s="20">
        <v>1.0</v>
      </c>
    </row>
    <row r="5973" hidden="1">
      <c r="A5973" s="21" t="s">
        <v>63</v>
      </c>
      <c r="B5973" s="19" t="s">
        <v>13314</v>
      </c>
      <c r="C5973" s="19" t="s">
        <v>13315</v>
      </c>
      <c r="D5973" s="19" t="s">
        <v>212</v>
      </c>
      <c r="E5973" s="20">
        <v>111.1</v>
      </c>
      <c r="F5973" s="21" t="s">
        <v>13316</v>
      </c>
      <c r="G5973" s="20">
        <v>1.0</v>
      </c>
    </row>
    <row r="5974" hidden="1">
      <c r="A5974" s="21" t="s">
        <v>63</v>
      </c>
      <c r="B5974" s="19" t="s">
        <v>13314</v>
      </c>
      <c r="C5974" s="19" t="s">
        <v>13317</v>
      </c>
      <c r="D5974" s="19" t="s">
        <v>212</v>
      </c>
      <c r="E5974" s="20">
        <v>121.7</v>
      </c>
      <c r="F5974" s="21" t="s">
        <v>13318</v>
      </c>
      <c r="G5974" s="20">
        <v>1.0</v>
      </c>
    </row>
    <row r="5975" hidden="1">
      <c r="A5975" s="21" t="s">
        <v>63</v>
      </c>
      <c r="B5975" s="19" t="s">
        <v>13314</v>
      </c>
      <c r="C5975" s="19" t="s">
        <v>13319</v>
      </c>
      <c r="D5975" s="19" t="s">
        <v>212</v>
      </c>
      <c r="E5975" s="20">
        <v>149.4</v>
      </c>
      <c r="F5975" s="21" t="s">
        <v>13320</v>
      </c>
      <c r="G5975" s="20">
        <v>1.0</v>
      </c>
    </row>
    <row r="5976" hidden="1">
      <c r="A5976" s="21" t="s">
        <v>63</v>
      </c>
      <c r="B5976" s="19" t="s">
        <v>13314</v>
      </c>
      <c r="C5976" s="19" t="s">
        <v>13321</v>
      </c>
      <c r="D5976" s="19" t="s">
        <v>212</v>
      </c>
      <c r="E5976" s="20">
        <v>126.1</v>
      </c>
      <c r="F5976" s="21" t="s">
        <v>13322</v>
      </c>
      <c r="G5976" s="20">
        <v>1.0</v>
      </c>
    </row>
    <row r="5977" hidden="1">
      <c r="A5977" s="21" t="s">
        <v>63</v>
      </c>
      <c r="B5977" s="19" t="s">
        <v>13323</v>
      </c>
      <c r="C5977" s="19" t="s">
        <v>13324</v>
      </c>
      <c r="D5977" s="19" t="s">
        <v>212</v>
      </c>
      <c r="E5977" s="20">
        <v>196.5</v>
      </c>
      <c r="F5977" s="21" t="s">
        <v>13325</v>
      </c>
      <c r="G5977" s="20">
        <v>1.0</v>
      </c>
    </row>
    <row r="5978" hidden="1">
      <c r="A5978" s="21" t="s">
        <v>63</v>
      </c>
      <c r="B5978" s="19" t="s">
        <v>13323</v>
      </c>
      <c r="C5978" s="19" t="s">
        <v>13326</v>
      </c>
      <c r="D5978" s="19" t="s">
        <v>212</v>
      </c>
      <c r="E5978" s="20">
        <v>48.1</v>
      </c>
      <c r="F5978" s="21" t="s">
        <v>13327</v>
      </c>
      <c r="G5978" s="20">
        <v>1.0</v>
      </c>
    </row>
    <row r="5979" hidden="1">
      <c r="A5979" s="21" t="s">
        <v>63</v>
      </c>
      <c r="B5979" s="19" t="s">
        <v>13323</v>
      </c>
      <c r="C5979" s="19" t="s">
        <v>13328</v>
      </c>
      <c r="D5979" s="19" t="s">
        <v>212</v>
      </c>
      <c r="E5979" s="20">
        <v>137.2</v>
      </c>
      <c r="F5979" s="21" t="s">
        <v>13329</v>
      </c>
      <c r="G5979" s="20">
        <v>1.0</v>
      </c>
    </row>
    <row r="5980" hidden="1">
      <c r="A5980" s="21" t="s">
        <v>63</v>
      </c>
      <c r="B5980" s="19" t="s">
        <v>13323</v>
      </c>
      <c r="C5980" s="19" t="s">
        <v>13330</v>
      </c>
      <c r="D5980" s="19" t="s">
        <v>212</v>
      </c>
      <c r="E5980" s="20">
        <v>71.2</v>
      </c>
      <c r="F5980" s="21" t="s">
        <v>13331</v>
      </c>
      <c r="G5980" s="20">
        <v>1.0</v>
      </c>
    </row>
    <row r="5981" hidden="1">
      <c r="A5981" s="21" t="s">
        <v>63</v>
      </c>
      <c r="B5981" s="19" t="s">
        <v>13323</v>
      </c>
      <c r="C5981" s="19" t="s">
        <v>13332</v>
      </c>
      <c r="D5981" s="19" t="s">
        <v>212</v>
      </c>
      <c r="E5981" s="20">
        <v>346.4</v>
      </c>
      <c r="F5981" s="21" t="s">
        <v>13333</v>
      </c>
      <c r="G5981" s="20">
        <v>1.0</v>
      </c>
    </row>
    <row r="5982" hidden="1">
      <c r="A5982" s="21" t="s">
        <v>63</v>
      </c>
      <c r="B5982" s="19" t="s">
        <v>13323</v>
      </c>
      <c r="C5982" s="19" t="s">
        <v>13334</v>
      </c>
      <c r="D5982" s="19" t="s">
        <v>212</v>
      </c>
      <c r="E5982" s="20">
        <v>304.4</v>
      </c>
      <c r="F5982" s="21" t="s">
        <v>13335</v>
      </c>
      <c r="G5982" s="20">
        <v>1.0</v>
      </c>
    </row>
    <row r="5983" hidden="1">
      <c r="A5983" s="21" t="s">
        <v>63</v>
      </c>
      <c r="B5983" s="19" t="s">
        <v>13323</v>
      </c>
      <c r="C5983" s="19" t="s">
        <v>13336</v>
      </c>
      <c r="D5983" s="19" t="s">
        <v>212</v>
      </c>
      <c r="E5983" s="20">
        <v>353.5</v>
      </c>
      <c r="F5983" s="21" t="s">
        <v>13337</v>
      </c>
      <c r="G5983" s="20">
        <v>1.0</v>
      </c>
    </row>
    <row r="5984" hidden="1">
      <c r="A5984" s="21" t="s">
        <v>63</v>
      </c>
      <c r="B5984" s="19" t="s">
        <v>13338</v>
      </c>
      <c r="C5984" s="19" t="s">
        <v>13339</v>
      </c>
      <c r="D5984" s="19" t="s">
        <v>212</v>
      </c>
      <c r="E5984" s="20">
        <v>183.7</v>
      </c>
      <c r="F5984" s="21" t="s">
        <v>13340</v>
      </c>
      <c r="G5984" s="20">
        <v>1.0</v>
      </c>
    </row>
    <row r="5985" hidden="1">
      <c r="A5985" s="21" t="s">
        <v>63</v>
      </c>
      <c r="B5985" s="19" t="s">
        <v>13338</v>
      </c>
      <c r="C5985" s="19" t="s">
        <v>13341</v>
      </c>
      <c r="D5985" s="19" t="s">
        <v>212</v>
      </c>
      <c r="E5985" s="20">
        <v>210.6</v>
      </c>
      <c r="F5985" s="21" t="s">
        <v>13342</v>
      </c>
      <c r="G5985" s="20">
        <v>1.0</v>
      </c>
    </row>
    <row r="5986" hidden="1">
      <c r="A5986" s="21" t="s">
        <v>63</v>
      </c>
      <c r="B5986" s="19" t="s">
        <v>13338</v>
      </c>
      <c r="C5986" s="19" t="s">
        <v>13343</v>
      </c>
      <c r="D5986" s="19" t="s">
        <v>212</v>
      </c>
      <c r="E5986" s="20">
        <v>250.9</v>
      </c>
      <c r="F5986" s="21" t="s">
        <v>13344</v>
      </c>
      <c r="G5986" s="20">
        <v>1.0</v>
      </c>
    </row>
    <row r="5987" hidden="1">
      <c r="A5987" s="21" t="s">
        <v>63</v>
      </c>
      <c r="B5987" s="19" t="s">
        <v>13338</v>
      </c>
      <c r="C5987" s="19" t="s">
        <v>13345</v>
      </c>
      <c r="D5987" s="19" t="s">
        <v>212</v>
      </c>
      <c r="E5987" s="20">
        <v>178.5</v>
      </c>
      <c r="F5987" s="21" t="s">
        <v>13346</v>
      </c>
      <c r="G5987" s="20">
        <v>1.0</v>
      </c>
    </row>
    <row r="5988" hidden="1">
      <c r="A5988" s="21" t="s">
        <v>63</v>
      </c>
      <c r="B5988" s="19" t="s">
        <v>13338</v>
      </c>
      <c r="C5988" s="19" t="s">
        <v>13347</v>
      </c>
      <c r="D5988" s="19" t="s">
        <v>212</v>
      </c>
      <c r="E5988" s="20">
        <v>153.1</v>
      </c>
      <c r="F5988" s="21" t="s">
        <v>13348</v>
      </c>
      <c r="G5988" s="20">
        <v>1.0</v>
      </c>
    </row>
    <row r="5989" hidden="1">
      <c r="A5989" s="21" t="s">
        <v>63</v>
      </c>
      <c r="B5989" s="19" t="s">
        <v>13349</v>
      </c>
      <c r="C5989" s="19" t="s">
        <v>13350</v>
      </c>
      <c r="D5989" s="19" t="s">
        <v>212</v>
      </c>
      <c r="E5989" s="20">
        <v>216.0</v>
      </c>
      <c r="F5989" s="21" t="s">
        <v>13351</v>
      </c>
      <c r="G5989" s="20">
        <v>1.0</v>
      </c>
    </row>
    <row r="5990" hidden="1">
      <c r="A5990" s="21" t="s">
        <v>63</v>
      </c>
      <c r="B5990" s="19" t="s">
        <v>13349</v>
      </c>
      <c r="C5990" s="19" t="s">
        <v>13352</v>
      </c>
      <c r="D5990" s="19" t="s">
        <v>212</v>
      </c>
      <c r="E5990" s="20">
        <v>72.4</v>
      </c>
      <c r="F5990" s="21" t="s">
        <v>13353</v>
      </c>
      <c r="G5990" s="20">
        <v>1.0</v>
      </c>
    </row>
    <row r="5991" hidden="1">
      <c r="A5991" s="21" t="s">
        <v>63</v>
      </c>
      <c r="B5991" s="19" t="s">
        <v>13349</v>
      </c>
      <c r="C5991" s="19" t="s">
        <v>13354</v>
      </c>
      <c r="D5991" s="19" t="s">
        <v>212</v>
      </c>
      <c r="E5991" s="20">
        <v>75.2</v>
      </c>
      <c r="F5991" s="21" t="s">
        <v>13355</v>
      </c>
      <c r="G5991" s="20">
        <v>1.0</v>
      </c>
    </row>
    <row r="5992" hidden="1">
      <c r="A5992" s="21" t="s">
        <v>63</v>
      </c>
      <c r="B5992" s="19" t="s">
        <v>13349</v>
      </c>
      <c r="C5992" s="19" t="s">
        <v>13356</v>
      </c>
      <c r="D5992" s="19" t="s">
        <v>212</v>
      </c>
      <c r="E5992" s="20">
        <v>82.6</v>
      </c>
      <c r="F5992" s="21" t="s">
        <v>13357</v>
      </c>
      <c r="G5992" s="20">
        <v>1.0</v>
      </c>
    </row>
    <row r="5993" hidden="1">
      <c r="A5993" s="21" t="s">
        <v>63</v>
      </c>
      <c r="B5993" s="19" t="s">
        <v>13349</v>
      </c>
      <c r="C5993" s="19" t="s">
        <v>13358</v>
      </c>
      <c r="D5993" s="19" t="s">
        <v>212</v>
      </c>
      <c r="E5993" s="20">
        <v>54.5</v>
      </c>
      <c r="F5993" s="21" t="s">
        <v>13359</v>
      </c>
      <c r="G5993" s="20">
        <v>1.0</v>
      </c>
    </row>
    <row r="5994" hidden="1">
      <c r="A5994" s="21" t="s">
        <v>63</v>
      </c>
      <c r="B5994" s="19" t="s">
        <v>13349</v>
      </c>
      <c r="C5994" s="19" t="s">
        <v>13360</v>
      </c>
      <c r="D5994" s="19" t="s">
        <v>212</v>
      </c>
      <c r="E5994" s="20">
        <v>163.8</v>
      </c>
      <c r="F5994" s="21" t="s">
        <v>13361</v>
      </c>
      <c r="G5994" s="20">
        <v>1.0</v>
      </c>
    </row>
    <row r="5995" hidden="1">
      <c r="A5995" s="21" t="s">
        <v>63</v>
      </c>
      <c r="B5995" s="19" t="s">
        <v>13349</v>
      </c>
      <c r="C5995" s="19" t="s">
        <v>13362</v>
      </c>
      <c r="D5995" s="19" t="s">
        <v>212</v>
      </c>
      <c r="E5995" s="20">
        <v>158.4</v>
      </c>
      <c r="F5995" s="21" t="s">
        <v>13363</v>
      </c>
      <c r="G5995" s="20">
        <v>1.0</v>
      </c>
    </row>
    <row r="5996" hidden="1">
      <c r="A5996" s="21" t="s">
        <v>63</v>
      </c>
      <c r="B5996" s="19" t="s">
        <v>13349</v>
      </c>
      <c r="C5996" s="19" t="s">
        <v>13364</v>
      </c>
      <c r="D5996" s="19" t="s">
        <v>212</v>
      </c>
      <c r="E5996" s="20">
        <v>280.5</v>
      </c>
      <c r="F5996" s="21" t="s">
        <v>13365</v>
      </c>
      <c r="G5996" s="20">
        <v>1.0</v>
      </c>
    </row>
    <row r="5997" hidden="1">
      <c r="A5997" s="21" t="s">
        <v>63</v>
      </c>
      <c r="B5997" s="19" t="s">
        <v>13349</v>
      </c>
      <c r="C5997" s="19" t="s">
        <v>13366</v>
      </c>
      <c r="D5997" s="19" t="s">
        <v>212</v>
      </c>
      <c r="E5997" s="20">
        <v>79.2</v>
      </c>
      <c r="F5997" s="21" t="s">
        <v>13367</v>
      </c>
      <c r="G5997" s="20">
        <v>1.0</v>
      </c>
    </row>
    <row r="5998" hidden="1">
      <c r="A5998" s="21" t="s">
        <v>63</v>
      </c>
      <c r="B5998" s="19" t="s">
        <v>13349</v>
      </c>
      <c r="C5998" s="19" t="s">
        <v>13368</v>
      </c>
      <c r="D5998" s="19" t="s">
        <v>212</v>
      </c>
      <c r="E5998" s="20">
        <v>77.6</v>
      </c>
      <c r="F5998" s="21" t="s">
        <v>13369</v>
      </c>
      <c r="G5998" s="20">
        <v>1.0</v>
      </c>
    </row>
    <row r="5999" hidden="1">
      <c r="A5999" s="21" t="s">
        <v>63</v>
      </c>
      <c r="B5999" s="19" t="s">
        <v>13349</v>
      </c>
      <c r="C5999" s="19" t="s">
        <v>13370</v>
      </c>
      <c r="D5999" s="19" t="s">
        <v>212</v>
      </c>
      <c r="E5999" s="20">
        <v>110.1</v>
      </c>
      <c r="F5999" s="21" t="s">
        <v>13371</v>
      </c>
      <c r="G5999" s="20">
        <v>1.0</v>
      </c>
    </row>
    <row r="6000" hidden="1">
      <c r="A6000" s="21" t="s">
        <v>63</v>
      </c>
      <c r="B6000" s="19" t="s">
        <v>13349</v>
      </c>
      <c r="C6000" s="19" t="s">
        <v>13372</v>
      </c>
      <c r="D6000" s="19" t="s">
        <v>212</v>
      </c>
      <c r="E6000" s="20">
        <v>185.6</v>
      </c>
      <c r="F6000" s="21" t="s">
        <v>13373</v>
      </c>
      <c r="G6000" s="20">
        <v>1.0</v>
      </c>
    </row>
    <row r="6001" hidden="1">
      <c r="A6001" s="21" t="s">
        <v>63</v>
      </c>
      <c r="B6001" s="19" t="s">
        <v>13349</v>
      </c>
      <c r="C6001" s="19" t="s">
        <v>13374</v>
      </c>
      <c r="D6001" s="19" t="s">
        <v>212</v>
      </c>
      <c r="E6001" s="20">
        <v>233.3</v>
      </c>
      <c r="F6001" s="21" t="s">
        <v>13375</v>
      </c>
      <c r="G6001" s="20">
        <v>1.0</v>
      </c>
    </row>
    <row r="6002" hidden="1">
      <c r="A6002" s="21" t="s">
        <v>63</v>
      </c>
      <c r="B6002" s="19" t="s">
        <v>13376</v>
      </c>
      <c r="C6002" s="19" t="s">
        <v>13377</v>
      </c>
      <c r="D6002" s="19" t="s">
        <v>212</v>
      </c>
      <c r="E6002" s="20">
        <v>63.1</v>
      </c>
      <c r="F6002" s="21" t="s">
        <v>13378</v>
      </c>
      <c r="G6002" s="20">
        <v>1.0</v>
      </c>
    </row>
    <row r="6003" hidden="1">
      <c r="A6003" s="21" t="s">
        <v>63</v>
      </c>
      <c r="B6003" s="19" t="s">
        <v>13376</v>
      </c>
      <c r="C6003" s="19" t="s">
        <v>13379</v>
      </c>
      <c r="D6003" s="19" t="s">
        <v>212</v>
      </c>
      <c r="E6003" s="20">
        <v>193.3</v>
      </c>
      <c r="F6003" s="21" t="s">
        <v>13380</v>
      </c>
      <c r="G6003" s="20">
        <v>1.0</v>
      </c>
    </row>
    <row r="6004" hidden="1">
      <c r="A6004" s="21" t="s">
        <v>63</v>
      </c>
      <c r="B6004" s="19" t="s">
        <v>13376</v>
      </c>
      <c r="C6004" s="19" t="s">
        <v>13381</v>
      </c>
      <c r="D6004" s="19" t="s">
        <v>212</v>
      </c>
      <c r="E6004" s="20">
        <v>131.0</v>
      </c>
      <c r="F6004" s="21" t="s">
        <v>13382</v>
      </c>
      <c r="G6004" s="20">
        <v>1.0</v>
      </c>
    </row>
    <row r="6005" hidden="1">
      <c r="A6005" s="21" t="s">
        <v>63</v>
      </c>
      <c r="B6005" s="19" t="s">
        <v>13376</v>
      </c>
      <c r="C6005" s="19" t="s">
        <v>13383</v>
      </c>
      <c r="D6005" s="19" t="s">
        <v>212</v>
      </c>
      <c r="E6005" s="20">
        <v>106.1</v>
      </c>
      <c r="F6005" s="21" t="s">
        <v>13384</v>
      </c>
      <c r="G6005" s="20">
        <v>1.0</v>
      </c>
    </row>
    <row r="6006" hidden="1">
      <c r="A6006" s="21" t="s">
        <v>63</v>
      </c>
      <c r="B6006" s="19" t="s">
        <v>13376</v>
      </c>
      <c r="C6006" s="19" t="s">
        <v>13385</v>
      </c>
      <c r="D6006" s="19" t="s">
        <v>212</v>
      </c>
      <c r="E6006" s="20">
        <v>131.8</v>
      </c>
      <c r="F6006" s="21" t="s">
        <v>13386</v>
      </c>
      <c r="G6006" s="20">
        <v>1.0</v>
      </c>
    </row>
    <row r="6007" hidden="1">
      <c r="A6007" s="21" t="s">
        <v>63</v>
      </c>
      <c r="B6007" s="19" t="s">
        <v>13376</v>
      </c>
      <c r="C6007" s="19" t="s">
        <v>13387</v>
      </c>
      <c r="D6007" s="19" t="s">
        <v>212</v>
      </c>
      <c r="E6007" s="20">
        <v>98.2</v>
      </c>
      <c r="F6007" s="21" t="s">
        <v>13388</v>
      </c>
      <c r="G6007" s="20">
        <v>1.0</v>
      </c>
    </row>
    <row r="6008" hidden="1">
      <c r="A6008" s="21" t="s">
        <v>63</v>
      </c>
      <c r="B6008" s="19" t="s">
        <v>13376</v>
      </c>
      <c r="C6008" s="19" t="s">
        <v>13389</v>
      </c>
      <c r="D6008" s="19" t="s">
        <v>212</v>
      </c>
      <c r="E6008" s="20">
        <v>85.4</v>
      </c>
      <c r="F6008" s="21" t="s">
        <v>13390</v>
      </c>
      <c r="G6008" s="20">
        <v>1.0</v>
      </c>
    </row>
    <row r="6009" hidden="1">
      <c r="A6009" s="21" t="s">
        <v>63</v>
      </c>
      <c r="B6009" s="19" t="s">
        <v>13376</v>
      </c>
      <c r="C6009" s="19" t="s">
        <v>13391</v>
      </c>
      <c r="D6009" s="19" t="s">
        <v>212</v>
      </c>
      <c r="E6009" s="20">
        <v>217.0</v>
      </c>
      <c r="F6009" s="21" t="s">
        <v>13392</v>
      </c>
      <c r="G6009" s="20">
        <v>1.0</v>
      </c>
    </row>
    <row r="6010" hidden="1">
      <c r="A6010" s="21" t="s">
        <v>63</v>
      </c>
      <c r="B6010" s="19" t="s">
        <v>13376</v>
      </c>
      <c r="C6010" s="19" t="s">
        <v>13393</v>
      </c>
      <c r="D6010" s="19" t="s">
        <v>212</v>
      </c>
      <c r="E6010" s="20">
        <v>81.6</v>
      </c>
      <c r="F6010" s="21" t="s">
        <v>13394</v>
      </c>
      <c r="G6010" s="20">
        <v>1.0</v>
      </c>
    </row>
    <row r="6011" hidden="1">
      <c r="A6011" s="21" t="s">
        <v>63</v>
      </c>
      <c r="B6011" s="19" t="s">
        <v>13395</v>
      </c>
      <c r="C6011" s="19" t="s">
        <v>13396</v>
      </c>
      <c r="D6011" s="19" t="s">
        <v>212</v>
      </c>
      <c r="E6011" s="20">
        <v>117.0</v>
      </c>
      <c r="F6011" s="21" t="s">
        <v>13397</v>
      </c>
      <c r="G6011" s="20">
        <v>1.0</v>
      </c>
    </row>
    <row r="6012" hidden="1">
      <c r="A6012" s="21" t="s">
        <v>63</v>
      </c>
      <c r="B6012" s="19" t="s">
        <v>13395</v>
      </c>
      <c r="C6012" s="19" t="s">
        <v>13398</v>
      </c>
      <c r="D6012" s="19" t="s">
        <v>212</v>
      </c>
      <c r="E6012" s="20">
        <v>224.1</v>
      </c>
      <c r="F6012" s="21" t="s">
        <v>13399</v>
      </c>
      <c r="G6012" s="20">
        <v>1.0</v>
      </c>
    </row>
    <row r="6013" hidden="1">
      <c r="A6013" s="21" t="s">
        <v>63</v>
      </c>
      <c r="B6013" s="19" t="s">
        <v>13395</v>
      </c>
      <c r="C6013" s="19" t="s">
        <v>13400</v>
      </c>
      <c r="D6013" s="19" t="s">
        <v>212</v>
      </c>
      <c r="E6013" s="20">
        <v>219.4</v>
      </c>
      <c r="F6013" s="21" t="s">
        <v>13401</v>
      </c>
      <c r="G6013" s="20">
        <v>1.0</v>
      </c>
    </row>
    <row r="6014" hidden="1">
      <c r="A6014" s="21" t="s">
        <v>63</v>
      </c>
      <c r="B6014" s="19" t="s">
        <v>13395</v>
      </c>
      <c r="C6014" s="19" t="s">
        <v>13402</v>
      </c>
      <c r="D6014" s="19" t="s">
        <v>212</v>
      </c>
      <c r="E6014" s="20">
        <v>213.5</v>
      </c>
      <c r="F6014" s="21" t="s">
        <v>13403</v>
      </c>
      <c r="G6014" s="20">
        <v>1.0</v>
      </c>
    </row>
    <row r="6015" hidden="1">
      <c r="A6015" s="21" t="s">
        <v>63</v>
      </c>
      <c r="B6015" s="19" t="s">
        <v>13395</v>
      </c>
      <c r="C6015" s="19" t="s">
        <v>13404</v>
      </c>
      <c r="D6015" s="19" t="s">
        <v>212</v>
      </c>
      <c r="E6015" s="20">
        <v>354.8</v>
      </c>
      <c r="F6015" s="21" t="s">
        <v>13405</v>
      </c>
      <c r="G6015" s="20">
        <v>1.0</v>
      </c>
    </row>
    <row r="6016" hidden="1">
      <c r="A6016" s="21" t="s">
        <v>63</v>
      </c>
      <c r="B6016" s="19" t="s">
        <v>13395</v>
      </c>
      <c r="C6016" s="19" t="s">
        <v>13406</v>
      </c>
      <c r="D6016" s="19" t="s">
        <v>212</v>
      </c>
      <c r="E6016" s="20">
        <v>144.0</v>
      </c>
      <c r="F6016" s="21" t="s">
        <v>13407</v>
      </c>
      <c r="G6016" s="20">
        <v>1.0</v>
      </c>
    </row>
    <row r="6017" hidden="1">
      <c r="A6017" s="21" t="s">
        <v>63</v>
      </c>
      <c r="B6017" s="19" t="s">
        <v>13395</v>
      </c>
      <c r="C6017" s="19" t="s">
        <v>13408</v>
      </c>
      <c r="D6017" s="19" t="s">
        <v>212</v>
      </c>
      <c r="E6017" s="20">
        <v>141.6</v>
      </c>
      <c r="F6017" s="21" t="s">
        <v>13409</v>
      </c>
      <c r="G6017" s="20">
        <v>1.0</v>
      </c>
    </row>
    <row r="6018" hidden="1">
      <c r="A6018" s="21" t="s">
        <v>63</v>
      </c>
      <c r="B6018" s="19" t="s">
        <v>13395</v>
      </c>
      <c r="C6018" s="19" t="s">
        <v>13410</v>
      </c>
      <c r="D6018" s="19" t="s">
        <v>212</v>
      </c>
      <c r="E6018" s="20">
        <v>152.2</v>
      </c>
      <c r="F6018" s="21" t="s">
        <v>13411</v>
      </c>
      <c r="G6018" s="20">
        <v>1.0</v>
      </c>
    </row>
    <row r="6019" hidden="1">
      <c r="A6019" s="21" t="s">
        <v>63</v>
      </c>
      <c r="B6019" s="19" t="s">
        <v>13395</v>
      </c>
      <c r="C6019" s="19" t="s">
        <v>13412</v>
      </c>
      <c r="D6019" s="19" t="s">
        <v>212</v>
      </c>
      <c r="E6019" s="20">
        <v>132.0</v>
      </c>
      <c r="F6019" s="21" t="s">
        <v>13413</v>
      </c>
      <c r="G6019" s="20">
        <v>1.0</v>
      </c>
    </row>
    <row r="6020" hidden="1">
      <c r="A6020" s="21" t="s">
        <v>63</v>
      </c>
      <c r="B6020" s="19" t="s">
        <v>13395</v>
      </c>
      <c r="C6020" s="19" t="s">
        <v>13414</v>
      </c>
      <c r="D6020" s="19" t="s">
        <v>212</v>
      </c>
      <c r="E6020" s="20">
        <v>153.6</v>
      </c>
      <c r="F6020" s="21" t="s">
        <v>13415</v>
      </c>
      <c r="G6020" s="20">
        <v>1.0</v>
      </c>
    </row>
    <row r="6021" hidden="1">
      <c r="A6021" s="21" t="s">
        <v>63</v>
      </c>
      <c r="B6021" s="19" t="s">
        <v>13395</v>
      </c>
      <c r="C6021" s="19" t="s">
        <v>13416</v>
      </c>
      <c r="D6021" s="19" t="s">
        <v>212</v>
      </c>
      <c r="E6021" s="20">
        <v>140.5</v>
      </c>
      <c r="F6021" s="21" t="s">
        <v>13417</v>
      </c>
      <c r="G6021" s="20">
        <v>1.0</v>
      </c>
    </row>
    <row r="6022" hidden="1">
      <c r="A6022" s="21" t="s">
        <v>63</v>
      </c>
      <c r="B6022" s="19" t="s">
        <v>13418</v>
      </c>
      <c r="C6022" s="19" t="s">
        <v>13419</v>
      </c>
      <c r="D6022" s="19" t="s">
        <v>212</v>
      </c>
      <c r="E6022" s="20">
        <v>84.9</v>
      </c>
      <c r="F6022" s="21" t="s">
        <v>13420</v>
      </c>
      <c r="G6022" s="20">
        <v>1.0</v>
      </c>
    </row>
    <row r="6023" hidden="1">
      <c r="A6023" s="21" t="s">
        <v>63</v>
      </c>
      <c r="B6023" s="19" t="s">
        <v>13418</v>
      </c>
      <c r="C6023" s="19" t="s">
        <v>13421</v>
      </c>
      <c r="D6023" s="19" t="s">
        <v>212</v>
      </c>
      <c r="E6023" s="20">
        <v>83.8</v>
      </c>
      <c r="F6023" s="21" t="s">
        <v>13422</v>
      </c>
      <c r="G6023" s="20">
        <v>1.0</v>
      </c>
    </row>
    <row r="6024" hidden="1">
      <c r="A6024" s="21" t="s">
        <v>63</v>
      </c>
      <c r="B6024" s="19" t="s">
        <v>13418</v>
      </c>
      <c r="C6024" s="19" t="s">
        <v>13423</v>
      </c>
      <c r="D6024" s="19" t="s">
        <v>212</v>
      </c>
      <c r="E6024" s="20">
        <v>104.1</v>
      </c>
      <c r="F6024" s="21" t="s">
        <v>13424</v>
      </c>
      <c r="G6024" s="20">
        <v>1.0</v>
      </c>
    </row>
    <row r="6025" hidden="1">
      <c r="A6025" s="21" t="s">
        <v>63</v>
      </c>
      <c r="B6025" s="19" t="s">
        <v>13425</v>
      </c>
      <c r="C6025" s="19" t="s">
        <v>13426</v>
      </c>
      <c r="D6025" s="19" t="s">
        <v>212</v>
      </c>
      <c r="E6025" s="20">
        <v>354.7</v>
      </c>
      <c r="F6025" s="21" t="s">
        <v>13427</v>
      </c>
      <c r="G6025" s="20">
        <v>1.0</v>
      </c>
    </row>
    <row r="6026" hidden="1">
      <c r="A6026" s="21" t="s">
        <v>63</v>
      </c>
      <c r="B6026" s="19" t="s">
        <v>13425</v>
      </c>
      <c r="C6026" s="19" t="s">
        <v>13428</v>
      </c>
      <c r="D6026" s="19" t="s">
        <v>212</v>
      </c>
      <c r="E6026" s="20">
        <v>235.1</v>
      </c>
      <c r="F6026" s="21" t="s">
        <v>13429</v>
      </c>
      <c r="G6026" s="20">
        <v>1.0</v>
      </c>
    </row>
    <row r="6027" hidden="1">
      <c r="A6027" s="21" t="s">
        <v>63</v>
      </c>
      <c r="B6027" s="19" t="s">
        <v>13425</v>
      </c>
      <c r="C6027" s="19" t="s">
        <v>13430</v>
      </c>
      <c r="D6027" s="19" t="s">
        <v>212</v>
      </c>
      <c r="E6027" s="20">
        <v>291.9</v>
      </c>
      <c r="F6027" s="21" t="s">
        <v>13431</v>
      </c>
      <c r="G6027" s="20">
        <v>1.0</v>
      </c>
    </row>
    <row r="6028" hidden="1">
      <c r="A6028" s="21" t="s">
        <v>63</v>
      </c>
      <c r="B6028" s="19" t="s">
        <v>13425</v>
      </c>
      <c r="C6028" s="19" t="s">
        <v>13432</v>
      </c>
      <c r="D6028" s="19" t="s">
        <v>212</v>
      </c>
      <c r="E6028" s="20">
        <v>198.6</v>
      </c>
      <c r="F6028" s="21" t="s">
        <v>13433</v>
      </c>
      <c r="G6028" s="20">
        <v>1.0</v>
      </c>
    </row>
    <row r="6029" hidden="1">
      <c r="A6029" s="21" t="s">
        <v>63</v>
      </c>
      <c r="B6029" s="19" t="s">
        <v>13425</v>
      </c>
      <c r="C6029" s="19" t="s">
        <v>13434</v>
      </c>
      <c r="D6029" s="19" t="s">
        <v>212</v>
      </c>
      <c r="E6029" s="20">
        <v>194.0</v>
      </c>
      <c r="F6029" s="21" t="s">
        <v>13435</v>
      </c>
      <c r="G6029" s="20">
        <v>1.0</v>
      </c>
    </row>
    <row r="6030" hidden="1">
      <c r="A6030" s="21" t="s">
        <v>63</v>
      </c>
      <c r="B6030" s="19" t="s">
        <v>13425</v>
      </c>
      <c r="C6030" s="19" t="s">
        <v>13436</v>
      </c>
      <c r="D6030" s="19" t="s">
        <v>212</v>
      </c>
      <c r="E6030" s="20">
        <v>224.7</v>
      </c>
      <c r="F6030" s="21" t="s">
        <v>13437</v>
      </c>
      <c r="G6030" s="20">
        <v>1.0</v>
      </c>
    </row>
    <row r="6031" hidden="1">
      <c r="A6031" s="21" t="s">
        <v>63</v>
      </c>
      <c r="B6031" s="19" t="s">
        <v>13425</v>
      </c>
      <c r="C6031" s="19" t="s">
        <v>13438</v>
      </c>
      <c r="D6031" s="19" t="s">
        <v>212</v>
      </c>
      <c r="E6031" s="20">
        <v>151.1</v>
      </c>
      <c r="F6031" s="21" t="s">
        <v>13439</v>
      </c>
      <c r="G6031" s="20">
        <v>1.0</v>
      </c>
    </row>
    <row r="6032" hidden="1">
      <c r="A6032" s="21" t="s">
        <v>63</v>
      </c>
      <c r="B6032" s="19" t="s">
        <v>13425</v>
      </c>
      <c r="C6032" s="19" t="s">
        <v>13440</v>
      </c>
      <c r="D6032" s="19" t="s">
        <v>212</v>
      </c>
      <c r="E6032" s="20">
        <v>177.5</v>
      </c>
      <c r="F6032" s="21" t="s">
        <v>13441</v>
      </c>
      <c r="G6032" s="20">
        <v>1.0</v>
      </c>
    </row>
    <row r="6033" hidden="1">
      <c r="A6033" s="21" t="s">
        <v>63</v>
      </c>
      <c r="B6033" s="19" t="s">
        <v>13442</v>
      </c>
      <c r="C6033" s="19" t="s">
        <v>13443</v>
      </c>
      <c r="D6033" s="19" t="s">
        <v>212</v>
      </c>
      <c r="E6033" s="20">
        <v>187.7</v>
      </c>
      <c r="F6033" s="21" t="s">
        <v>13444</v>
      </c>
      <c r="G6033" s="20">
        <v>1.0</v>
      </c>
    </row>
    <row r="6034" hidden="1">
      <c r="A6034" s="21" t="s">
        <v>63</v>
      </c>
      <c r="B6034" s="19" t="s">
        <v>13442</v>
      </c>
      <c r="C6034" s="19" t="s">
        <v>13445</v>
      </c>
      <c r="D6034" s="19" t="s">
        <v>212</v>
      </c>
      <c r="E6034" s="20">
        <v>202.5</v>
      </c>
      <c r="F6034" s="21" t="s">
        <v>13446</v>
      </c>
      <c r="G6034" s="20">
        <v>1.0</v>
      </c>
    </row>
    <row r="6035" hidden="1">
      <c r="A6035" s="21" t="s">
        <v>63</v>
      </c>
      <c r="B6035" s="19" t="s">
        <v>13442</v>
      </c>
      <c r="C6035" s="19" t="s">
        <v>13447</v>
      </c>
      <c r="D6035" s="19" t="s">
        <v>212</v>
      </c>
      <c r="E6035" s="20">
        <v>185.8</v>
      </c>
      <c r="F6035" s="21" t="s">
        <v>13448</v>
      </c>
      <c r="G6035" s="20">
        <v>1.0</v>
      </c>
    </row>
    <row r="6036" hidden="1">
      <c r="A6036" s="21" t="s">
        <v>63</v>
      </c>
      <c r="B6036" s="19" t="s">
        <v>13442</v>
      </c>
      <c r="C6036" s="19" t="s">
        <v>13449</v>
      </c>
      <c r="D6036" s="19" t="s">
        <v>212</v>
      </c>
      <c r="E6036" s="20">
        <v>198.9</v>
      </c>
      <c r="F6036" s="21" t="s">
        <v>13450</v>
      </c>
      <c r="G6036" s="20">
        <v>1.0</v>
      </c>
    </row>
    <row r="6037" hidden="1">
      <c r="A6037" s="21" t="s">
        <v>63</v>
      </c>
      <c r="B6037" s="19" t="s">
        <v>13451</v>
      </c>
      <c r="C6037" s="19" t="s">
        <v>13452</v>
      </c>
      <c r="D6037" s="19" t="s">
        <v>212</v>
      </c>
      <c r="E6037" s="20">
        <v>391.3</v>
      </c>
      <c r="F6037" s="21" t="s">
        <v>13453</v>
      </c>
      <c r="G6037" s="20">
        <v>1.0</v>
      </c>
    </row>
    <row r="6038" hidden="1">
      <c r="A6038" s="21" t="s">
        <v>63</v>
      </c>
      <c r="B6038" s="19" t="s">
        <v>13451</v>
      </c>
      <c r="C6038" s="19" t="s">
        <v>13454</v>
      </c>
      <c r="D6038" s="19" t="s">
        <v>212</v>
      </c>
      <c r="E6038" s="20">
        <v>199.5</v>
      </c>
      <c r="F6038" s="21" t="s">
        <v>13455</v>
      </c>
      <c r="G6038" s="20">
        <v>1.0</v>
      </c>
    </row>
    <row r="6039" hidden="1">
      <c r="A6039" s="21" t="s">
        <v>63</v>
      </c>
      <c r="B6039" s="19" t="s">
        <v>13451</v>
      </c>
      <c r="C6039" s="19" t="s">
        <v>13456</v>
      </c>
      <c r="D6039" s="19" t="s">
        <v>212</v>
      </c>
      <c r="E6039" s="20">
        <v>152.8</v>
      </c>
      <c r="F6039" s="21" t="s">
        <v>13457</v>
      </c>
      <c r="G6039" s="20">
        <v>1.0</v>
      </c>
    </row>
    <row r="6040" hidden="1">
      <c r="A6040" s="21" t="s">
        <v>63</v>
      </c>
      <c r="B6040" s="19" t="s">
        <v>13451</v>
      </c>
      <c r="C6040" s="19" t="s">
        <v>13458</v>
      </c>
      <c r="D6040" s="19" t="s">
        <v>212</v>
      </c>
      <c r="E6040" s="20">
        <v>259.3</v>
      </c>
      <c r="F6040" s="21" t="s">
        <v>13459</v>
      </c>
      <c r="G6040" s="20">
        <v>1.0</v>
      </c>
    </row>
    <row r="6041" hidden="1">
      <c r="A6041" s="21" t="s">
        <v>63</v>
      </c>
      <c r="B6041" s="19" t="s">
        <v>13451</v>
      </c>
      <c r="C6041" s="19" t="s">
        <v>13460</v>
      </c>
      <c r="D6041" s="19" t="s">
        <v>212</v>
      </c>
      <c r="E6041" s="20">
        <v>99.6</v>
      </c>
      <c r="F6041" s="21" t="s">
        <v>13461</v>
      </c>
      <c r="G6041" s="20">
        <v>1.0</v>
      </c>
    </row>
    <row r="6042" hidden="1">
      <c r="A6042" s="21" t="s">
        <v>63</v>
      </c>
      <c r="B6042" s="19" t="s">
        <v>13451</v>
      </c>
      <c r="C6042" s="19" t="s">
        <v>13462</v>
      </c>
      <c r="D6042" s="19" t="s">
        <v>212</v>
      </c>
      <c r="E6042" s="20">
        <v>83.8</v>
      </c>
      <c r="F6042" s="21" t="s">
        <v>13463</v>
      </c>
      <c r="G6042" s="20">
        <v>1.0</v>
      </c>
    </row>
    <row r="6043" hidden="1">
      <c r="A6043" s="21" t="s">
        <v>63</v>
      </c>
      <c r="B6043" s="19" t="s">
        <v>13451</v>
      </c>
      <c r="C6043" s="19" t="s">
        <v>13464</v>
      </c>
      <c r="D6043" s="19" t="s">
        <v>212</v>
      </c>
      <c r="E6043" s="20">
        <v>151.8</v>
      </c>
      <c r="F6043" s="21" t="s">
        <v>13465</v>
      </c>
      <c r="G6043" s="20">
        <v>1.0</v>
      </c>
    </row>
    <row r="6044" hidden="1">
      <c r="A6044" s="21" t="s">
        <v>63</v>
      </c>
      <c r="B6044" s="19" t="s">
        <v>13451</v>
      </c>
      <c r="C6044" s="19" t="s">
        <v>13466</v>
      </c>
      <c r="D6044" s="19" t="s">
        <v>212</v>
      </c>
      <c r="E6044" s="20">
        <v>183.8</v>
      </c>
      <c r="F6044" s="21" t="s">
        <v>13467</v>
      </c>
      <c r="G6044" s="20">
        <v>1.0</v>
      </c>
    </row>
    <row r="6045" hidden="1">
      <c r="A6045" s="21" t="s">
        <v>63</v>
      </c>
      <c r="B6045" s="19" t="s">
        <v>13451</v>
      </c>
      <c r="C6045" s="19" t="s">
        <v>13468</v>
      </c>
      <c r="D6045" s="19" t="s">
        <v>212</v>
      </c>
      <c r="E6045" s="20">
        <v>232.6</v>
      </c>
      <c r="F6045" s="21" t="s">
        <v>13469</v>
      </c>
      <c r="G6045" s="20">
        <v>1.0</v>
      </c>
    </row>
    <row r="6046" hidden="1">
      <c r="A6046" s="21" t="s">
        <v>63</v>
      </c>
      <c r="B6046" s="19" t="s">
        <v>13451</v>
      </c>
      <c r="C6046" s="19" t="s">
        <v>13470</v>
      </c>
      <c r="D6046" s="19" t="s">
        <v>212</v>
      </c>
      <c r="E6046" s="20">
        <v>202.4</v>
      </c>
      <c r="F6046" s="21" t="s">
        <v>13471</v>
      </c>
      <c r="G6046" s="20">
        <v>1.0</v>
      </c>
    </row>
    <row r="6047" hidden="1">
      <c r="A6047" s="21" t="s">
        <v>63</v>
      </c>
      <c r="B6047" s="19" t="s">
        <v>13451</v>
      </c>
      <c r="C6047" s="19" t="s">
        <v>13472</v>
      </c>
      <c r="D6047" s="19" t="s">
        <v>212</v>
      </c>
      <c r="E6047" s="20">
        <v>159.0</v>
      </c>
      <c r="F6047" s="21" t="s">
        <v>13473</v>
      </c>
      <c r="G6047" s="20">
        <v>1.0</v>
      </c>
    </row>
    <row r="6048" hidden="1">
      <c r="A6048" s="21" t="s">
        <v>63</v>
      </c>
      <c r="B6048" s="19" t="s">
        <v>13474</v>
      </c>
      <c r="C6048" s="19" t="s">
        <v>13475</v>
      </c>
      <c r="D6048" s="19" t="s">
        <v>212</v>
      </c>
      <c r="E6048" s="20">
        <v>204.6</v>
      </c>
      <c r="F6048" s="21" t="s">
        <v>13476</v>
      </c>
      <c r="G6048" s="20">
        <v>1.0</v>
      </c>
    </row>
    <row r="6049" hidden="1">
      <c r="A6049" s="21" t="s">
        <v>63</v>
      </c>
      <c r="B6049" s="19" t="s">
        <v>13474</v>
      </c>
      <c r="C6049" s="19" t="s">
        <v>13477</v>
      </c>
      <c r="D6049" s="19" t="s">
        <v>212</v>
      </c>
      <c r="E6049" s="20">
        <v>172.5</v>
      </c>
      <c r="F6049" s="21" t="s">
        <v>13478</v>
      </c>
      <c r="G6049" s="20">
        <v>1.0</v>
      </c>
    </row>
    <row r="6050" hidden="1">
      <c r="A6050" s="19" t="s">
        <v>61</v>
      </c>
      <c r="B6050" s="19" t="s">
        <v>13479</v>
      </c>
      <c r="C6050" s="19" t="s">
        <v>13480</v>
      </c>
      <c r="D6050" s="19" t="s">
        <v>212</v>
      </c>
      <c r="E6050" s="20">
        <v>611.1</v>
      </c>
      <c r="F6050" s="21" t="s">
        <v>13481</v>
      </c>
      <c r="G6050" s="20">
        <v>1.0</v>
      </c>
    </row>
    <row r="6051" hidden="1">
      <c r="A6051" s="19" t="s">
        <v>61</v>
      </c>
      <c r="B6051" s="19" t="s">
        <v>13482</v>
      </c>
      <c r="C6051" s="19" t="s">
        <v>13483</v>
      </c>
      <c r="D6051" s="19" t="s">
        <v>212</v>
      </c>
      <c r="E6051" s="20">
        <v>659.8</v>
      </c>
      <c r="F6051" s="21" t="s">
        <v>13484</v>
      </c>
      <c r="G6051" s="20">
        <v>1.0</v>
      </c>
    </row>
    <row r="6052" hidden="1">
      <c r="A6052" s="19" t="s">
        <v>61</v>
      </c>
      <c r="B6052" s="19" t="s">
        <v>13485</v>
      </c>
      <c r="C6052" s="19" t="s">
        <v>13486</v>
      </c>
      <c r="D6052" s="19" t="s">
        <v>212</v>
      </c>
      <c r="E6052" s="20">
        <v>520.5</v>
      </c>
      <c r="F6052" s="21" t="s">
        <v>13487</v>
      </c>
      <c r="G6052" s="20">
        <v>1.0</v>
      </c>
    </row>
    <row r="6053" hidden="1">
      <c r="A6053" s="19" t="s">
        <v>61</v>
      </c>
      <c r="B6053" s="19" t="s">
        <v>13488</v>
      </c>
      <c r="C6053" s="19" t="s">
        <v>13489</v>
      </c>
      <c r="D6053" s="19" t="s">
        <v>212</v>
      </c>
      <c r="E6053" s="20">
        <v>885.0</v>
      </c>
      <c r="F6053" s="21" t="s">
        <v>13490</v>
      </c>
      <c r="G6053" s="20">
        <v>1.0</v>
      </c>
    </row>
    <row r="6054" hidden="1">
      <c r="A6054" s="19" t="s">
        <v>61</v>
      </c>
      <c r="B6054" s="19" t="s">
        <v>13488</v>
      </c>
      <c r="C6054" s="19" t="s">
        <v>13491</v>
      </c>
      <c r="D6054" s="19" t="s">
        <v>212</v>
      </c>
      <c r="E6054" s="20">
        <v>849.9</v>
      </c>
      <c r="F6054" s="21" t="s">
        <v>13492</v>
      </c>
      <c r="G6054" s="20">
        <v>1.0</v>
      </c>
    </row>
    <row r="6055" hidden="1">
      <c r="A6055" s="19" t="s">
        <v>61</v>
      </c>
      <c r="B6055" s="19" t="s">
        <v>13493</v>
      </c>
      <c r="C6055" s="19" t="s">
        <v>13494</v>
      </c>
      <c r="D6055" s="19" t="s">
        <v>212</v>
      </c>
      <c r="E6055" s="20">
        <v>813.6</v>
      </c>
      <c r="F6055" s="21" t="s">
        <v>13495</v>
      </c>
      <c r="G6055" s="20">
        <v>1.0</v>
      </c>
    </row>
    <row r="6056" hidden="1">
      <c r="A6056" s="19" t="s">
        <v>61</v>
      </c>
      <c r="B6056" s="19" t="s">
        <v>13493</v>
      </c>
      <c r="C6056" s="19" t="s">
        <v>13496</v>
      </c>
      <c r="D6056" s="19" t="s">
        <v>212</v>
      </c>
      <c r="E6056" s="20">
        <v>737.4</v>
      </c>
      <c r="F6056" s="21" t="s">
        <v>13497</v>
      </c>
      <c r="G6056" s="20">
        <v>1.0</v>
      </c>
    </row>
    <row r="6057" hidden="1">
      <c r="A6057" s="19" t="s">
        <v>61</v>
      </c>
      <c r="B6057" s="19" t="s">
        <v>13498</v>
      </c>
      <c r="C6057" s="19" t="s">
        <v>13499</v>
      </c>
      <c r="D6057" s="19" t="s">
        <v>212</v>
      </c>
      <c r="E6057" s="20">
        <v>946.3</v>
      </c>
      <c r="F6057" s="21" t="s">
        <v>13500</v>
      </c>
      <c r="G6057" s="20">
        <v>1.0</v>
      </c>
    </row>
    <row r="6058" hidden="1">
      <c r="A6058" s="19" t="s">
        <v>61</v>
      </c>
      <c r="B6058" s="19" t="s">
        <v>13498</v>
      </c>
      <c r="C6058" s="19" t="s">
        <v>13501</v>
      </c>
      <c r="D6058" s="19" t="s">
        <v>212</v>
      </c>
      <c r="E6058" s="20">
        <v>911.7</v>
      </c>
      <c r="F6058" s="21" t="s">
        <v>13502</v>
      </c>
      <c r="G6058" s="20">
        <v>1.0</v>
      </c>
    </row>
    <row r="6059" hidden="1">
      <c r="A6059" s="19" t="s">
        <v>61</v>
      </c>
      <c r="B6059" s="19" t="s">
        <v>13503</v>
      </c>
      <c r="C6059" s="19" t="s">
        <v>13504</v>
      </c>
      <c r="D6059" s="19" t="s">
        <v>212</v>
      </c>
      <c r="E6059" s="20">
        <v>1010.4</v>
      </c>
      <c r="F6059" s="21" t="s">
        <v>13505</v>
      </c>
      <c r="G6059" s="20">
        <v>1.0</v>
      </c>
    </row>
    <row r="6060" hidden="1">
      <c r="A6060" s="19" t="s">
        <v>61</v>
      </c>
      <c r="B6060" s="19" t="s">
        <v>13503</v>
      </c>
      <c r="C6060" s="19" t="s">
        <v>13506</v>
      </c>
      <c r="D6060" s="19" t="s">
        <v>212</v>
      </c>
      <c r="E6060" s="20">
        <v>1468.6</v>
      </c>
      <c r="F6060" s="21" t="s">
        <v>13507</v>
      </c>
      <c r="G6060" s="20">
        <v>1.0</v>
      </c>
    </row>
    <row r="6061" hidden="1">
      <c r="A6061" s="19" t="s">
        <v>61</v>
      </c>
      <c r="B6061" s="19" t="s">
        <v>13503</v>
      </c>
      <c r="C6061" s="19" t="s">
        <v>13508</v>
      </c>
      <c r="D6061" s="19" t="s">
        <v>212</v>
      </c>
      <c r="E6061" s="20">
        <v>1461.4</v>
      </c>
      <c r="F6061" s="21" t="s">
        <v>13509</v>
      </c>
      <c r="G6061" s="20">
        <v>1.0</v>
      </c>
    </row>
    <row r="6062" hidden="1">
      <c r="A6062" s="19" t="s">
        <v>61</v>
      </c>
      <c r="B6062" s="19" t="s">
        <v>13510</v>
      </c>
      <c r="C6062" s="19" t="s">
        <v>13511</v>
      </c>
      <c r="D6062" s="19" t="s">
        <v>212</v>
      </c>
      <c r="E6062" s="20">
        <v>903.5</v>
      </c>
      <c r="F6062" s="21" t="s">
        <v>13512</v>
      </c>
      <c r="G6062" s="20">
        <v>1.0</v>
      </c>
    </row>
    <row r="6063" hidden="1">
      <c r="A6063" s="19" t="s">
        <v>61</v>
      </c>
      <c r="B6063" s="19" t="s">
        <v>13513</v>
      </c>
      <c r="C6063" s="19" t="s">
        <v>13514</v>
      </c>
      <c r="D6063" s="19" t="s">
        <v>212</v>
      </c>
      <c r="E6063" s="20">
        <v>833.2</v>
      </c>
      <c r="F6063" s="21" t="s">
        <v>13515</v>
      </c>
      <c r="G6063" s="20">
        <v>1.0</v>
      </c>
    </row>
    <row r="6064" hidden="1">
      <c r="A6064" s="19" t="s">
        <v>61</v>
      </c>
      <c r="B6064" s="19" t="s">
        <v>13516</v>
      </c>
      <c r="C6064" s="19" t="s">
        <v>13517</v>
      </c>
      <c r="D6064" s="19" t="s">
        <v>212</v>
      </c>
      <c r="E6064" s="20">
        <v>1093.1</v>
      </c>
      <c r="F6064" s="21" t="s">
        <v>13518</v>
      </c>
      <c r="G6064" s="20">
        <v>1.0</v>
      </c>
    </row>
    <row r="6065" hidden="1">
      <c r="A6065" s="19" t="s">
        <v>61</v>
      </c>
      <c r="B6065" s="19" t="s">
        <v>13516</v>
      </c>
      <c r="C6065" s="19" t="s">
        <v>13519</v>
      </c>
      <c r="D6065" s="19" t="s">
        <v>212</v>
      </c>
      <c r="E6065" s="20">
        <v>765.2</v>
      </c>
      <c r="F6065" s="21" t="s">
        <v>13520</v>
      </c>
      <c r="G6065" s="20">
        <v>1.0</v>
      </c>
    </row>
    <row r="6066" hidden="1">
      <c r="A6066" s="19" t="s">
        <v>61</v>
      </c>
      <c r="B6066" s="19" t="s">
        <v>13516</v>
      </c>
      <c r="C6066" s="19" t="s">
        <v>13521</v>
      </c>
      <c r="D6066" s="19" t="s">
        <v>212</v>
      </c>
      <c r="E6066" s="20">
        <v>845.1</v>
      </c>
      <c r="F6066" s="21" t="s">
        <v>13522</v>
      </c>
      <c r="G6066" s="20">
        <v>1.0</v>
      </c>
    </row>
    <row r="6067" hidden="1">
      <c r="A6067" s="19" t="s">
        <v>61</v>
      </c>
      <c r="B6067" s="19" t="s">
        <v>13523</v>
      </c>
      <c r="C6067" s="19" t="s">
        <v>13524</v>
      </c>
      <c r="D6067" s="19" t="s">
        <v>212</v>
      </c>
      <c r="E6067" s="20">
        <v>440.2</v>
      </c>
      <c r="F6067" s="21" t="s">
        <v>13525</v>
      </c>
      <c r="G6067" s="20">
        <v>1.0</v>
      </c>
    </row>
    <row r="6068" hidden="1">
      <c r="A6068" s="19" t="s">
        <v>61</v>
      </c>
      <c r="B6068" s="19" t="s">
        <v>13523</v>
      </c>
      <c r="C6068" s="19" t="s">
        <v>13526</v>
      </c>
      <c r="D6068" s="19" t="s">
        <v>212</v>
      </c>
      <c r="E6068" s="20">
        <v>755.2</v>
      </c>
      <c r="F6068" s="21" t="s">
        <v>13527</v>
      </c>
      <c r="G6068" s="20">
        <v>1.0</v>
      </c>
    </row>
    <row r="6069" hidden="1">
      <c r="A6069" s="19" t="s">
        <v>61</v>
      </c>
      <c r="B6069" s="19" t="s">
        <v>13528</v>
      </c>
      <c r="C6069" s="19" t="s">
        <v>13529</v>
      </c>
      <c r="D6069" s="19" t="s">
        <v>212</v>
      </c>
      <c r="E6069" s="20">
        <v>465.4</v>
      </c>
      <c r="F6069" s="21" t="s">
        <v>13530</v>
      </c>
      <c r="G6069" s="20">
        <v>1.0</v>
      </c>
    </row>
    <row r="6070" hidden="1">
      <c r="A6070" s="19" t="s">
        <v>61</v>
      </c>
      <c r="B6070" s="19" t="s">
        <v>13531</v>
      </c>
      <c r="C6070" s="19" t="s">
        <v>13532</v>
      </c>
      <c r="D6070" s="19" t="s">
        <v>212</v>
      </c>
      <c r="E6070" s="20">
        <v>407.8</v>
      </c>
      <c r="F6070" s="21" t="s">
        <v>13533</v>
      </c>
      <c r="G6070" s="20">
        <v>1.0</v>
      </c>
    </row>
    <row r="6071" hidden="1">
      <c r="A6071" s="19" t="s">
        <v>61</v>
      </c>
      <c r="B6071" s="19" t="s">
        <v>13531</v>
      </c>
      <c r="C6071" s="19" t="s">
        <v>13534</v>
      </c>
      <c r="D6071" s="19" t="s">
        <v>212</v>
      </c>
      <c r="E6071" s="20">
        <v>306.4</v>
      </c>
      <c r="F6071" s="21" t="s">
        <v>13535</v>
      </c>
      <c r="G6071" s="20">
        <v>1.0</v>
      </c>
    </row>
    <row r="6072" hidden="1">
      <c r="A6072" s="19" t="s">
        <v>61</v>
      </c>
      <c r="B6072" s="19" t="s">
        <v>13536</v>
      </c>
      <c r="C6072" s="19" t="s">
        <v>13537</v>
      </c>
      <c r="D6072" s="19" t="s">
        <v>212</v>
      </c>
      <c r="E6072" s="20">
        <v>797.5</v>
      </c>
      <c r="F6072" s="21" t="s">
        <v>13538</v>
      </c>
      <c r="G6072" s="20">
        <v>1.0</v>
      </c>
    </row>
    <row r="6073" hidden="1">
      <c r="A6073" s="19" t="s">
        <v>61</v>
      </c>
      <c r="B6073" s="19" t="s">
        <v>13539</v>
      </c>
      <c r="C6073" s="19" t="s">
        <v>13540</v>
      </c>
      <c r="D6073" s="19" t="s">
        <v>212</v>
      </c>
      <c r="E6073" s="20">
        <v>602.0</v>
      </c>
      <c r="F6073" s="21" t="s">
        <v>13541</v>
      </c>
      <c r="G6073" s="20">
        <v>1.0</v>
      </c>
    </row>
    <row r="6074" hidden="1">
      <c r="A6074" s="19" t="s">
        <v>61</v>
      </c>
      <c r="B6074" s="19" t="s">
        <v>13542</v>
      </c>
      <c r="C6074" s="19" t="s">
        <v>13543</v>
      </c>
      <c r="D6074" s="19" t="s">
        <v>212</v>
      </c>
      <c r="E6074" s="20">
        <v>310.1</v>
      </c>
      <c r="F6074" s="21" t="s">
        <v>13544</v>
      </c>
      <c r="G6074" s="20">
        <v>1.0</v>
      </c>
    </row>
    <row r="6075" hidden="1">
      <c r="A6075" s="19" t="s">
        <v>61</v>
      </c>
      <c r="B6075" s="19" t="s">
        <v>13542</v>
      </c>
      <c r="C6075" s="19" t="s">
        <v>13545</v>
      </c>
      <c r="D6075" s="19" t="s">
        <v>212</v>
      </c>
      <c r="E6075" s="20">
        <v>345.7</v>
      </c>
      <c r="F6075" s="21" t="s">
        <v>13546</v>
      </c>
      <c r="G6075" s="20">
        <v>1.0</v>
      </c>
    </row>
    <row r="6076" hidden="1">
      <c r="A6076" s="19" t="s">
        <v>61</v>
      </c>
      <c r="B6076" s="19" t="s">
        <v>13547</v>
      </c>
      <c r="C6076" s="19" t="s">
        <v>13548</v>
      </c>
      <c r="D6076" s="19" t="s">
        <v>212</v>
      </c>
      <c r="E6076" s="20">
        <v>119.7</v>
      </c>
      <c r="F6076" s="21" t="s">
        <v>13549</v>
      </c>
      <c r="G6076" s="20">
        <v>1.0</v>
      </c>
    </row>
    <row r="6077" hidden="1">
      <c r="A6077" s="19" t="s">
        <v>61</v>
      </c>
      <c r="B6077" s="19" t="s">
        <v>13550</v>
      </c>
      <c r="C6077" s="19" t="s">
        <v>13551</v>
      </c>
      <c r="D6077" s="19" t="s">
        <v>212</v>
      </c>
      <c r="E6077" s="20">
        <v>581.9</v>
      </c>
      <c r="F6077" s="21" t="s">
        <v>13552</v>
      </c>
      <c r="G6077" s="20">
        <v>1.0</v>
      </c>
    </row>
    <row r="6078" hidden="1">
      <c r="A6078" s="19" t="s">
        <v>61</v>
      </c>
      <c r="B6078" s="19" t="s">
        <v>13550</v>
      </c>
      <c r="C6078" s="19" t="s">
        <v>13553</v>
      </c>
      <c r="D6078" s="19" t="s">
        <v>212</v>
      </c>
      <c r="E6078" s="20">
        <v>552.3</v>
      </c>
      <c r="F6078" s="21" t="s">
        <v>13554</v>
      </c>
      <c r="G6078" s="20">
        <v>1.0</v>
      </c>
    </row>
    <row r="6079" hidden="1">
      <c r="A6079" s="19" t="s">
        <v>61</v>
      </c>
      <c r="B6079" s="19" t="s">
        <v>13555</v>
      </c>
      <c r="C6079" s="19" t="s">
        <v>13556</v>
      </c>
      <c r="D6079" s="19" t="s">
        <v>212</v>
      </c>
      <c r="E6079" s="20">
        <v>190.8</v>
      </c>
      <c r="F6079" s="21" t="s">
        <v>13557</v>
      </c>
      <c r="G6079" s="20">
        <v>1.0</v>
      </c>
    </row>
    <row r="6080" hidden="1">
      <c r="A6080" s="19" t="s">
        <v>61</v>
      </c>
      <c r="B6080" s="19" t="s">
        <v>13555</v>
      </c>
      <c r="C6080" s="19" t="s">
        <v>13558</v>
      </c>
      <c r="D6080" s="19" t="s">
        <v>212</v>
      </c>
      <c r="E6080" s="20">
        <v>272.0</v>
      </c>
      <c r="F6080" s="21" t="s">
        <v>13559</v>
      </c>
      <c r="G6080" s="20">
        <v>1.0</v>
      </c>
    </row>
    <row r="6081" hidden="1">
      <c r="A6081" s="19" t="s">
        <v>61</v>
      </c>
      <c r="B6081" s="19" t="s">
        <v>13555</v>
      </c>
      <c r="C6081" s="19" t="s">
        <v>13560</v>
      </c>
      <c r="D6081" s="19" t="s">
        <v>212</v>
      </c>
      <c r="E6081" s="20">
        <v>112.2</v>
      </c>
      <c r="F6081" s="21" t="s">
        <v>13561</v>
      </c>
      <c r="G6081" s="20">
        <v>1.0</v>
      </c>
    </row>
    <row r="6082" hidden="1">
      <c r="A6082" s="19" t="s">
        <v>61</v>
      </c>
      <c r="B6082" s="19" t="s">
        <v>13562</v>
      </c>
      <c r="C6082" s="19" t="s">
        <v>13563</v>
      </c>
      <c r="D6082" s="19" t="s">
        <v>212</v>
      </c>
      <c r="E6082" s="20">
        <v>810.2</v>
      </c>
      <c r="F6082" s="21" t="s">
        <v>13564</v>
      </c>
      <c r="G6082" s="20">
        <v>1.0</v>
      </c>
    </row>
    <row r="6083" hidden="1">
      <c r="A6083" s="19" t="s">
        <v>61</v>
      </c>
      <c r="B6083" s="19" t="s">
        <v>13562</v>
      </c>
      <c r="C6083" s="19" t="s">
        <v>13565</v>
      </c>
      <c r="D6083" s="19" t="s">
        <v>212</v>
      </c>
      <c r="E6083" s="20">
        <v>706.1</v>
      </c>
      <c r="F6083" s="21" t="s">
        <v>13566</v>
      </c>
      <c r="G6083" s="20">
        <v>1.0</v>
      </c>
    </row>
    <row r="6084" hidden="1">
      <c r="A6084" s="19" t="s">
        <v>61</v>
      </c>
      <c r="B6084" s="19" t="s">
        <v>13567</v>
      </c>
      <c r="C6084" s="19" t="s">
        <v>13568</v>
      </c>
      <c r="D6084" s="19" t="s">
        <v>212</v>
      </c>
      <c r="E6084" s="20">
        <v>563.4</v>
      </c>
      <c r="F6084" s="21" t="s">
        <v>13569</v>
      </c>
      <c r="G6084" s="20">
        <v>1.0</v>
      </c>
    </row>
    <row r="6085" hidden="1">
      <c r="A6085" s="19" t="s">
        <v>61</v>
      </c>
      <c r="B6085" s="19" t="s">
        <v>13567</v>
      </c>
      <c r="C6085" s="19" t="s">
        <v>13570</v>
      </c>
      <c r="D6085" s="19" t="s">
        <v>212</v>
      </c>
      <c r="E6085" s="20">
        <v>587.7</v>
      </c>
      <c r="F6085" s="21" t="s">
        <v>13571</v>
      </c>
      <c r="G6085" s="20">
        <v>1.0</v>
      </c>
    </row>
    <row r="6086" hidden="1">
      <c r="A6086" s="19" t="s">
        <v>61</v>
      </c>
      <c r="B6086" s="19" t="s">
        <v>13567</v>
      </c>
      <c r="C6086" s="19" t="s">
        <v>13572</v>
      </c>
      <c r="D6086" s="19" t="s">
        <v>212</v>
      </c>
      <c r="E6086" s="20">
        <v>579.1</v>
      </c>
      <c r="F6086" s="21" t="s">
        <v>13573</v>
      </c>
      <c r="G6086" s="20">
        <v>1.0</v>
      </c>
    </row>
    <row r="6087" hidden="1">
      <c r="A6087" s="19" t="s">
        <v>61</v>
      </c>
      <c r="B6087" s="19" t="s">
        <v>13574</v>
      </c>
      <c r="C6087" s="19" t="s">
        <v>13575</v>
      </c>
      <c r="D6087" s="19" t="s">
        <v>212</v>
      </c>
      <c r="E6087" s="20">
        <v>319.8</v>
      </c>
      <c r="F6087" s="21" t="s">
        <v>13576</v>
      </c>
      <c r="G6087" s="20">
        <v>1.0</v>
      </c>
    </row>
    <row r="6088" hidden="1">
      <c r="A6088" s="19" t="s">
        <v>61</v>
      </c>
      <c r="B6088" s="19" t="s">
        <v>13577</v>
      </c>
      <c r="C6088" s="19" t="s">
        <v>13578</v>
      </c>
      <c r="D6088" s="19" t="s">
        <v>212</v>
      </c>
      <c r="E6088" s="20">
        <v>392.8</v>
      </c>
      <c r="F6088" s="21" t="s">
        <v>13579</v>
      </c>
      <c r="G6088" s="20">
        <v>1.0</v>
      </c>
    </row>
    <row r="6089" hidden="1">
      <c r="A6089" s="19" t="s">
        <v>61</v>
      </c>
      <c r="B6089" s="19" t="s">
        <v>13577</v>
      </c>
      <c r="C6089" s="19" t="s">
        <v>13580</v>
      </c>
      <c r="D6089" s="19" t="s">
        <v>212</v>
      </c>
      <c r="E6089" s="20">
        <v>208.2</v>
      </c>
      <c r="F6089" s="21" t="s">
        <v>13581</v>
      </c>
      <c r="G6089" s="20">
        <v>1.0</v>
      </c>
    </row>
    <row r="6090" hidden="1">
      <c r="A6090" s="19" t="s">
        <v>61</v>
      </c>
      <c r="B6090" s="19" t="s">
        <v>13582</v>
      </c>
      <c r="C6090" s="19" t="s">
        <v>13583</v>
      </c>
      <c r="D6090" s="19" t="s">
        <v>212</v>
      </c>
      <c r="E6090" s="20">
        <v>482.1</v>
      </c>
      <c r="F6090" s="21" t="s">
        <v>13584</v>
      </c>
      <c r="G6090" s="20">
        <v>1.0</v>
      </c>
    </row>
    <row r="6091" hidden="1">
      <c r="A6091" s="19" t="s">
        <v>61</v>
      </c>
      <c r="B6091" s="19" t="s">
        <v>13582</v>
      </c>
      <c r="C6091" s="19" t="s">
        <v>13585</v>
      </c>
      <c r="D6091" s="19" t="s">
        <v>212</v>
      </c>
      <c r="E6091" s="20">
        <v>725.4</v>
      </c>
      <c r="F6091" s="21" t="s">
        <v>13586</v>
      </c>
      <c r="G6091" s="20">
        <v>1.0</v>
      </c>
    </row>
    <row r="6092" hidden="1">
      <c r="A6092" s="19" t="s">
        <v>61</v>
      </c>
      <c r="B6092" s="19" t="s">
        <v>13587</v>
      </c>
      <c r="C6092" s="19" t="s">
        <v>13588</v>
      </c>
      <c r="D6092" s="19" t="s">
        <v>212</v>
      </c>
      <c r="E6092" s="20">
        <v>481.5</v>
      </c>
      <c r="F6092" s="21" t="s">
        <v>13589</v>
      </c>
      <c r="G6092" s="20">
        <v>1.0</v>
      </c>
    </row>
    <row r="6093" hidden="1">
      <c r="A6093" s="19" t="s">
        <v>61</v>
      </c>
      <c r="B6093" s="19" t="s">
        <v>13587</v>
      </c>
      <c r="C6093" s="19" t="s">
        <v>13590</v>
      </c>
      <c r="D6093" s="19" t="s">
        <v>212</v>
      </c>
      <c r="E6093" s="20">
        <v>432.7</v>
      </c>
      <c r="F6093" s="21" t="s">
        <v>13591</v>
      </c>
      <c r="G6093" s="20">
        <v>1.0</v>
      </c>
    </row>
    <row r="6094" hidden="1">
      <c r="A6094" s="19" t="s">
        <v>61</v>
      </c>
      <c r="B6094" s="19" t="s">
        <v>13592</v>
      </c>
      <c r="C6094" s="19" t="s">
        <v>13593</v>
      </c>
      <c r="D6094" s="19" t="s">
        <v>212</v>
      </c>
      <c r="E6094" s="20">
        <v>1415.6</v>
      </c>
      <c r="F6094" s="21" t="s">
        <v>13594</v>
      </c>
      <c r="G6094" s="20">
        <v>1.0</v>
      </c>
    </row>
    <row r="6095" hidden="1">
      <c r="A6095" s="19" t="s">
        <v>61</v>
      </c>
      <c r="B6095" s="19" t="s">
        <v>13592</v>
      </c>
      <c r="C6095" s="19" t="s">
        <v>13595</v>
      </c>
      <c r="D6095" s="19" t="s">
        <v>212</v>
      </c>
      <c r="E6095" s="20">
        <v>1519.1</v>
      </c>
      <c r="F6095" s="21" t="s">
        <v>13596</v>
      </c>
      <c r="G6095" s="20">
        <v>1.0</v>
      </c>
    </row>
    <row r="6096" hidden="1">
      <c r="A6096" s="19" t="s">
        <v>61</v>
      </c>
      <c r="B6096" s="19" t="s">
        <v>13592</v>
      </c>
      <c r="C6096" s="19" t="s">
        <v>13597</v>
      </c>
      <c r="D6096" s="19" t="s">
        <v>212</v>
      </c>
      <c r="E6096" s="20">
        <v>1381.5</v>
      </c>
      <c r="F6096" s="21" t="s">
        <v>13598</v>
      </c>
      <c r="G6096" s="20">
        <v>1.0</v>
      </c>
    </row>
    <row r="6097" hidden="1">
      <c r="A6097" s="19" t="s">
        <v>61</v>
      </c>
      <c r="B6097" s="19" t="s">
        <v>13599</v>
      </c>
      <c r="C6097" s="19" t="s">
        <v>13600</v>
      </c>
      <c r="D6097" s="19" t="s">
        <v>212</v>
      </c>
      <c r="E6097" s="20">
        <v>287.9</v>
      </c>
      <c r="F6097" s="21" t="s">
        <v>13601</v>
      </c>
      <c r="G6097" s="20">
        <v>1.0</v>
      </c>
    </row>
    <row r="6098" hidden="1">
      <c r="A6098" s="19" t="s">
        <v>61</v>
      </c>
      <c r="B6098" s="19" t="s">
        <v>13599</v>
      </c>
      <c r="C6098" s="19" t="s">
        <v>13602</v>
      </c>
      <c r="D6098" s="19" t="s">
        <v>212</v>
      </c>
      <c r="E6098" s="20">
        <v>285.3</v>
      </c>
      <c r="F6098" s="21" t="s">
        <v>13603</v>
      </c>
      <c r="G6098" s="20">
        <v>1.0</v>
      </c>
    </row>
    <row r="6099" hidden="1">
      <c r="A6099" s="19" t="s">
        <v>61</v>
      </c>
      <c r="B6099" s="19" t="s">
        <v>13599</v>
      </c>
      <c r="C6099" s="19" t="s">
        <v>13604</v>
      </c>
      <c r="D6099" s="19" t="s">
        <v>212</v>
      </c>
      <c r="E6099" s="20">
        <v>289.3</v>
      </c>
      <c r="F6099" s="21" t="s">
        <v>13605</v>
      </c>
      <c r="G6099" s="20">
        <v>1.0</v>
      </c>
    </row>
    <row r="6100" hidden="1">
      <c r="A6100" s="19" t="s">
        <v>61</v>
      </c>
      <c r="B6100" s="19" t="s">
        <v>13606</v>
      </c>
      <c r="C6100" s="19" t="s">
        <v>13607</v>
      </c>
      <c r="D6100" s="19" t="s">
        <v>212</v>
      </c>
      <c r="E6100" s="20">
        <v>601.0</v>
      </c>
      <c r="F6100" s="21" t="s">
        <v>13608</v>
      </c>
      <c r="G6100" s="20">
        <v>1.0</v>
      </c>
    </row>
    <row r="6101" hidden="1">
      <c r="A6101" s="19" t="s">
        <v>61</v>
      </c>
      <c r="B6101" s="19" t="s">
        <v>13606</v>
      </c>
      <c r="C6101" s="19" t="s">
        <v>13609</v>
      </c>
      <c r="D6101" s="19" t="s">
        <v>212</v>
      </c>
      <c r="E6101" s="20">
        <v>316.1</v>
      </c>
      <c r="F6101" s="21" t="s">
        <v>13610</v>
      </c>
      <c r="G6101" s="20">
        <v>1.0</v>
      </c>
    </row>
    <row r="6102" hidden="1">
      <c r="A6102" s="19" t="s">
        <v>61</v>
      </c>
      <c r="B6102" s="19" t="s">
        <v>13611</v>
      </c>
      <c r="C6102" s="19" t="s">
        <v>13612</v>
      </c>
      <c r="D6102" s="19" t="s">
        <v>212</v>
      </c>
      <c r="E6102" s="20">
        <v>657.3</v>
      </c>
      <c r="F6102" s="21" t="s">
        <v>13613</v>
      </c>
      <c r="G6102" s="20">
        <v>1.0</v>
      </c>
    </row>
    <row r="6103" hidden="1">
      <c r="A6103" s="19" t="s">
        <v>61</v>
      </c>
      <c r="B6103" s="19" t="s">
        <v>13614</v>
      </c>
      <c r="C6103" s="19" t="s">
        <v>13615</v>
      </c>
      <c r="D6103" s="19" t="s">
        <v>212</v>
      </c>
      <c r="E6103" s="20">
        <v>273.8</v>
      </c>
      <c r="F6103" s="21" t="s">
        <v>13616</v>
      </c>
      <c r="G6103" s="20">
        <v>1.0</v>
      </c>
    </row>
    <row r="6104" hidden="1">
      <c r="A6104" s="19" t="s">
        <v>51</v>
      </c>
      <c r="B6104" s="19" t="s">
        <v>13617</v>
      </c>
      <c r="C6104" s="19" t="s">
        <v>13618</v>
      </c>
      <c r="D6104" s="19" t="s">
        <v>212</v>
      </c>
      <c r="E6104" s="20">
        <v>835.1</v>
      </c>
      <c r="F6104" s="21" t="s">
        <v>13619</v>
      </c>
      <c r="G6104" s="20">
        <v>1.0</v>
      </c>
    </row>
    <row r="6105" hidden="1">
      <c r="A6105" s="19" t="s">
        <v>51</v>
      </c>
      <c r="B6105" s="19" t="s">
        <v>13617</v>
      </c>
      <c r="C6105" s="19" t="s">
        <v>13620</v>
      </c>
      <c r="D6105" s="19" t="s">
        <v>212</v>
      </c>
      <c r="E6105" s="20">
        <v>645.4</v>
      </c>
      <c r="F6105" s="21" t="s">
        <v>13621</v>
      </c>
      <c r="G6105" s="20">
        <v>1.0</v>
      </c>
    </row>
    <row r="6106" hidden="1">
      <c r="A6106" s="19" t="s">
        <v>51</v>
      </c>
      <c r="B6106" s="19" t="s">
        <v>13617</v>
      </c>
      <c r="C6106" s="19" t="s">
        <v>13622</v>
      </c>
      <c r="D6106" s="19" t="s">
        <v>212</v>
      </c>
      <c r="E6106" s="20">
        <v>631.2</v>
      </c>
      <c r="F6106" s="21" t="s">
        <v>13623</v>
      </c>
      <c r="G6106" s="20">
        <v>1.0</v>
      </c>
    </row>
    <row r="6107" hidden="1">
      <c r="A6107" s="19" t="s">
        <v>51</v>
      </c>
      <c r="B6107" s="19" t="s">
        <v>13617</v>
      </c>
      <c r="C6107" s="19" t="s">
        <v>13624</v>
      </c>
      <c r="D6107" s="19" t="s">
        <v>212</v>
      </c>
      <c r="E6107" s="20">
        <v>459.7</v>
      </c>
      <c r="F6107" s="21" t="s">
        <v>13625</v>
      </c>
      <c r="G6107" s="20">
        <v>1.0</v>
      </c>
    </row>
    <row r="6108" hidden="1">
      <c r="A6108" s="19" t="s">
        <v>51</v>
      </c>
      <c r="B6108" s="19" t="s">
        <v>13617</v>
      </c>
      <c r="C6108" s="19" t="s">
        <v>13626</v>
      </c>
      <c r="D6108" s="19" t="s">
        <v>212</v>
      </c>
      <c r="E6108" s="20">
        <v>778.3</v>
      </c>
      <c r="F6108" s="21" t="s">
        <v>13627</v>
      </c>
      <c r="G6108" s="20">
        <v>1.0</v>
      </c>
    </row>
    <row r="6109" hidden="1">
      <c r="A6109" s="19" t="s">
        <v>51</v>
      </c>
      <c r="B6109" s="19" t="s">
        <v>13617</v>
      </c>
      <c r="C6109" s="19" t="s">
        <v>13628</v>
      </c>
      <c r="D6109" s="19" t="s">
        <v>212</v>
      </c>
      <c r="E6109" s="20">
        <v>710.3</v>
      </c>
      <c r="F6109" s="21" t="s">
        <v>13629</v>
      </c>
      <c r="G6109" s="20">
        <v>1.0</v>
      </c>
    </row>
    <row r="6110" hidden="1">
      <c r="A6110" s="19" t="s">
        <v>51</v>
      </c>
      <c r="B6110" s="19" t="s">
        <v>13617</v>
      </c>
      <c r="C6110" s="19" t="s">
        <v>13630</v>
      </c>
      <c r="D6110" s="19" t="s">
        <v>212</v>
      </c>
      <c r="E6110" s="20">
        <v>849.5</v>
      </c>
      <c r="F6110" s="21" t="s">
        <v>13631</v>
      </c>
      <c r="G6110" s="20">
        <v>1.0</v>
      </c>
    </row>
    <row r="6111" hidden="1">
      <c r="A6111" s="19" t="s">
        <v>51</v>
      </c>
      <c r="B6111" s="19" t="s">
        <v>13617</v>
      </c>
      <c r="C6111" s="19" t="s">
        <v>13632</v>
      </c>
      <c r="D6111" s="19" t="s">
        <v>212</v>
      </c>
      <c r="E6111" s="20">
        <v>944.1</v>
      </c>
      <c r="F6111" s="21" t="s">
        <v>13633</v>
      </c>
      <c r="G6111" s="20">
        <v>1.0</v>
      </c>
    </row>
    <row r="6112" hidden="1">
      <c r="A6112" s="19" t="s">
        <v>51</v>
      </c>
      <c r="B6112" s="19" t="s">
        <v>13617</v>
      </c>
      <c r="C6112" s="19" t="s">
        <v>13634</v>
      </c>
      <c r="D6112" s="19" t="s">
        <v>212</v>
      </c>
      <c r="E6112" s="20">
        <v>651.7</v>
      </c>
      <c r="F6112" s="21" t="s">
        <v>13635</v>
      </c>
      <c r="G6112" s="20">
        <v>1.0</v>
      </c>
    </row>
    <row r="6113" hidden="1">
      <c r="A6113" s="19" t="s">
        <v>51</v>
      </c>
      <c r="B6113" s="19" t="s">
        <v>13617</v>
      </c>
      <c r="C6113" s="19" t="s">
        <v>13636</v>
      </c>
      <c r="D6113" s="19" t="s">
        <v>212</v>
      </c>
      <c r="E6113" s="20">
        <v>469.1</v>
      </c>
      <c r="F6113" s="21" t="s">
        <v>13637</v>
      </c>
      <c r="G6113" s="20">
        <v>1.0</v>
      </c>
    </row>
    <row r="6114" hidden="1">
      <c r="A6114" s="19" t="s">
        <v>51</v>
      </c>
      <c r="B6114" s="19" t="s">
        <v>13617</v>
      </c>
      <c r="C6114" s="19" t="s">
        <v>13638</v>
      </c>
      <c r="D6114" s="19" t="s">
        <v>212</v>
      </c>
      <c r="E6114" s="20">
        <v>742.0</v>
      </c>
      <c r="F6114" s="21" t="s">
        <v>13639</v>
      </c>
      <c r="G6114" s="20">
        <v>1.0</v>
      </c>
    </row>
    <row r="6115" hidden="1">
      <c r="A6115" s="19" t="s">
        <v>51</v>
      </c>
      <c r="B6115" s="19" t="s">
        <v>13617</v>
      </c>
      <c r="C6115" s="19" t="s">
        <v>13640</v>
      </c>
      <c r="D6115" s="19" t="s">
        <v>212</v>
      </c>
      <c r="E6115" s="20">
        <v>869.7</v>
      </c>
      <c r="F6115" s="21" t="s">
        <v>13641</v>
      </c>
      <c r="G6115" s="20">
        <v>1.0</v>
      </c>
    </row>
    <row r="6116" hidden="1">
      <c r="A6116" s="19" t="s">
        <v>51</v>
      </c>
      <c r="B6116" s="19" t="s">
        <v>13617</v>
      </c>
      <c r="C6116" s="19" t="s">
        <v>13642</v>
      </c>
      <c r="D6116" s="19" t="s">
        <v>212</v>
      </c>
      <c r="E6116" s="20">
        <v>516.3</v>
      </c>
      <c r="F6116" s="21" t="s">
        <v>13643</v>
      </c>
      <c r="G6116" s="20">
        <v>1.0</v>
      </c>
    </row>
    <row r="6117" hidden="1">
      <c r="A6117" s="19" t="s">
        <v>51</v>
      </c>
      <c r="B6117" s="19" t="s">
        <v>13617</v>
      </c>
      <c r="C6117" s="19" t="s">
        <v>13644</v>
      </c>
      <c r="D6117" s="19" t="s">
        <v>212</v>
      </c>
      <c r="E6117" s="20">
        <v>392.2</v>
      </c>
      <c r="F6117" s="21" t="s">
        <v>13645</v>
      </c>
      <c r="G6117" s="20">
        <v>1.0</v>
      </c>
    </row>
    <row r="6118" hidden="1">
      <c r="A6118" s="19" t="s">
        <v>51</v>
      </c>
      <c r="B6118" s="19" t="s">
        <v>13617</v>
      </c>
      <c r="C6118" s="19" t="s">
        <v>13646</v>
      </c>
      <c r="D6118" s="19" t="s">
        <v>212</v>
      </c>
      <c r="E6118" s="20">
        <v>693.2</v>
      </c>
      <c r="F6118" s="21" t="s">
        <v>13647</v>
      </c>
      <c r="G6118" s="20">
        <v>1.0</v>
      </c>
    </row>
    <row r="6119" hidden="1">
      <c r="A6119" s="19" t="s">
        <v>51</v>
      </c>
      <c r="B6119" s="19" t="s">
        <v>13617</v>
      </c>
      <c r="C6119" s="19" t="s">
        <v>13648</v>
      </c>
      <c r="D6119" s="19" t="s">
        <v>212</v>
      </c>
      <c r="E6119" s="20">
        <v>664.1</v>
      </c>
      <c r="F6119" s="21" t="s">
        <v>13649</v>
      </c>
      <c r="G6119" s="20">
        <v>1.0</v>
      </c>
    </row>
    <row r="6120" hidden="1">
      <c r="A6120" s="19" t="s">
        <v>51</v>
      </c>
      <c r="B6120" s="19" t="s">
        <v>13650</v>
      </c>
      <c r="C6120" s="19" t="s">
        <v>13651</v>
      </c>
      <c r="D6120" s="19" t="s">
        <v>212</v>
      </c>
      <c r="E6120" s="20">
        <v>427.9</v>
      </c>
      <c r="F6120" s="21" t="s">
        <v>13652</v>
      </c>
      <c r="G6120" s="20">
        <v>1.0</v>
      </c>
    </row>
    <row r="6121" hidden="1">
      <c r="A6121" s="19" t="s">
        <v>51</v>
      </c>
      <c r="B6121" s="19" t="s">
        <v>13650</v>
      </c>
      <c r="C6121" s="19" t="s">
        <v>13653</v>
      </c>
      <c r="D6121" s="19" t="s">
        <v>212</v>
      </c>
      <c r="E6121" s="20">
        <v>488.8</v>
      </c>
      <c r="F6121" s="21" t="s">
        <v>13654</v>
      </c>
      <c r="G6121" s="20">
        <v>1.0</v>
      </c>
    </row>
    <row r="6122" hidden="1">
      <c r="A6122" s="19" t="s">
        <v>51</v>
      </c>
      <c r="B6122" s="19" t="s">
        <v>13650</v>
      </c>
      <c r="C6122" s="19" t="s">
        <v>13655</v>
      </c>
      <c r="D6122" s="19" t="s">
        <v>212</v>
      </c>
      <c r="E6122" s="20">
        <v>448.7</v>
      </c>
      <c r="F6122" s="21" t="s">
        <v>13656</v>
      </c>
      <c r="G6122" s="20">
        <v>1.0</v>
      </c>
    </row>
    <row r="6123" hidden="1">
      <c r="A6123" s="19" t="s">
        <v>51</v>
      </c>
      <c r="B6123" s="19" t="s">
        <v>13650</v>
      </c>
      <c r="C6123" s="19" t="s">
        <v>13657</v>
      </c>
      <c r="D6123" s="19" t="s">
        <v>212</v>
      </c>
      <c r="E6123" s="20">
        <v>502.5</v>
      </c>
      <c r="F6123" s="21" t="s">
        <v>13658</v>
      </c>
      <c r="G6123" s="20">
        <v>1.0</v>
      </c>
    </row>
    <row r="6124" hidden="1">
      <c r="A6124" s="19" t="s">
        <v>51</v>
      </c>
      <c r="B6124" s="19" t="s">
        <v>13650</v>
      </c>
      <c r="C6124" s="19" t="s">
        <v>13659</v>
      </c>
      <c r="D6124" s="19" t="s">
        <v>212</v>
      </c>
      <c r="E6124" s="20">
        <v>468.5</v>
      </c>
      <c r="F6124" s="21" t="s">
        <v>13660</v>
      </c>
      <c r="G6124" s="20">
        <v>1.0</v>
      </c>
    </row>
    <row r="6125" hidden="1">
      <c r="A6125" s="19" t="s">
        <v>51</v>
      </c>
      <c r="B6125" s="19" t="s">
        <v>13650</v>
      </c>
      <c r="C6125" s="19" t="s">
        <v>13661</v>
      </c>
      <c r="D6125" s="19" t="s">
        <v>212</v>
      </c>
      <c r="E6125" s="20">
        <v>499.7</v>
      </c>
      <c r="F6125" s="21" t="s">
        <v>13662</v>
      </c>
      <c r="G6125" s="20">
        <v>1.0</v>
      </c>
    </row>
    <row r="6126" hidden="1">
      <c r="A6126" s="19" t="s">
        <v>51</v>
      </c>
      <c r="B6126" s="19" t="s">
        <v>13650</v>
      </c>
      <c r="C6126" s="19" t="s">
        <v>13663</v>
      </c>
      <c r="D6126" s="19" t="s">
        <v>212</v>
      </c>
      <c r="E6126" s="20">
        <v>450.8</v>
      </c>
      <c r="F6126" s="21" t="s">
        <v>13664</v>
      </c>
      <c r="G6126" s="20">
        <v>1.0</v>
      </c>
    </row>
    <row r="6127" hidden="1">
      <c r="A6127" s="19" t="s">
        <v>51</v>
      </c>
      <c r="B6127" s="19" t="s">
        <v>13650</v>
      </c>
      <c r="C6127" s="19" t="s">
        <v>13665</v>
      </c>
      <c r="D6127" s="19" t="s">
        <v>212</v>
      </c>
      <c r="E6127" s="20">
        <v>501.3</v>
      </c>
      <c r="F6127" s="21" t="s">
        <v>13666</v>
      </c>
      <c r="G6127" s="20">
        <v>1.0</v>
      </c>
    </row>
    <row r="6128" hidden="1">
      <c r="A6128" s="19" t="s">
        <v>51</v>
      </c>
      <c r="B6128" s="19" t="s">
        <v>13650</v>
      </c>
      <c r="C6128" s="19" t="s">
        <v>13667</v>
      </c>
      <c r="D6128" s="19" t="s">
        <v>212</v>
      </c>
      <c r="E6128" s="20">
        <v>450.9</v>
      </c>
      <c r="F6128" s="21" t="s">
        <v>13668</v>
      </c>
      <c r="G6128" s="20">
        <v>1.0</v>
      </c>
    </row>
    <row r="6129" hidden="1">
      <c r="A6129" s="19" t="s">
        <v>51</v>
      </c>
      <c r="B6129" s="19" t="s">
        <v>13650</v>
      </c>
      <c r="C6129" s="19" t="s">
        <v>13669</v>
      </c>
      <c r="D6129" s="19" t="s">
        <v>212</v>
      </c>
      <c r="E6129" s="20">
        <v>274.3</v>
      </c>
      <c r="F6129" s="21" t="s">
        <v>13670</v>
      </c>
      <c r="G6129" s="20">
        <v>1.0</v>
      </c>
    </row>
    <row r="6130" hidden="1">
      <c r="A6130" s="19" t="s">
        <v>51</v>
      </c>
      <c r="B6130" s="19" t="s">
        <v>13650</v>
      </c>
      <c r="C6130" s="19" t="s">
        <v>13671</v>
      </c>
      <c r="D6130" s="19" t="s">
        <v>212</v>
      </c>
      <c r="E6130" s="20">
        <v>344.8</v>
      </c>
      <c r="F6130" s="21" t="s">
        <v>13672</v>
      </c>
      <c r="G6130" s="20">
        <v>1.0</v>
      </c>
    </row>
    <row r="6131" hidden="1">
      <c r="A6131" s="19" t="s">
        <v>51</v>
      </c>
      <c r="B6131" s="19" t="s">
        <v>13673</v>
      </c>
      <c r="C6131" s="19" t="s">
        <v>13674</v>
      </c>
      <c r="D6131" s="19" t="s">
        <v>212</v>
      </c>
      <c r="E6131" s="20">
        <v>824.5</v>
      </c>
      <c r="F6131" s="21" t="s">
        <v>13675</v>
      </c>
      <c r="G6131" s="20">
        <v>1.0</v>
      </c>
    </row>
    <row r="6132" hidden="1">
      <c r="A6132" s="19" t="s">
        <v>51</v>
      </c>
      <c r="B6132" s="19" t="s">
        <v>13673</v>
      </c>
      <c r="C6132" s="19" t="s">
        <v>13676</v>
      </c>
      <c r="D6132" s="19" t="s">
        <v>212</v>
      </c>
      <c r="E6132" s="20">
        <v>465.0</v>
      </c>
      <c r="F6132" s="21" t="s">
        <v>13677</v>
      </c>
      <c r="G6132" s="20">
        <v>1.0</v>
      </c>
    </row>
    <row r="6133" hidden="1">
      <c r="A6133" s="19" t="s">
        <v>51</v>
      </c>
      <c r="B6133" s="19" t="s">
        <v>13673</v>
      </c>
      <c r="C6133" s="19" t="s">
        <v>13678</v>
      </c>
      <c r="D6133" s="19" t="s">
        <v>212</v>
      </c>
      <c r="E6133" s="20">
        <v>323.5</v>
      </c>
      <c r="F6133" s="21" t="s">
        <v>13679</v>
      </c>
      <c r="G6133" s="20">
        <v>1.0</v>
      </c>
    </row>
    <row r="6134" hidden="1">
      <c r="A6134" s="19" t="s">
        <v>51</v>
      </c>
      <c r="B6134" s="19" t="s">
        <v>13673</v>
      </c>
      <c r="C6134" s="19" t="s">
        <v>13680</v>
      </c>
      <c r="D6134" s="19" t="s">
        <v>212</v>
      </c>
      <c r="E6134" s="20">
        <v>685.6</v>
      </c>
      <c r="F6134" s="21" t="s">
        <v>13681</v>
      </c>
      <c r="G6134" s="20">
        <v>1.0</v>
      </c>
    </row>
    <row r="6135" hidden="1">
      <c r="A6135" s="19" t="s">
        <v>51</v>
      </c>
      <c r="B6135" s="19" t="s">
        <v>13673</v>
      </c>
      <c r="C6135" s="19" t="s">
        <v>13682</v>
      </c>
      <c r="D6135" s="19" t="s">
        <v>212</v>
      </c>
      <c r="E6135" s="20">
        <v>277.6</v>
      </c>
      <c r="F6135" s="21" t="s">
        <v>13683</v>
      </c>
      <c r="G6135" s="20">
        <v>1.0</v>
      </c>
    </row>
    <row r="6136" hidden="1">
      <c r="A6136" s="19" t="s">
        <v>51</v>
      </c>
      <c r="B6136" s="19" t="s">
        <v>13673</v>
      </c>
      <c r="C6136" s="19" t="s">
        <v>13684</v>
      </c>
      <c r="D6136" s="19" t="s">
        <v>212</v>
      </c>
      <c r="E6136" s="20">
        <v>1048.3</v>
      </c>
      <c r="F6136" s="21" t="s">
        <v>13685</v>
      </c>
      <c r="G6136" s="20">
        <v>1.0</v>
      </c>
    </row>
    <row r="6137" hidden="1">
      <c r="A6137" s="19" t="s">
        <v>51</v>
      </c>
      <c r="B6137" s="19" t="s">
        <v>13673</v>
      </c>
      <c r="C6137" s="19" t="s">
        <v>13686</v>
      </c>
      <c r="D6137" s="19" t="s">
        <v>212</v>
      </c>
      <c r="E6137" s="20">
        <v>884.4</v>
      </c>
      <c r="F6137" s="21" t="s">
        <v>13687</v>
      </c>
      <c r="G6137" s="20">
        <v>1.0</v>
      </c>
    </row>
    <row r="6138" hidden="1">
      <c r="A6138" s="19" t="s">
        <v>51</v>
      </c>
      <c r="B6138" s="19" t="s">
        <v>13673</v>
      </c>
      <c r="C6138" s="19" t="s">
        <v>13688</v>
      </c>
      <c r="D6138" s="19" t="s">
        <v>212</v>
      </c>
      <c r="E6138" s="20">
        <v>697.1</v>
      </c>
      <c r="F6138" s="21" t="s">
        <v>13689</v>
      </c>
      <c r="G6138" s="20">
        <v>1.0</v>
      </c>
    </row>
    <row r="6139" hidden="1">
      <c r="A6139" s="19" t="s">
        <v>51</v>
      </c>
      <c r="B6139" s="19" t="s">
        <v>13673</v>
      </c>
      <c r="C6139" s="19" t="s">
        <v>13690</v>
      </c>
      <c r="D6139" s="19" t="s">
        <v>212</v>
      </c>
      <c r="E6139" s="20">
        <v>104.3</v>
      </c>
      <c r="F6139" s="21" t="s">
        <v>13691</v>
      </c>
      <c r="G6139" s="20">
        <v>1.0</v>
      </c>
    </row>
    <row r="6140" hidden="1">
      <c r="A6140" s="19" t="s">
        <v>51</v>
      </c>
      <c r="B6140" s="19" t="s">
        <v>13673</v>
      </c>
      <c r="C6140" s="19" t="s">
        <v>13692</v>
      </c>
      <c r="D6140" s="19" t="s">
        <v>212</v>
      </c>
      <c r="E6140" s="20">
        <v>1178.4</v>
      </c>
      <c r="F6140" s="21" t="s">
        <v>13693</v>
      </c>
      <c r="G6140" s="20">
        <v>1.0</v>
      </c>
    </row>
    <row r="6141" hidden="1">
      <c r="A6141" s="19" t="s">
        <v>51</v>
      </c>
      <c r="B6141" s="19" t="s">
        <v>13673</v>
      </c>
      <c r="C6141" s="19" t="s">
        <v>13694</v>
      </c>
      <c r="D6141" s="19" t="s">
        <v>212</v>
      </c>
      <c r="E6141" s="20">
        <v>574.5</v>
      </c>
      <c r="F6141" s="21" t="s">
        <v>13695</v>
      </c>
      <c r="G6141" s="20">
        <v>1.0</v>
      </c>
    </row>
    <row r="6142" hidden="1">
      <c r="A6142" s="19" t="s">
        <v>51</v>
      </c>
      <c r="B6142" s="19" t="s">
        <v>13673</v>
      </c>
      <c r="C6142" s="19" t="s">
        <v>13696</v>
      </c>
      <c r="D6142" s="19" t="s">
        <v>212</v>
      </c>
      <c r="E6142" s="20">
        <v>651.4</v>
      </c>
      <c r="F6142" s="21" t="s">
        <v>13697</v>
      </c>
      <c r="G6142" s="20">
        <v>1.0</v>
      </c>
    </row>
    <row r="6143" hidden="1">
      <c r="A6143" s="19" t="s">
        <v>51</v>
      </c>
      <c r="B6143" s="19" t="s">
        <v>13673</v>
      </c>
      <c r="C6143" s="19" t="s">
        <v>13698</v>
      </c>
      <c r="D6143" s="19" t="s">
        <v>212</v>
      </c>
      <c r="E6143" s="20">
        <v>610.6</v>
      </c>
      <c r="F6143" s="21" t="s">
        <v>13699</v>
      </c>
      <c r="G6143" s="20">
        <v>1.0</v>
      </c>
    </row>
    <row r="6144" hidden="1">
      <c r="A6144" s="19" t="s">
        <v>51</v>
      </c>
      <c r="B6144" s="19" t="s">
        <v>13673</v>
      </c>
      <c r="C6144" s="19" t="s">
        <v>13700</v>
      </c>
      <c r="D6144" s="19" t="s">
        <v>212</v>
      </c>
      <c r="E6144" s="20">
        <v>680.7</v>
      </c>
      <c r="F6144" s="21" t="s">
        <v>13701</v>
      </c>
      <c r="G6144" s="20">
        <v>1.0</v>
      </c>
    </row>
    <row r="6145" hidden="1">
      <c r="A6145" s="19" t="s">
        <v>51</v>
      </c>
      <c r="B6145" s="19" t="s">
        <v>13673</v>
      </c>
      <c r="C6145" s="19" t="s">
        <v>13702</v>
      </c>
      <c r="D6145" s="19" t="s">
        <v>212</v>
      </c>
      <c r="E6145" s="20">
        <v>441.2</v>
      </c>
      <c r="F6145" s="21" t="s">
        <v>13703</v>
      </c>
      <c r="G6145" s="20">
        <v>1.0</v>
      </c>
    </row>
    <row r="6146" hidden="1">
      <c r="A6146" s="19" t="s">
        <v>51</v>
      </c>
      <c r="B6146" s="19" t="s">
        <v>13704</v>
      </c>
      <c r="C6146" s="19" t="s">
        <v>13705</v>
      </c>
      <c r="D6146" s="19" t="s">
        <v>212</v>
      </c>
      <c r="E6146" s="20">
        <v>464.7</v>
      </c>
      <c r="F6146" s="21" t="s">
        <v>13706</v>
      </c>
      <c r="G6146" s="20">
        <v>1.0</v>
      </c>
    </row>
    <row r="6147" hidden="1">
      <c r="A6147" s="19" t="s">
        <v>51</v>
      </c>
      <c r="B6147" s="19" t="s">
        <v>13704</v>
      </c>
      <c r="C6147" s="19" t="s">
        <v>13707</v>
      </c>
      <c r="D6147" s="19" t="s">
        <v>212</v>
      </c>
      <c r="E6147" s="20">
        <v>277.9</v>
      </c>
      <c r="F6147" s="21" t="s">
        <v>13708</v>
      </c>
      <c r="G6147" s="20">
        <v>1.0</v>
      </c>
    </row>
    <row r="6148" hidden="1">
      <c r="A6148" s="19" t="s">
        <v>51</v>
      </c>
      <c r="B6148" s="19" t="s">
        <v>13704</v>
      </c>
      <c r="C6148" s="19" t="s">
        <v>13709</v>
      </c>
      <c r="D6148" s="19" t="s">
        <v>212</v>
      </c>
      <c r="E6148" s="20">
        <v>675.8</v>
      </c>
      <c r="F6148" s="21" t="s">
        <v>13710</v>
      </c>
      <c r="G6148" s="20">
        <v>1.0</v>
      </c>
    </row>
    <row r="6149" hidden="1">
      <c r="A6149" s="19" t="s">
        <v>51</v>
      </c>
      <c r="B6149" s="19" t="s">
        <v>13704</v>
      </c>
      <c r="C6149" s="19" t="s">
        <v>13711</v>
      </c>
      <c r="D6149" s="19" t="s">
        <v>212</v>
      </c>
      <c r="E6149" s="20">
        <v>880.7</v>
      </c>
      <c r="F6149" s="21" t="s">
        <v>13712</v>
      </c>
      <c r="G6149" s="20">
        <v>1.0</v>
      </c>
    </row>
    <row r="6150" hidden="1">
      <c r="A6150" s="19" t="s">
        <v>51</v>
      </c>
      <c r="B6150" s="19" t="s">
        <v>13704</v>
      </c>
      <c r="C6150" s="19" t="s">
        <v>13713</v>
      </c>
      <c r="D6150" s="19" t="s">
        <v>212</v>
      </c>
      <c r="E6150" s="20">
        <v>457.7</v>
      </c>
      <c r="F6150" s="21" t="s">
        <v>13714</v>
      </c>
      <c r="G6150" s="20">
        <v>1.0</v>
      </c>
    </row>
    <row r="6151" hidden="1">
      <c r="A6151" s="19" t="s">
        <v>51</v>
      </c>
      <c r="B6151" s="19" t="s">
        <v>13704</v>
      </c>
      <c r="C6151" s="19" t="s">
        <v>13715</v>
      </c>
      <c r="D6151" s="19" t="s">
        <v>212</v>
      </c>
      <c r="E6151" s="20">
        <v>392.4</v>
      </c>
      <c r="F6151" s="21" t="s">
        <v>13716</v>
      </c>
      <c r="G6151" s="20">
        <v>1.0</v>
      </c>
    </row>
    <row r="6152" hidden="1">
      <c r="A6152" s="19" t="s">
        <v>51</v>
      </c>
      <c r="B6152" s="19" t="s">
        <v>13704</v>
      </c>
      <c r="C6152" s="19" t="s">
        <v>13717</v>
      </c>
      <c r="D6152" s="19" t="s">
        <v>212</v>
      </c>
      <c r="E6152" s="20">
        <v>948.4</v>
      </c>
      <c r="F6152" s="21" t="s">
        <v>13718</v>
      </c>
      <c r="G6152" s="20">
        <v>1.0</v>
      </c>
    </row>
    <row r="6153" hidden="1">
      <c r="A6153" s="19" t="s">
        <v>51</v>
      </c>
      <c r="B6153" s="19" t="s">
        <v>13704</v>
      </c>
      <c r="C6153" s="19" t="s">
        <v>13719</v>
      </c>
      <c r="D6153" s="19" t="s">
        <v>212</v>
      </c>
      <c r="E6153" s="20">
        <v>447.6</v>
      </c>
      <c r="F6153" s="21" t="s">
        <v>13720</v>
      </c>
      <c r="G6153" s="20">
        <v>1.0</v>
      </c>
    </row>
    <row r="6154" hidden="1">
      <c r="A6154" s="19" t="s">
        <v>51</v>
      </c>
      <c r="B6154" s="19" t="s">
        <v>13704</v>
      </c>
      <c r="C6154" s="19" t="s">
        <v>13721</v>
      </c>
      <c r="D6154" s="19" t="s">
        <v>212</v>
      </c>
      <c r="E6154" s="20">
        <v>514.3</v>
      </c>
      <c r="F6154" s="21" t="s">
        <v>13722</v>
      </c>
      <c r="G6154" s="20">
        <v>1.0</v>
      </c>
    </row>
    <row r="6155" hidden="1">
      <c r="A6155" s="19" t="s">
        <v>51</v>
      </c>
      <c r="B6155" s="19" t="s">
        <v>13704</v>
      </c>
      <c r="C6155" s="19" t="s">
        <v>13723</v>
      </c>
      <c r="D6155" s="19" t="s">
        <v>212</v>
      </c>
      <c r="E6155" s="20">
        <v>290.2</v>
      </c>
      <c r="F6155" s="21" t="s">
        <v>13724</v>
      </c>
      <c r="G6155" s="20">
        <v>1.0</v>
      </c>
    </row>
    <row r="6156" hidden="1">
      <c r="A6156" s="19" t="s">
        <v>51</v>
      </c>
      <c r="B6156" s="19" t="s">
        <v>13704</v>
      </c>
      <c r="C6156" s="19" t="s">
        <v>13725</v>
      </c>
      <c r="D6156" s="19" t="s">
        <v>212</v>
      </c>
      <c r="E6156" s="20">
        <v>823.6</v>
      </c>
      <c r="F6156" s="21" t="s">
        <v>13726</v>
      </c>
      <c r="G6156" s="20">
        <v>1.0</v>
      </c>
    </row>
    <row r="6157" hidden="1">
      <c r="A6157" s="19" t="s">
        <v>51</v>
      </c>
      <c r="B6157" s="19" t="s">
        <v>13704</v>
      </c>
      <c r="C6157" s="19" t="s">
        <v>13727</v>
      </c>
      <c r="D6157" s="19" t="s">
        <v>212</v>
      </c>
      <c r="E6157" s="20">
        <v>607.4</v>
      </c>
      <c r="F6157" s="21" t="s">
        <v>13728</v>
      </c>
      <c r="G6157" s="20">
        <v>1.0</v>
      </c>
    </row>
    <row r="6158" hidden="1">
      <c r="A6158" s="19" t="s">
        <v>51</v>
      </c>
      <c r="B6158" s="19" t="s">
        <v>13704</v>
      </c>
      <c r="C6158" s="19" t="s">
        <v>13729</v>
      </c>
      <c r="D6158" s="19" t="s">
        <v>212</v>
      </c>
      <c r="E6158" s="20">
        <v>1094.3</v>
      </c>
      <c r="F6158" s="21" t="s">
        <v>13730</v>
      </c>
      <c r="G6158" s="20">
        <v>1.0</v>
      </c>
    </row>
    <row r="6159" hidden="1">
      <c r="A6159" s="19" t="s">
        <v>51</v>
      </c>
      <c r="B6159" s="19" t="s">
        <v>13704</v>
      </c>
      <c r="C6159" s="19" t="s">
        <v>13731</v>
      </c>
      <c r="D6159" s="19" t="s">
        <v>212</v>
      </c>
      <c r="E6159" s="20">
        <v>609.7</v>
      </c>
      <c r="F6159" s="21" t="s">
        <v>13732</v>
      </c>
      <c r="G6159" s="20">
        <v>1.0</v>
      </c>
    </row>
    <row r="6160" hidden="1">
      <c r="A6160" s="19" t="s">
        <v>51</v>
      </c>
      <c r="B6160" s="19" t="s">
        <v>13704</v>
      </c>
      <c r="C6160" s="19" t="s">
        <v>13733</v>
      </c>
      <c r="D6160" s="19" t="s">
        <v>212</v>
      </c>
      <c r="E6160" s="20">
        <v>459.1</v>
      </c>
      <c r="F6160" s="21" t="s">
        <v>13734</v>
      </c>
      <c r="G6160" s="20">
        <v>1.0</v>
      </c>
    </row>
    <row r="6161" hidden="1">
      <c r="A6161" s="19" t="s">
        <v>51</v>
      </c>
      <c r="B6161" s="19" t="s">
        <v>13704</v>
      </c>
      <c r="C6161" s="19" t="s">
        <v>13735</v>
      </c>
      <c r="D6161" s="19" t="s">
        <v>212</v>
      </c>
      <c r="E6161" s="20">
        <v>454.7</v>
      </c>
      <c r="F6161" s="21" t="s">
        <v>13736</v>
      </c>
      <c r="G6161" s="20">
        <v>1.0</v>
      </c>
    </row>
    <row r="6162" hidden="1">
      <c r="A6162" s="19" t="s">
        <v>51</v>
      </c>
      <c r="B6162" s="19" t="s">
        <v>13704</v>
      </c>
      <c r="C6162" s="19" t="s">
        <v>13737</v>
      </c>
      <c r="D6162" s="19" t="s">
        <v>212</v>
      </c>
      <c r="E6162" s="20">
        <v>411.9</v>
      </c>
      <c r="F6162" s="21" t="s">
        <v>13738</v>
      </c>
      <c r="G6162" s="20">
        <v>1.0</v>
      </c>
    </row>
    <row r="6163" hidden="1">
      <c r="A6163" s="19" t="s">
        <v>51</v>
      </c>
      <c r="B6163" s="19" t="s">
        <v>13704</v>
      </c>
      <c r="C6163" s="19" t="s">
        <v>13739</v>
      </c>
      <c r="D6163" s="19" t="s">
        <v>212</v>
      </c>
      <c r="E6163" s="20">
        <v>1147.7</v>
      </c>
      <c r="F6163" s="21" t="s">
        <v>13740</v>
      </c>
      <c r="G6163" s="20">
        <v>1.0</v>
      </c>
    </row>
    <row r="6164" hidden="1">
      <c r="A6164" s="19" t="s">
        <v>51</v>
      </c>
      <c r="B6164" s="19" t="s">
        <v>13741</v>
      </c>
      <c r="C6164" s="19" t="s">
        <v>13742</v>
      </c>
      <c r="D6164" s="19" t="s">
        <v>212</v>
      </c>
      <c r="E6164" s="20">
        <v>531.2</v>
      </c>
      <c r="F6164" s="21" t="s">
        <v>13743</v>
      </c>
      <c r="G6164" s="20">
        <v>1.0</v>
      </c>
    </row>
    <row r="6165" hidden="1">
      <c r="A6165" s="19" t="s">
        <v>51</v>
      </c>
      <c r="B6165" s="19" t="s">
        <v>13741</v>
      </c>
      <c r="C6165" s="19" t="s">
        <v>13744</v>
      </c>
      <c r="D6165" s="19" t="s">
        <v>212</v>
      </c>
      <c r="E6165" s="20">
        <v>405.4</v>
      </c>
      <c r="F6165" s="21" t="s">
        <v>13745</v>
      </c>
      <c r="G6165" s="20">
        <v>1.0</v>
      </c>
    </row>
    <row r="6166" hidden="1">
      <c r="A6166" s="19" t="s">
        <v>51</v>
      </c>
      <c r="B6166" s="19" t="s">
        <v>13741</v>
      </c>
      <c r="C6166" s="19" t="s">
        <v>13746</v>
      </c>
      <c r="D6166" s="19" t="s">
        <v>212</v>
      </c>
      <c r="E6166" s="20">
        <v>492.1</v>
      </c>
      <c r="F6166" s="21" t="s">
        <v>13747</v>
      </c>
      <c r="G6166" s="20">
        <v>1.0</v>
      </c>
    </row>
    <row r="6167" hidden="1">
      <c r="A6167" s="19" t="s">
        <v>51</v>
      </c>
      <c r="B6167" s="19" t="s">
        <v>13741</v>
      </c>
      <c r="C6167" s="19" t="s">
        <v>13748</v>
      </c>
      <c r="D6167" s="19" t="s">
        <v>212</v>
      </c>
      <c r="E6167" s="20">
        <v>566.4</v>
      </c>
      <c r="F6167" s="21" t="s">
        <v>13749</v>
      </c>
      <c r="G6167" s="20">
        <v>1.0</v>
      </c>
    </row>
    <row r="6168" hidden="1">
      <c r="A6168" s="19" t="s">
        <v>51</v>
      </c>
      <c r="B6168" s="19" t="s">
        <v>13741</v>
      </c>
      <c r="C6168" s="19" t="s">
        <v>13750</v>
      </c>
      <c r="D6168" s="19" t="s">
        <v>212</v>
      </c>
      <c r="E6168" s="20">
        <v>31.2</v>
      </c>
      <c r="F6168" s="21" t="s">
        <v>13751</v>
      </c>
      <c r="G6168" s="20">
        <v>1.0</v>
      </c>
    </row>
    <row r="6169" hidden="1">
      <c r="A6169" s="19" t="s">
        <v>51</v>
      </c>
      <c r="B6169" s="19" t="s">
        <v>13741</v>
      </c>
      <c r="C6169" s="19" t="s">
        <v>13752</v>
      </c>
      <c r="D6169" s="19" t="s">
        <v>212</v>
      </c>
      <c r="E6169" s="20">
        <v>187.5</v>
      </c>
      <c r="F6169" s="21" t="s">
        <v>13753</v>
      </c>
      <c r="G6169" s="20">
        <v>1.0</v>
      </c>
    </row>
    <row r="6170" hidden="1">
      <c r="A6170" s="19" t="s">
        <v>51</v>
      </c>
      <c r="B6170" s="19" t="s">
        <v>13741</v>
      </c>
      <c r="C6170" s="19" t="s">
        <v>13754</v>
      </c>
      <c r="D6170" s="19" t="s">
        <v>212</v>
      </c>
      <c r="E6170" s="20">
        <v>306.1</v>
      </c>
      <c r="F6170" s="21" t="s">
        <v>13755</v>
      </c>
      <c r="G6170" s="20">
        <v>1.0</v>
      </c>
    </row>
    <row r="6171" hidden="1">
      <c r="A6171" s="19" t="s">
        <v>51</v>
      </c>
      <c r="B6171" s="19" t="s">
        <v>13741</v>
      </c>
      <c r="C6171" s="19" t="s">
        <v>13756</v>
      </c>
      <c r="D6171" s="19" t="s">
        <v>212</v>
      </c>
      <c r="E6171" s="20">
        <v>790.1</v>
      </c>
      <c r="F6171" s="21" t="s">
        <v>13757</v>
      </c>
      <c r="G6171" s="20">
        <v>1.0</v>
      </c>
    </row>
    <row r="6172" hidden="1">
      <c r="A6172" s="19" t="s">
        <v>51</v>
      </c>
      <c r="B6172" s="19" t="s">
        <v>13741</v>
      </c>
      <c r="C6172" s="19" t="s">
        <v>13758</v>
      </c>
      <c r="D6172" s="19" t="s">
        <v>212</v>
      </c>
      <c r="E6172" s="20">
        <v>468.1</v>
      </c>
      <c r="F6172" s="21" t="s">
        <v>13759</v>
      </c>
      <c r="G6172" s="20">
        <v>1.0</v>
      </c>
    </row>
    <row r="6173" hidden="1">
      <c r="A6173" s="19" t="s">
        <v>51</v>
      </c>
      <c r="B6173" s="19" t="s">
        <v>13741</v>
      </c>
      <c r="C6173" s="19" t="s">
        <v>13760</v>
      </c>
      <c r="D6173" s="19" t="s">
        <v>212</v>
      </c>
      <c r="E6173" s="20">
        <v>479.6</v>
      </c>
      <c r="F6173" s="21" t="s">
        <v>13761</v>
      </c>
      <c r="G6173" s="20">
        <v>1.0</v>
      </c>
    </row>
    <row r="6174" hidden="1">
      <c r="A6174" s="19" t="s">
        <v>51</v>
      </c>
      <c r="B6174" s="19" t="s">
        <v>13741</v>
      </c>
      <c r="C6174" s="19" t="s">
        <v>13762</v>
      </c>
      <c r="D6174" s="19" t="s">
        <v>212</v>
      </c>
      <c r="E6174" s="20">
        <v>452.6</v>
      </c>
      <c r="F6174" s="21" t="s">
        <v>13763</v>
      </c>
      <c r="G6174" s="20">
        <v>1.0</v>
      </c>
    </row>
    <row r="6175" hidden="1">
      <c r="A6175" s="19" t="s">
        <v>51</v>
      </c>
      <c r="B6175" s="19" t="s">
        <v>13741</v>
      </c>
      <c r="C6175" s="19" t="s">
        <v>13764</v>
      </c>
      <c r="D6175" s="19" t="s">
        <v>212</v>
      </c>
      <c r="E6175" s="20">
        <v>406.6</v>
      </c>
      <c r="F6175" s="21" t="s">
        <v>13765</v>
      </c>
      <c r="G6175" s="20">
        <v>1.0</v>
      </c>
    </row>
    <row r="6176" hidden="1">
      <c r="A6176" s="19" t="s">
        <v>51</v>
      </c>
      <c r="B6176" s="19" t="s">
        <v>13741</v>
      </c>
      <c r="C6176" s="19" t="s">
        <v>13766</v>
      </c>
      <c r="D6176" s="19" t="s">
        <v>212</v>
      </c>
      <c r="E6176" s="20">
        <v>465.0</v>
      </c>
      <c r="F6176" s="21" t="s">
        <v>13767</v>
      </c>
      <c r="G6176" s="20">
        <v>1.0</v>
      </c>
    </row>
    <row r="6177" hidden="1">
      <c r="A6177" s="19" t="s">
        <v>51</v>
      </c>
      <c r="B6177" s="19" t="s">
        <v>13741</v>
      </c>
      <c r="C6177" s="19" t="s">
        <v>13768</v>
      </c>
      <c r="D6177" s="19" t="s">
        <v>212</v>
      </c>
      <c r="E6177" s="20">
        <v>128.9</v>
      </c>
      <c r="F6177" s="21" t="s">
        <v>13769</v>
      </c>
      <c r="G6177" s="20">
        <v>1.0</v>
      </c>
    </row>
    <row r="6178" hidden="1">
      <c r="A6178" s="19" t="s">
        <v>51</v>
      </c>
      <c r="B6178" s="19" t="s">
        <v>13741</v>
      </c>
      <c r="C6178" s="19" t="s">
        <v>13770</v>
      </c>
      <c r="D6178" s="19" t="s">
        <v>212</v>
      </c>
      <c r="E6178" s="20">
        <v>445.6</v>
      </c>
      <c r="F6178" s="21" t="s">
        <v>13771</v>
      </c>
      <c r="G6178" s="20">
        <v>1.0</v>
      </c>
    </row>
    <row r="6179" hidden="1">
      <c r="A6179" s="19" t="s">
        <v>51</v>
      </c>
      <c r="B6179" s="19" t="s">
        <v>13772</v>
      </c>
      <c r="C6179" s="19" t="s">
        <v>13773</v>
      </c>
      <c r="D6179" s="19" t="s">
        <v>212</v>
      </c>
      <c r="E6179" s="20">
        <v>402.2</v>
      </c>
      <c r="F6179" s="21" t="s">
        <v>13774</v>
      </c>
      <c r="G6179" s="20">
        <v>1.0</v>
      </c>
    </row>
    <row r="6180" hidden="1">
      <c r="A6180" s="19" t="s">
        <v>51</v>
      </c>
      <c r="B6180" s="19" t="s">
        <v>13772</v>
      </c>
      <c r="C6180" s="19" t="s">
        <v>13775</v>
      </c>
      <c r="D6180" s="19" t="s">
        <v>212</v>
      </c>
      <c r="E6180" s="20">
        <v>668.9</v>
      </c>
      <c r="F6180" s="21" t="s">
        <v>13776</v>
      </c>
      <c r="G6180" s="20">
        <v>1.0</v>
      </c>
    </row>
    <row r="6181" hidden="1">
      <c r="A6181" s="19" t="s">
        <v>51</v>
      </c>
      <c r="B6181" s="19" t="s">
        <v>13772</v>
      </c>
      <c r="C6181" s="19" t="s">
        <v>13777</v>
      </c>
      <c r="D6181" s="19" t="s">
        <v>212</v>
      </c>
      <c r="E6181" s="20">
        <v>617.5</v>
      </c>
      <c r="F6181" s="21" t="s">
        <v>13778</v>
      </c>
      <c r="G6181" s="20">
        <v>1.0</v>
      </c>
    </row>
    <row r="6182" hidden="1">
      <c r="A6182" s="19" t="s">
        <v>51</v>
      </c>
      <c r="B6182" s="19" t="s">
        <v>13772</v>
      </c>
      <c r="C6182" s="19" t="s">
        <v>13779</v>
      </c>
      <c r="D6182" s="19" t="s">
        <v>212</v>
      </c>
      <c r="E6182" s="20">
        <v>598.5</v>
      </c>
      <c r="F6182" s="21" t="s">
        <v>13780</v>
      </c>
      <c r="G6182" s="20">
        <v>1.0</v>
      </c>
    </row>
    <row r="6183" hidden="1">
      <c r="A6183" s="19" t="s">
        <v>51</v>
      </c>
      <c r="B6183" s="19" t="s">
        <v>13772</v>
      </c>
      <c r="C6183" s="19" t="s">
        <v>13781</v>
      </c>
      <c r="D6183" s="19" t="s">
        <v>212</v>
      </c>
      <c r="E6183" s="20">
        <v>675.9</v>
      </c>
      <c r="F6183" s="21" t="s">
        <v>13782</v>
      </c>
      <c r="G6183" s="20">
        <v>1.0</v>
      </c>
    </row>
    <row r="6184" hidden="1">
      <c r="A6184" s="19" t="s">
        <v>51</v>
      </c>
      <c r="B6184" s="19" t="s">
        <v>13772</v>
      </c>
      <c r="C6184" s="19" t="s">
        <v>13783</v>
      </c>
      <c r="D6184" s="19" t="s">
        <v>212</v>
      </c>
      <c r="E6184" s="20">
        <v>680.8</v>
      </c>
      <c r="F6184" s="21" t="s">
        <v>13784</v>
      </c>
      <c r="G6184" s="20">
        <v>1.0</v>
      </c>
    </row>
    <row r="6185" hidden="1">
      <c r="A6185" s="19" t="s">
        <v>51</v>
      </c>
      <c r="B6185" s="19" t="s">
        <v>13772</v>
      </c>
      <c r="C6185" s="19" t="s">
        <v>13785</v>
      </c>
      <c r="D6185" s="19" t="s">
        <v>212</v>
      </c>
      <c r="E6185" s="20">
        <v>645.2</v>
      </c>
      <c r="F6185" s="21" t="s">
        <v>13786</v>
      </c>
      <c r="G6185" s="20">
        <v>1.0</v>
      </c>
    </row>
    <row r="6186" hidden="1">
      <c r="A6186" s="19" t="s">
        <v>51</v>
      </c>
      <c r="B6186" s="19" t="s">
        <v>13772</v>
      </c>
      <c r="C6186" s="19" t="s">
        <v>13787</v>
      </c>
      <c r="D6186" s="19" t="s">
        <v>212</v>
      </c>
      <c r="E6186" s="20">
        <v>589.3</v>
      </c>
      <c r="F6186" s="21" t="s">
        <v>13788</v>
      </c>
      <c r="G6186" s="20">
        <v>1.0</v>
      </c>
    </row>
    <row r="6187" hidden="1">
      <c r="A6187" s="19" t="s">
        <v>51</v>
      </c>
      <c r="B6187" s="19" t="s">
        <v>13772</v>
      </c>
      <c r="C6187" s="19" t="s">
        <v>13789</v>
      </c>
      <c r="D6187" s="19" t="s">
        <v>212</v>
      </c>
      <c r="E6187" s="20">
        <v>511.1</v>
      </c>
      <c r="F6187" s="21" t="s">
        <v>13790</v>
      </c>
      <c r="G6187" s="20">
        <v>1.0</v>
      </c>
    </row>
    <row r="6188" hidden="1">
      <c r="A6188" s="19" t="s">
        <v>51</v>
      </c>
      <c r="B6188" s="19" t="s">
        <v>13772</v>
      </c>
      <c r="C6188" s="19" t="s">
        <v>13791</v>
      </c>
      <c r="D6188" s="19" t="s">
        <v>212</v>
      </c>
      <c r="E6188" s="20">
        <v>791.7</v>
      </c>
      <c r="F6188" s="21" t="s">
        <v>13792</v>
      </c>
      <c r="G6188" s="20">
        <v>1.0</v>
      </c>
    </row>
    <row r="6189" hidden="1">
      <c r="A6189" s="19" t="s">
        <v>51</v>
      </c>
      <c r="B6189" s="19" t="s">
        <v>13772</v>
      </c>
      <c r="C6189" s="19" t="s">
        <v>13793</v>
      </c>
      <c r="D6189" s="19" t="s">
        <v>212</v>
      </c>
      <c r="E6189" s="20">
        <v>909.8</v>
      </c>
      <c r="F6189" s="21" t="s">
        <v>13794</v>
      </c>
      <c r="G6189" s="20">
        <v>1.0</v>
      </c>
    </row>
    <row r="6190" hidden="1">
      <c r="A6190" s="19" t="s">
        <v>51</v>
      </c>
      <c r="B6190" s="19" t="s">
        <v>13772</v>
      </c>
      <c r="C6190" s="19" t="s">
        <v>13795</v>
      </c>
      <c r="D6190" s="19" t="s">
        <v>212</v>
      </c>
      <c r="E6190" s="20">
        <v>627.9</v>
      </c>
      <c r="F6190" s="21" t="s">
        <v>13796</v>
      </c>
      <c r="G6190" s="20">
        <v>1.0</v>
      </c>
    </row>
    <row r="6191" hidden="1">
      <c r="A6191" s="19" t="s">
        <v>51</v>
      </c>
      <c r="B6191" s="19" t="s">
        <v>13772</v>
      </c>
      <c r="C6191" s="19" t="s">
        <v>13797</v>
      </c>
      <c r="D6191" s="19" t="s">
        <v>212</v>
      </c>
      <c r="E6191" s="20">
        <v>665.3</v>
      </c>
      <c r="F6191" s="21" t="s">
        <v>13798</v>
      </c>
      <c r="G6191" s="20">
        <v>1.0</v>
      </c>
    </row>
    <row r="6192" hidden="1">
      <c r="A6192" s="19" t="s">
        <v>51</v>
      </c>
      <c r="B6192" s="19" t="s">
        <v>13772</v>
      </c>
      <c r="C6192" s="19" t="s">
        <v>13799</v>
      </c>
      <c r="D6192" s="19" t="s">
        <v>212</v>
      </c>
      <c r="E6192" s="20">
        <v>493.7</v>
      </c>
      <c r="F6192" s="21" t="s">
        <v>13800</v>
      </c>
      <c r="G6192" s="20">
        <v>1.0</v>
      </c>
    </row>
    <row r="6193" hidden="1">
      <c r="A6193" s="19" t="s">
        <v>51</v>
      </c>
      <c r="B6193" s="19" t="s">
        <v>13772</v>
      </c>
      <c r="C6193" s="19" t="s">
        <v>13801</v>
      </c>
      <c r="D6193" s="19" t="s">
        <v>212</v>
      </c>
      <c r="E6193" s="20">
        <v>652.1</v>
      </c>
      <c r="F6193" s="21" t="s">
        <v>13802</v>
      </c>
      <c r="G6193" s="20">
        <v>1.0</v>
      </c>
    </row>
    <row r="6194" hidden="1">
      <c r="A6194" s="19" t="s">
        <v>51</v>
      </c>
      <c r="B6194" s="19" t="s">
        <v>13772</v>
      </c>
      <c r="C6194" s="19" t="s">
        <v>13803</v>
      </c>
      <c r="D6194" s="19" t="s">
        <v>212</v>
      </c>
      <c r="E6194" s="20">
        <v>796.7</v>
      </c>
      <c r="F6194" s="21" t="s">
        <v>13804</v>
      </c>
      <c r="G6194" s="20">
        <v>1.0</v>
      </c>
    </row>
    <row r="6195" hidden="1">
      <c r="A6195" s="19" t="s">
        <v>51</v>
      </c>
      <c r="B6195" s="19" t="s">
        <v>13772</v>
      </c>
      <c r="C6195" s="19" t="s">
        <v>13805</v>
      </c>
      <c r="D6195" s="19" t="s">
        <v>212</v>
      </c>
      <c r="E6195" s="20">
        <v>744.9</v>
      </c>
      <c r="F6195" s="21" t="s">
        <v>13806</v>
      </c>
      <c r="G6195" s="20">
        <v>1.0</v>
      </c>
    </row>
    <row r="6196" hidden="1">
      <c r="A6196" s="19" t="s">
        <v>51</v>
      </c>
      <c r="B6196" s="19" t="s">
        <v>13772</v>
      </c>
      <c r="C6196" s="19" t="s">
        <v>13807</v>
      </c>
      <c r="D6196" s="19" t="s">
        <v>212</v>
      </c>
      <c r="E6196" s="20">
        <v>1010.3</v>
      </c>
      <c r="F6196" s="21" t="s">
        <v>13808</v>
      </c>
      <c r="G6196" s="20">
        <v>1.0</v>
      </c>
    </row>
    <row r="6197" hidden="1">
      <c r="A6197" s="19" t="s">
        <v>51</v>
      </c>
      <c r="B6197" s="19" t="s">
        <v>13772</v>
      </c>
      <c r="C6197" s="19" t="s">
        <v>13809</v>
      </c>
      <c r="D6197" s="19" t="s">
        <v>212</v>
      </c>
      <c r="E6197" s="20">
        <v>698.1</v>
      </c>
      <c r="F6197" s="21" t="s">
        <v>13810</v>
      </c>
      <c r="G6197" s="20">
        <v>1.0</v>
      </c>
    </row>
    <row r="6198" hidden="1">
      <c r="A6198" s="19" t="s">
        <v>51</v>
      </c>
      <c r="B6198" s="19" t="s">
        <v>13811</v>
      </c>
      <c r="C6198" s="19" t="s">
        <v>13812</v>
      </c>
      <c r="D6198" s="19" t="s">
        <v>212</v>
      </c>
      <c r="E6198" s="20">
        <v>541.9</v>
      </c>
      <c r="F6198" s="21" t="s">
        <v>13813</v>
      </c>
      <c r="G6198" s="20">
        <v>1.0</v>
      </c>
    </row>
    <row r="6199" hidden="1">
      <c r="A6199" s="19" t="s">
        <v>51</v>
      </c>
      <c r="B6199" s="19" t="s">
        <v>13811</v>
      </c>
      <c r="C6199" s="19" t="s">
        <v>13814</v>
      </c>
      <c r="D6199" s="19" t="s">
        <v>212</v>
      </c>
      <c r="E6199" s="20">
        <v>936.6</v>
      </c>
      <c r="F6199" s="21" t="s">
        <v>13815</v>
      </c>
      <c r="G6199" s="20">
        <v>1.0</v>
      </c>
    </row>
    <row r="6200" hidden="1">
      <c r="A6200" s="19" t="s">
        <v>51</v>
      </c>
      <c r="B6200" s="19" t="s">
        <v>13811</v>
      </c>
      <c r="C6200" s="19" t="s">
        <v>13816</v>
      </c>
      <c r="D6200" s="19" t="s">
        <v>212</v>
      </c>
      <c r="E6200" s="20">
        <v>961.3</v>
      </c>
      <c r="F6200" s="21" t="s">
        <v>13817</v>
      </c>
      <c r="G6200" s="20">
        <v>1.0</v>
      </c>
    </row>
    <row r="6201" hidden="1">
      <c r="A6201" s="19" t="s">
        <v>51</v>
      </c>
      <c r="B6201" s="19" t="s">
        <v>13811</v>
      </c>
      <c r="C6201" s="19" t="s">
        <v>13818</v>
      </c>
      <c r="D6201" s="19" t="s">
        <v>212</v>
      </c>
      <c r="E6201" s="20">
        <v>643.7</v>
      </c>
      <c r="F6201" s="21" t="s">
        <v>13819</v>
      </c>
      <c r="G6201" s="20">
        <v>1.0</v>
      </c>
    </row>
    <row r="6202" hidden="1">
      <c r="A6202" s="19" t="s">
        <v>51</v>
      </c>
      <c r="B6202" s="19" t="s">
        <v>13811</v>
      </c>
      <c r="C6202" s="19" t="s">
        <v>13820</v>
      </c>
      <c r="D6202" s="19" t="s">
        <v>212</v>
      </c>
      <c r="E6202" s="20">
        <v>892.9</v>
      </c>
      <c r="F6202" s="21" t="s">
        <v>13821</v>
      </c>
      <c r="G6202" s="20">
        <v>1.0</v>
      </c>
    </row>
    <row r="6203" hidden="1">
      <c r="A6203" s="19" t="s">
        <v>51</v>
      </c>
      <c r="B6203" s="19" t="s">
        <v>13811</v>
      </c>
      <c r="C6203" s="19" t="s">
        <v>13822</v>
      </c>
      <c r="D6203" s="19" t="s">
        <v>212</v>
      </c>
      <c r="E6203" s="20">
        <v>888.7</v>
      </c>
      <c r="F6203" s="21" t="s">
        <v>13823</v>
      </c>
      <c r="G6203" s="20">
        <v>1.0</v>
      </c>
    </row>
    <row r="6204" hidden="1">
      <c r="A6204" s="19" t="s">
        <v>51</v>
      </c>
      <c r="B6204" s="19" t="s">
        <v>13811</v>
      </c>
      <c r="C6204" s="19" t="s">
        <v>13824</v>
      </c>
      <c r="D6204" s="19" t="s">
        <v>212</v>
      </c>
      <c r="E6204" s="20">
        <v>568.7</v>
      </c>
      <c r="F6204" s="21" t="s">
        <v>13825</v>
      </c>
      <c r="G6204" s="20">
        <v>1.0</v>
      </c>
    </row>
    <row r="6205" hidden="1">
      <c r="A6205" s="19" t="s">
        <v>51</v>
      </c>
      <c r="B6205" s="19" t="s">
        <v>13811</v>
      </c>
      <c r="C6205" s="19" t="s">
        <v>13826</v>
      </c>
      <c r="D6205" s="19" t="s">
        <v>212</v>
      </c>
      <c r="E6205" s="20">
        <v>748.9</v>
      </c>
      <c r="F6205" s="21" t="s">
        <v>13827</v>
      </c>
      <c r="G6205" s="20">
        <v>1.0</v>
      </c>
    </row>
    <row r="6206" hidden="1">
      <c r="A6206" s="19" t="s">
        <v>51</v>
      </c>
      <c r="B6206" s="19" t="s">
        <v>13811</v>
      </c>
      <c r="C6206" s="19" t="s">
        <v>13828</v>
      </c>
      <c r="D6206" s="19" t="s">
        <v>212</v>
      </c>
      <c r="E6206" s="20">
        <v>522.0</v>
      </c>
      <c r="F6206" s="21" t="s">
        <v>13829</v>
      </c>
      <c r="G6206" s="20">
        <v>1.0</v>
      </c>
    </row>
    <row r="6207" hidden="1">
      <c r="A6207" s="19" t="s">
        <v>51</v>
      </c>
      <c r="B6207" s="19" t="s">
        <v>13811</v>
      </c>
      <c r="C6207" s="19" t="s">
        <v>13830</v>
      </c>
      <c r="D6207" s="19" t="s">
        <v>212</v>
      </c>
      <c r="E6207" s="20">
        <v>645.0</v>
      </c>
      <c r="F6207" s="21" t="s">
        <v>13831</v>
      </c>
      <c r="G6207" s="20">
        <v>1.0</v>
      </c>
    </row>
    <row r="6208" hidden="1">
      <c r="A6208" s="19" t="s">
        <v>51</v>
      </c>
      <c r="B6208" s="19" t="s">
        <v>13811</v>
      </c>
      <c r="C6208" s="19" t="s">
        <v>13832</v>
      </c>
      <c r="D6208" s="19" t="s">
        <v>212</v>
      </c>
      <c r="E6208" s="20">
        <v>587.5</v>
      </c>
      <c r="F6208" s="21" t="s">
        <v>13833</v>
      </c>
      <c r="G6208" s="20">
        <v>1.0</v>
      </c>
    </row>
    <row r="6209" hidden="1">
      <c r="A6209" s="19" t="s">
        <v>51</v>
      </c>
      <c r="B6209" s="19" t="s">
        <v>13811</v>
      </c>
      <c r="C6209" s="19" t="s">
        <v>13834</v>
      </c>
      <c r="D6209" s="19" t="s">
        <v>212</v>
      </c>
      <c r="E6209" s="20">
        <v>518.2</v>
      </c>
      <c r="F6209" s="21" t="s">
        <v>13835</v>
      </c>
      <c r="G6209" s="20">
        <v>1.0</v>
      </c>
    </row>
    <row r="6210" hidden="1">
      <c r="A6210" s="19" t="s">
        <v>51</v>
      </c>
      <c r="B6210" s="19" t="s">
        <v>13811</v>
      </c>
      <c r="C6210" s="19" t="s">
        <v>13836</v>
      </c>
      <c r="D6210" s="19" t="s">
        <v>212</v>
      </c>
      <c r="E6210" s="20">
        <v>824.6</v>
      </c>
      <c r="F6210" s="21" t="s">
        <v>13837</v>
      </c>
      <c r="G6210" s="20">
        <v>1.0</v>
      </c>
    </row>
    <row r="6211" hidden="1">
      <c r="A6211" s="19" t="s">
        <v>51</v>
      </c>
      <c r="B6211" s="19" t="s">
        <v>13811</v>
      </c>
      <c r="C6211" s="19" t="s">
        <v>13838</v>
      </c>
      <c r="D6211" s="19" t="s">
        <v>212</v>
      </c>
      <c r="E6211" s="20">
        <v>1109.8</v>
      </c>
      <c r="F6211" s="21" t="s">
        <v>13839</v>
      </c>
      <c r="G6211" s="20">
        <v>1.0</v>
      </c>
    </row>
    <row r="6212" hidden="1">
      <c r="A6212" s="19" t="s">
        <v>51</v>
      </c>
      <c r="B6212" s="19" t="s">
        <v>13811</v>
      </c>
      <c r="C6212" s="19" t="s">
        <v>13840</v>
      </c>
      <c r="D6212" s="19" t="s">
        <v>212</v>
      </c>
      <c r="E6212" s="20">
        <v>759.7</v>
      </c>
      <c r="F6212" s="21" t="s">
        <v>13841</v>
      </c>
      <c r="G6212" s="20">
        <v>1.0</v>
      </c>
    </row>
    <row r="6213" hidden="1">
      <c r="A6213" s="19" t="s">
        <v>51</v>
      </c>
      <c r="B6213" s="19" t="s">
        <v>13811</v>
      </c>
      <c r="C6213" s="19" t="s">
        <v>13842</v>
      </c>
      <c r="D6213" s="19" t="s">
        <v>212</v>
      </c>
      <c r="E6213" s="20">
        <v>918.0</v>
      </c>
      <c r="F6213" s="21" t="s">
        <v>13843</v>
      </c>
      <c r="G6213" s="20">
        <v>1.0</v>
      </c>
    </row>
    <row r="6214" hidden="1">
      <c r="A6214" s="19" t="s">
        <v>51</v>
      </c>
      <c r="B6214" s="19" t="s">
        <v>13811</v>
      </c>
      <c r="C6214" s="19" t="s">
        <v>13844</v>
      </c>
      <c r="D6214" s="19" t="s">
        <v>212</v>
      </c>
      <c r="E6214" s="20">
        <v>854.6</v>
      </c>
      <c r="F6214" s="21" t="s">
        <v>13845</v>
      </c>
      <c r="G6214" s="20">
        <v>1.0</v>
      </c>
    </row>
    <row r="6215" hidden="1">
      <c r="A6215" s="19" t="s">
        <v>51</v>
      </c>
      <c r="B6215" s="19" t="s">
        <v>13811</v>
      </c>
      <c r="C6215" s="19" t="s">
        <v>13846</v>
      </c>
      <c r="D6215" s="19" t="s">
        <v>212</v>
      </c>
      <c r="E6215" s="20">
        <v>639.7</v>
      </c>
      <c r="F6215" s="21" t="s">
        <v>13847</v>
      </c>
      <c r="G6215" s="20">
        <v>1.0</v>
      </c>
    </row>
    <row r="6216" hidden="1">
      <c r="A6216" s="19" t="s">
        <v>51</v>
      </c>
      <c r="B6216" s="19" t="s">
        <v>13811</v>
      </c>
      <c r="C6216" s="19" t="s">
        <v>13848</v>
      </c>
      <c r="D6216" s="19" t="s">
        <v>212</v>
      </c>
      <c r="E6216" s="20">
        <v>1221.0</v>
      </c>
      <c r="F6216" s="21" t="s">
        <v>13849</v>
      </c>
      <c r="G6216" s="20">
        <v>1.0</v>
      </c>
    </row>
    <row r="6217" hidden="1">
      <c r="A6217" s="19" t="s">
        <v>51</v>
      </c>
      <c r="B6217" s="19" t="s">
        <v>13850</v>
      </c>
      <c r="C6217" s="19" t="s">
        <v>13851</v>
      </c>
      <c r="D6217" s="19" t="s">
        <v>212</v>
      </c>
      <c r="E6217" s="20">
        <v>770.8</v>
      </c>
      <c r="F6217" s="21" t="s">
        <v>13852</v>
      </c>
      <c r="G6217" s="20">
        <v>1.0</v>
      </c>
    </row>
    <row r="6218" hidden="1">
      <c r="A6218" s="19" t="s">
        <v>51</v>
      </c>
      <c r="B6218" s="19" t="s">
        <v>13850</v>
      </c>
      <c r="C6218" s="19" t="s">
        <v>13853</v>
      </c>
      <c r="D6218" s="19" t="s">
        <v>212</v>
      </c>
      <c r="E6218" s="20">
        <v>441.7</v>
      </c>
      <c r="F6218" s="21" t="s">
        <v>13854</v>
      </c>
      <c r="G6218" s="20">
        <v>1.0</v>
      </c>
    </row>
    <row r="6219" hidden="1">
      <c r="A6219" s="19" t="s">
        <v>51</v>
      </c>
      <c r="B6219" s="19" t="s">
        <v>13850</v>
      </c>
      <c r="C6219" s="19" t="s">
        <v>13855</v>
      </c>
      <c r="D6219" s="19" t="s">
        <v>212</v>
      </c>
      <c r="E6219" s="20">
        <v>169.9</v>
      </c>
      <c r="F6219" s="21" t="s">
        <v>13856</v>
      </c>
      <c r="G6219" s="20">
        <v>1.0</v>
      </c>
    </row>
    <row r="6220" hidden="1">
      <c r="A6220" s="19" t="s">
        <v>51</v>
      </c>
      <c r="B6220" s="19" t="s">
        <v>13850</v>
      </c>
      <c r="C6220" s="19" t="s">
        <v>13857</v>
      </c>
      <c r="D6220" s="19" t="s">
        <v>212</v>
      </c>
      <c r="E6220" s="20">
        <v>220.9</v>
      </c>
      <c r="F6220" s="21" t="s">
        <v>13858</v>
      </c>
      <c r="G6220" s="20">
        <v>1.0</v>
      </c>
    </row>
    <row r="6221" hidden="1">
      <c r="A6221" s="19" t="s">
        <v>51</v>
      </c>
      <c r="B6221" s="19" t="s">
        <v>13850</v>
      </c>
      <c r="C6221" s="19" t="s">
        <v>13859</v>
      </c>
      <c r="D6221" s="19" t="s">
        <v>212</v>
      </c>
      <c r="E6221" s="20">
        <v>966.9</v>
      </c>
      <c r="F6221" s="21" t="s">
        <v>13860</v>
      </c>
      <c r="G6221" s="20">
        <v>1.0</v>
      </c>
    </row>
    <row r="6222" hidden="1">
      <c r="A6222" s="19" t="s">
        <v>51</v>
      </c>
      <c r="B6222" s="19" t="s">
        <v>13850</v>
      </c>
      <c r="C6222" s="19" t="s">
        <v>13861</v>
      </c>
      <c r="D6222" s="19" t="s">
        <v>212</v>
      </c>
      <c r="E6222" s="20">
        <v>501.8</v>
      </c>
      <c r="F6222" s="21" t="s">
        <v>13862</v>
      </c>
      <c r="G6222" s="20">
        <v>1.0</v>
      </c>
    </row>
    <row r="6223" hidden="1">
      <c r="A6223" s="19" t="s">
        <v>51</v>
      </c>
      <c r="B6223" s="19" t="s">
        <v>13850</v>
      </c>
      <c r="C6223" s="19" t="s">
        <v>13863</v>
      </c>
      <c r="D6223" s="19" t="s">
        <v>212</v>
      </c>
      <c r="E6223" s="20">
        <v>866.7</v>
      </c>
      <c r="F6223" s="21" t="s">
        <v>13864</v>
      </c>
      <c r="G6223" s="20">
        <v>1.0</v>
      </c>
    </row>
    <row r="6224" hidden="1">
      <c r="A6224" s="19" t="s">
        <v>51</v>
      </c>
      <c r="B6224" s="19" t="s">
        <v>13850</v>
      </c>
      <c r="C6224" s="19" t="s">
        <v>13865</v>
      </c>
      <c r="D6224" s="19" t="s">
        <v>212</v>
      </c>
      <c r="E6224" s="20">
        <v>402.0</v>
      </c>
      <c r="F6224" s="21" t="s">
        <v>13866</v>
      </c>
      <c r="G6224" s="20">
        <v>1.0</v>
      </c>
    </row>
    <row r="6225" hidden="1">
      <c r="A6225" s="19" t="s">
        <v>51</v>
      </c>
      <c r="B6225" s="19" t="s">
        <v>13850</v>
      </c>
      <c r="C6225" s="19" t="s">
        <v>13867</v>
      </c>
      <c r="D6225" s="19" t="s">
        <v>212</v>
      </c>
      <c r="E6225" s="20">
        <v>158.5</v>
      </c>
      <c r="F6225" s="21" t="s">
        <v>13868</v>
      </c>
      <c r="G6225" s="20">
        <v>1.0</v>
      </c>
    </row>
    <row r="6226" hidden="1">
      <c r="A6226" s="19" t="s">
        <v>51</v>
      </c>
      <c r="B6226" s="19" t="s">
        <v>13850</v>
      </c>
      <c r="C6226" s="19" t="s">
        <v>13869</v>
      </c>
      <c r="D6226" s="19" t="s">
        <v>212</v>
      </c>
      <c r="E6226" s="20">
        <v>214.9</v>
      </c>
      <c r="F6226" s="21" t="s">
        <v>13870</v>
      </c>
      <c r="G6226" s="20">
        <v>1.0</v>
      </c>
    </row>
    <row r="6227" hidden="1">
      <c r="A6227" s="19" t="s">
        <v>51</v>
      </c>
      <c r="B6227" s="19" t="s">
        <v>13850</v>
      </c>
      <c r="C6227" s="19" t="s">
        <v>13871</v>
      </c>
      <c r="D6227" s="19" t="s">
        <v>212</v>
      </c>
      <c r="E6227" s="20">
        <v>137.6</v>
      </c>
      <c r="F6227" s="21" t="s">
        <v>13872</v>
      </c>
      <c r="G6227" s="20">
        <v>1.0</v>
      </c>
    </row>
    <row r="6228" hidden="1">
      <c r="A6228" s="19" t="s">
        <v>51</v>
      </c>
      <c r="B6228" s="19" t="s">
        <v>13850</v>
      </c>
      <c r="C6228" s="19" t="s">
        <v>13873</v>
      </c>
      <c r="D6228" s="19" t="s">
        <v>212</v>
      </c>
      <c r="E6228" s="20">
        <v>121.3</v>
      </c>
      <c r="F6228" s="21" t="s">
        <v>13874</v>
      </c>
      <c r="G6228" s="20">
        <v>1.0</v>
      </c>
    </row>
    <row r="6229" hidden="1">
      <c r="A6229" s="19" t="s">
        <v>51</v>
      </c>
      <c r="B6229" s="19" t="s">
        <v>13850</v>
      </c>
      <c r="C6229" s="19" t="s">
        <v>13875</v>
      </c>
      <c r="D6229" s="19" t="s">
        <v>212</v>
      </c>
      <c r="E6229" s="20">
        <v>541.7</v>
      </c>
      <c r="F6229" s="21" t="s">
        <v>13876</v>
      </c>
      <c r="G6229" s="20">
        <v>1.0</v>
      </c>
    </row>
    <row r="6230" hidden="1">
      <c r="A6230" s="19" t="s">
        <v>51</v>
      </c>
      <c r="B6230" s="19" t="s">
        <v>13850</v>
      </c>
      <c r="C6230" s="19" t="s">
        <v>13877</v>
      </c>
      <c r="D6230" s="19" t="s">
        <v>212</v>
      </c>
      <c r="E6230" s="20">
        <v>539.3</v>
      </c>
      <c r="F6230" s="21" t="s">
        <v>13878</v>
      </c>
      <c r="G6230" s="20">
        <v>1.0</v>
      </c>
    </row>
    <row r="6231" hidden="1">
      <c r="A6231" s="19" t="s">
        <v>51</v>
      </c>
      <c r="B6231" s="19" t="s">
        <v>13850</v>
      </c>
      <c r="C6231" s="19" t="s">
        <v>13879</v>
      </c>
      <c r="D6231" s="19" t="s">
        <v>212</v>
      </c>
      <c r="E6231" s="20">
        <v>279.1</v>
      </c>
      <c r="F6231" s="21" t="s">
        <v>13880</v>
      </c>
      <c r="G6231" s="20">
        <v>1.0</v>
      </c>
    </row>
    <row r="6232" hidden="1">
      <c r="A6232" s="19" t="s">
        <v>51</v>
      </c>
      <c r="B6232" s="19" t="s">
        <v>13881</v>
      </c>
      <c r="C6232" s="19" t="s">
        <v>13882</v>
      </c>
      <c r="D6232" s="19" t="s">
        <v>212</v>
      </c>
      <c r="E6232" s="20">
        <v>1052.0</v>
      </c>
      <c r="F6232" s="21" t="s">
        <v>13883</v>
      </c>
      <c r="G6232" s="20">
        <v>1.0</v>
      </c>
    </row>
    <row r="6233" hidden="1">
      <c r="A6233" s="19" t="s">
        <v>51</v>
      </c>
      <c r="B6233" s="19" t="s">
        <v>13881</v>
      </c>
      <c r="C6233" s="19" t="s">
        <v>13884</v>
      </c>
      <c r="D6233" s="19" t="s">
        <v>212</v>
      </c>
      <c r="E6233" s="20">
        <v>636.1</v>
      </c>
      <c r="F6233" s="21" t="s">
        <v>13885</v>
      </c>
      <c r="G6233" s="20">
        <v>1.0</v>
      </c>
    </row>
    <row r="6234" hidden="1">
      <c r="A6234" s="19" t="s">
        <v>51</v>
      </c>
      <c r="B6234" s="19" t="s">
        <v>13881</v>
      </c>
      <c r="C6234" s="19" t="s">
        <v>13886</v>
      </c>
      <c r="D6234" s="19" t="s">
        <v>212</v>
      </c>
      <c r="E6234" s="20">
        <v>700.0</v>
      </c>
      <c r="F6234" s="21" t="s">
        <v>13887</v>
      </c>
      <c r="G6234" s="20">
        <v>1.0</v>
      </c>
    </row>
    <row r="6235" hidden="1">
      <c r="A6235" s="19" t="s">
        <v>51</v>
      </c>
      <c r="B6235" s="19" t="s">
        <v>13881</v>
      </c>
      <c r="C6235" s="19" t="s">
        <v>13888</v>
      </c>
      <c r="D6235" s="19" t="s">
        <v>212</v>
      </c>
      <c r="E6235" s="20">
        <v>796.3</v>
      </c>
      <c r="F6235" s="21" t="s">
        <v>13889</v>
      </c>
      <c r="G6235" s="20">
        <v>1.0</v>
      </c>
    </row>
    <row r="6236" hidden="1">
      <c r="A6236" s="19" t="s">
        <v>51</v>
      </c>
      <c r="B6236" s="19" t="s">
        <v>13881</v>
      </c>
      <c r="C6236" s="19" t="s">
        <v>13890</v>
      </c>
      <c r="D6236" s="19" t="s">
        <v>212</v>
      </c>
      <c r="E6236" s="20">
        <v>740.1</v>
      </c>
      <c r="F6236" s="21" t="s">
        <v>13891</v>
      </c>
      <c r="G6236" s="20">
        <v>1.0</v>
      </c>
    </row>
    <row r="6237" hidden="1">
      <c r="A6237" s="19" t="s">
        <v>51</v>
      </c>
      <c r="B6237" s="19" t="s">
        <v>13881</v>
      </c>
      <c r="C6237" s="19" t="s">
        <v>13892</v>
      </c>
      <c r="D6237" s="19" t="s">
        <v>212</v>
      </c>
      <c r="E6237" s="20">
        <v>739.1</v>
      </c>
      <c r="F6237" s="21" t="s">
        <v>13893</v>
      </c>
      <c r="G6237" s="20">
        <v>1.0</v>
      </c>
    </row>
    <row r="6238" hidden="1">
      <c r="A6238" s="19" t="s">
        <v>51</v>
      </c>
      <c r="B6238" s="19" t="s">
        <v>13881</v>
      </c>
      <c r="C6238" s="19" t="s">
        <v>13894</v>
      </c>
      <c r="D6238" s="19" t="s">
        <v>212</v>
      </c>
      <c r="E6238" s="20">
        <v>863.5</v>
      </c>
      <c r="F6238" s="21" t="s">
        <v>13895</v>
      </c>
      <c r="G6238" s="20">
        <v>1.0</v>
      </c>
    </row>
    <row r="6239" hidden="1">
      <c r="A6239" s="19" t="s">
        <v>51</v>
      </c>
      <c r="B6239" s="19" t="s">
        <v>13881</v>
      </c>
      <c r="C6239" s="19" t="s">
        <v>13896</v>
      </c>
      <c r="D6239" s="19" t="s">
        <v>212</v>
      </c>
      <c r="E6239" s="20">
        <v>612.5</v>
      </c>
      <c r="F6239" s="21" t="s">
        <v>13897</v>
      </c>
      <c r="G6239" s="20">
        <v>1.0</v>
      </c>
    </row>
    <row r="6240" hidden="1">
      <c r="A6240" s="19" t="s">
        <v>51</v>
      </c>
      <c r="B6240" s="19" t="s">
        <v>13881</v>
      </c>
      <c r="C6240" s="19" t="s">
        <v>13898</v>
      </c>
      <c r="D6240" s="19" t="s">
        <v>212</v>
      </c>
      <c r="E6240" s="20">
        <v>541.9</v>
      </c>
      <c r="F6240" s="21" t="s">
        <v>13899</v>
      </c>
      <c r="G6240" s="20">
        <v>1.0</v>
      </c>
    </row>
    <row r="6241" hidden="1">
      <c r="A6241" s="19" t="s">
        <v>51</v>
      </c>
      <c r="B6241" s="19" t="s">
        <v>13881</v>
      </c>
      <c r="C6241" s="19" t="s">
        <v>13900</v>
      </c>
      <c r="D6241" s="19" t="s">
        <v>212</v>
      </c>
      <c r="E6241" s="20">
        <v>762.5</v>
      </c>
      <c r="F6241" s="21" t="s">
        <v>13901</v>
      </c>
      <c r="G6241" s="20">
        <v>1.0</v>
      </c>
    </row>
    <row r="6242" hidden="1">
      <c r="A6242" s="19" t="s">
        <v>51</v>
      </c>
      <c r="B6242" s="19" t="s">
        <v>13881</v>
      </c>
      <c r="C6242" s="19" t="s">
        <v>13902</v>
      </c>
      <c r="D6242" s="19" t="s">
        <v>212</v>
      </c>
      <c r="E6242" s="20">
        <v>925.8</v>
      </c>
      <c r="F6242" s="21" t="s">
        <v>13903</v>
      </c>
      <c r="G6242" s="20">
        <v>1.0</v>
      </c>
    </row>
    <row r="6243" hidden="1">
      <c r="A6243" s="19" t="s">
        <v>51</v>
      </c>
      <c r="B6243" s="19" t="s">
        <v>13881</v>
      </c>
      <c r="C6243" s="19" t="s">
        <v>13904</v>
      </c>
      <c r="D6243" s="19" t="s">
        <v>212</v>
      </c>
      <c r="E6243" s="20">
        <v>496.1</v>
      </c>
      <c r="F6243" s="21" t="s">
        <v>13905</v>
      </c>
      <c r="G6243" s="20">
        <v>1.0</v>
      </c>
    </row>
    <row r="6244" hidden="1">
      <c r="A6244" s="19" t="s">
        <v>51</v>
      </c>
      <c r="B6244" s="19" t="s">
        <v>13881</v>
      </c>
      <c r="C6244" s="19" t="s">
        <v>13906</v>
      </c>
      <c r="D6244" s="19" t="s">
        <v>212</v>
      </c>
      <c r="E6244" s="20">
        <v>575.4</v>
      </c>
      <c r="F6244" s="21" t="s">
        <v>13907</v>
      </c>
      <c r="G6244" s="20">
        <v>1.0</v>
      </c>
    </row>
    <row r="6245" hidden="1">
      <c r="A6245" s="19" t="s">
        <v>51</v>
      </c>
      <c r="B6245" s="19" t="s">
        <v>13881</v>
      </c>
      <c r="C6245" s="19" t="s">
        <v>13908</v>
      </c>
      <c r="D6245" s="19" t="s">
        <v>212</v>
      </c>
      <c r="E6245" s="20">
        <v>570.0</v>
      </c>
      <c r="F6245" s="21" t="s">
        <v>13909</v>
      </c>
      <c r="G6245" s="20">
        <v>1.0</v>
      </c>
    </row>
    <row r="6246" hidden="1">
      <c r="A6246" s="19" t="s">
        <v>51</v>
      </c>
      <c r="B6246" s="19" t="s">
        <v>13910</v>
      </c>
      <c r="C6246" s="19" t="s">
        <v>13911</v>
      </c>
      <c r="D6246" s="19" t="s">
        <v>212</v>
      </c>
      <c r="E6246" s="20">
        <v>343.0</v>
      </c>
      <c r="F6246" s="21" t="s">
        <v>13912</v>
      </c>
      <c r="G6246" s="20">
        <v>1.0</v>
      </c>
    </row>
    <row r="6247" hidden="1">
      <c r="A6247" s="19" t="s">
        <v>51</v>
      </c>
      <c r="B6247" s="19" t="s">
        <v>13910</v>
      </c>
      <c r="C6247" s="19" t="s">
        <v>13913</v>
      </c>
      <c r="D6247" s="19" t="s">
        <v>212</v>
      </c>
      <c r="E6247" s="20">
        <v>348.4</v>
      </c>
      <c r="F6247" s="21" t="s">
        <v>13914</v>
      </c>
      <c r="G6247" s="20">
        <v>1.0</v>
      </c>
    </row>
    <row r="6248" hidden="1">
      <c r="A6248" s="19" t="s">
        <v>51</v>
      </c>
      <c r="B6248" s="19" t="s">
        <v>13910</v>
      </c>
      <c r="C6248" s="19" t="s">
        <v>13915</v>
      </c>
      <c r="D6248" s="19" t="s">
        <v>212</v>
      </c>
      <c r="E6248" s="20">
        <v>370.1</v>
      </c>
      <c r="F6248" s="21" t="s">
        <v>13916</v>
      </c>
      <c r="G6248" s="20">
        <v>1.0</v>
      </c>
    </row>
    <row r="6249" hidden="1">
      <c r="A6249" s="19" t="s">
        <v>51</v>
      </c>
      <c r="B6249" s="19" t="s">
        <v>13910</v>
      </c>
      <c r="C6249" s="19" t="s">
        <v>13917</v>
      </c>
      <c r="D6249" s="19" t="s">
        <v>212</v>
      </c>
      <c r="E6249" s="20">
        <v>548.1</v>
      </c>
      <c r="F6249" s="21" t="s">
        <v>13918</v>
      </c>
      <c r="G6249" s="20">
        <v>1.0</v>
      </c>
    </row>
    <row r="6250" hidden="1">
      <c r="A6250" s="19" t="s">
        <v>51</v>
      </c>
      <c r="B6250" s="19" t="s">
        <v>13910</v>
      </c>
      <c r="C6250" s="19" t="s">
        <v>13919</v>
      </c>
      <c r="D6250" s="19" t="s">
        <v>212</v>
      </c>
      <c r="E6250" s="20">
        <v>442.8</v>
      </c>
      <c r="F6250" s="21" t="s">
        <v>13920</v>
      </c>
      <c r="G6250" s="20">
        <v>1.0</v>
      </c>
    </row>
    <row r="6251" hidden="1">
      <c r="A6251" s="19" t="s">
        <v>51</v>
      </c>
      <c r="B6251" s="19" t="s">
        <v>13910</v>
      </c>
      <c r="C6251" s="19" t="s">
        <v>13921</v>
      </c>
      <c r="D6251" s="19" t="s">
        <v>212</v>
      </c>
      <c r="E6251" s="20">
        <v>167.9</v>
      </c>
      <c r="F6251" s="21" t="s">
        <v>13922</v>
      </c>
      <c r="G6251" s="20">
        <v>1.0</v>
      </c>
    </row>
    <row r="6252" hidden="1">
      <c r="A6252" s="19" t="s">
        <v>51</v>
      </c>
      <c r="B6252" s="19" t="s">
        <v>13910</v>
      </c>
      <c r="C6252" s="19" t="s">
        <v>13923</v>
      </c>
      <c r="D6252" s="19" t="s">
        <v>212</v>
      </c>
      <c r="E6252" s="20">
        <v>357.4</v>
      </c>
      <c r="F6252" s="21" t="s">
        <v>13924</v>
      </c>
      <c r="G6252" s="20">
        <v>1.0</v>
      </c>
    </row>
    <row r="6253" hidden="1">
      <c r="A6253" s="19" t="s">
        <v>51</v>
      </c>
      <c r="B6253" s="19" t="s">
        <v>13910</v>
      </c>
      <c r="C6253" s="19" t="s">
        <v>13925</v>
      </c>
      <c r="D6253" s="19" t="s">
        <v>212</v>
      </c>
      <c r="E6253" s="20">
        <v>522.2</v>
      </c>
      <c r="F6253" s="21" t="s">
        <v>13926</v>
      </c>
      <c r="G6253" s="20">
        <v>1.0</v>
      </c>
    </row>
    <row r="6254" hidden="1">
      <c r="A6254" s="19" t="s">
        <v>51</v>
      </c>
      <c r="B6254" s="19" t="s">
        <v>13910</v>
      </c>
      <c r="C6254" s="19" t="s">
        <v>13927</v>
      </c>
      <c r="D6254" s="19" t="s">
        <v>212</v>
      </c>
      <c r="E6254" s="20">
        <v>276.8</v>
      </c>
      <c r="F6254" s="21" t="s">
        <v>13928</v>
      </c>
      <c r="G6254" s="20">
        <v>1.0</v>
      </c>
    </row>
    <row r="6255" hidden="1">
      <c r="A6255" s="19" t="s">
        <v>51</v>
      </c>
      <c r="B6255" s="19" t="s">
        <v>13910</v>
      </c>
      <c r="C6255" s="19" t="s">
        <v>13929</v>
      </c>
      <c r="D6255" s="19" t="s">
        <v>212</v>
      </c>
      <c r="E6255" s="20">
        <v>368.9</v>
      </c>
      <c r="F6255" s="21" t="s">
        <v>13930</v>
      </c>
      <c r="G6255" s="20">
        <v>1.0</v>
      </c>
    </row>
    <row r="6256" hidden="1">
      <c r="A6256" s="19" t="s">
        <v>51</v>
      </c>
      <c r="B6256" s="19" t="s">
        <v>13910</v>
      </c>
      <c r="C6256" s="19" t="s">
        <v>13931</v>
      </c>
      <c r="D6256" s="19" t="s">
        <v>212</v>
      </c>
      <c r="E6256" s="20">
        <v>638.1</v>
      </c>
      <c r="F6256" s="21" t="s">
        <v>13932</v>
      </c>
      <c r="G6256" s="20">
        <v>1.0</v>
      </c>
    </row>
    <row r="6257" hidden="1">
      <c r="A6257" s="19" t="s">
        <v>51</v>
      </c>
      <c r="B6257" s="19" t="s">
        <v>13910</v>
      </c>
      <c r="C6257" s="19" t="s">
        <v>13933</v>
      </c>
      <c r="D6257" s="19" t="s">
        <v>212</v>
      </c>
      <c r="E6257" s="20">
        <v>281.1</v>
      </c>
      <c r="F6257" s="21" t="s">
        <v>13934</v>
      </c>
      <c r="G6257" s="20">
        <v>1.0</v>
      </c>
    </row>
    <row r="6258" hidden="1">
      <c r="A6258" s="19" t="s">
        <v>51</v>
      </c>
      <c r="B6258" s="19" t="s">
        <v>13910</v>
      </c>
      <c r="C6258" s="19" t="s">
        <v>13935</v>
      </c>
      <c r="D6258" s="19" t="s">
        <v>212</v>
      </c>
      <c r="E6258" s="20">
        <v>495.6</v>
      </c>
      <c r="F6258" s="21" t="s">
        <v>13936</v>
      </c>
      <c r="G6258" s="20">
        <v>1.0</v>
      </c>
    </row>
    <row r="6259" hidden="1">
      <c r="A6259" s="19" t="s">
        <v>51</v>
      </c>
      <c r="B6259" s="19" t="s">
        <v>13910</v>
      </c>
      <c r="C6259" s="19" t="s">
        <v>13937</v>
      </c>
      <c r="D6259" s="19" t="s">
        <v>212</v>
      </c>
      <c r="E6259" s="20">
        <v>400.7</v>
      </c>
      <c r="F6259" s="21" t="s">
        <v>13938</v>
      </c>
      <c r="G6259" s="20">
        <v>1.0</v>
      </c>
    </row>
    <row r="6260" hidden="1">
      <c r="A6260" s="19" t="s">
        <v>51</v>
      </c>
      <c r="B6260" s="19" t="s">
        <v>13910</v>
      </c>
      <c r="C6260" s="19" t="s">
        <v>13939</v>
      </c>
      <c r="D6260" s="19" t="s">
        <v>212</v>
      </c>
      <c r="E6260" s="20">
        <v>399.8</v>
      </c>
      <c r="F6260" s="21" t="s">
        <v>13940</v>
      </c>
      <c r="G6260" s="20">
        <v>1.0</v>
      </c>
    </row>
    <row r="6261" hidden="1">
      <c r="A6261" s="19" t="s">
        <v>51</v>
      </c>
      <c r="B6261" s="19" t="s">
        <v>13910</v>
      </c>
      <c r="C6261" s="19" t="s">
        <v>13941</v>
      </c>
      <c r="D6261" s="19" t="s">
        <v>212</v>
      </c>
      <c r="E6261" s="20">
        <v>537.8</v>
      </c>
      <c r="F6261" s="21" t="s">
        <v>13942</v>
      </c>
      <c r="G6261" s="20">
        <v>1.0</v>
      </c>
    </row>
    <row r="6262" hidden="1">
      <c r="A6262" s="19" t="s">
        <v>51</v>
      </c>
      <c r="B6262" s="19" t="s">
        <v>13910</v>
      </c>
      <c r="C6262" s="19" t="s">
        <v>13943</v>
      </c>
      <c r="D6262" s="19" t="s">
        <v>212</v>
      </c>
      <c r="E6262" s="20">
        <v>345.5</v>
      </c>
      <c r="F6262" s="21" t="s">
        <v>13944</v>
      </c>
      <c r="G6262" s="20">
        <v>1.0</v>
      </c>
    </row>
    <row r="6263" hidden="1">
      <c r="A6263" s="19" t="s">
        <v>51</v>
      </c>
      <c r="B6263" s="19" t="s">
        <v>13910</v>
      </c>
      <c r="C6263" s="19" t="s">
        <v>13945</v>
      </c>
      <c r="D6263" s="19" t="s">
        <v>212</v>
      </c>
      <c r="E6263" s="20">
        <v>503.7</v>
      </c>
      <c r="F6263" s="21" t="s">
        <v>13946</v>
      </c>
      <c r="G6263" s="20">
        <v>1.0</v>
      </c>
    </row>
    <row r="6264" hidden="1">
      <c r="A6264" s="19" t="s">
        <v>51</v>
      </c>
      <c r="B6264" s="19" t="s">
        <v>13910</v>
      </c>
      <c r="C6264" s="19" t="s">
        <v>13947</v>
      </c>
      <c r="D6264" s="19" t="s">
        <v>212</v>
      </c>
      <c r="E6264" s="20">
        <v>374.6</v>
      </c>
      <c r="F6264" s="21" t="s">
        <v>13948</v>
      </c>
      <c r="G6264" s="20">
        <v>1.0</v>
      </c>
    </row>
    <row r="6265" hidden="1">
      <c r="A6265" s="19" t="s">
        <v>51</v>
      </c>
      <c r="B6265" s="19" t="s">
        <v>13910</v>
      </c>
      <c r="C6265" s="19" t="s">
        <v>13949</v>
      </c>
      <c r="D6265" s="19" t="s">
        <v>212</v>
      </c>
      <c r="E6265" s="20">
        <v>367.2</v>
      </c>
      <c r="F6265" s="21" t="s">
        <v>13950</v>
      </c>
      <c r="G6265" s="20">
        <v>1.0</v>
      </c>
    </row>
    <row r="6266" hidden="1">
      <c r="A6266" s="19" t="s">
        <v>51</v>
      </c>
      <c r="B6266" s="19" t="s">
        <v>13951</v>
      </c>
      <c r="C6266" s="19" t="s">
        <v>13952</v>
      </c>
      <c r="D6266" s="19" t="s">
        <v>212</v>
      </c>
      <c r="E6266" s="20">
        <v>518.9</v>
      </c>
      <c r="F6266" s="21" t="s">
        <v>13953</v>
      </c>
      <c r="G6266" s="20">
        <v>1.0</v>
      </c>
    </row>
    <row r="6267" hidden="1">
      <c r="A6267" s="19" t="s">
        <v>51</v>
      </c>
      <c r="B6267" s="19" t="s">
        <v>13951</v>
      </c>
      <c r="C6267" s="19" t="s">
        <v>13954</v>
      </c>
      <c r="D6267" s="19" t="s">
        <v>212</v>
      </c>
      <c r="E6267" s="20">
        <v>492.5</v>
      </c>
      <c r="F6267" s="21" t="s">
        <v>13955</v>
      </c>
      <c r="G6267" s="20">
        <v>1.0</v>
      </c>
    </row>
    <row r="6268" hidden="1">
      <c r="A6268" s="19" t="s">
        <v>51</v>
      </c>
      <c r="B6268" s="19" t="s">
        <v>13951</v>
      </c>
      <c r="C6268" s="19" t="s">
        <v>13956</v>
      </c>
      <c r="D6268" s="19" t="s">
        <v>212</v>
      </c>
      <c r="E6268" s="20">
        <v>185.3</v>
      </c>
      <c r="F6268" s="21" t="s">
        <v>13957</v>
      </c>
      <c r="G6268" s="20">
        <v>1.0</v>
      </c>
    </row>
    <row r="6269" hidden="1">
      <c r="A6269" s="19" t="s">
        <v>51</v>
      </c>
      <c r="B6269" s="19" t="s">
        <v>13951</v>
      </c>
      <c r="C6269" s="19" t="s">
        <v>13958</v>
      </c>
      <c r="D6269" s="19" t="s">
        <v>212</v>
      </c>
      <c r="E6269" s="20">
        <v>626.6</v>
      </c>
      <c r="F6269" s="21" t="s">
        <v>13959</v>
      </c>
      <c r="G6269" s="20">
        <v>1.0</v>
      </c>
    </row>
    <row r="6270" hidden="1">
      <c r="A6270" s="19" t="s">
        <v>51</v>
      </c>
      <c r="B6270" s="19" t="s">
        <v>13951</v>
      </c>
      <c r="C6270" s="19" t="s">
        <v>13960</v>
      </c>
      <c r="D6270" s="19" t="s">
        <v>212</v>
      </c>
      <c r="E6270" s="20">
        <v>446.5</v>
      </c>
      <c r="F6270" s="21" t="s">
        <v>13961</v>
      </c>
      <c r="G6270" s="20">
        <v>1.0</v>
      </c>
    </row>
    <row r="6271" hidden="1">
      <c r="A6271" s="19" t="s">
        <v>51</v>
      </c>
      <c r="B6271" s="19" t="s">
        <v>13951</v>
      </c>
      <c r="C6271" s="19" t="s">
        <v>13962</v>
      </c>
      <c r="D6271" s="19" t="s">
        <v>212</v>
      </c>
      <c r="E6271" s="20">
        <v>488.4</v>
      </c>
      <c r="F6271" s="21" t="s">
        <v>13963</v>
      </c>
      <c r="G6271" s="20">
        <v>1.0</v>
      </c>
    </row>
    <row r="6272" hidden="1">
      <c r="A6272" s="19" t="s">
        <v>51</v>
      </c>
      <c r="B6272" s="19" t="s">
        <v>13951</v>
      </c>
      <c r="C6272" s="19" t="s">
        <v>13964</v>
      </c>
      <c r="D6272" s="19" t="s">
        <v>212</v>
      </c>
      <c r="E6272" s="20">
        <v>472.0</v>
      </c>
      <c r="F6272" s="21" t="s">
        <v>13965</v>
      </c>
      <c r="G6272" s="20">
        <v>1.0</v>
      </c>
    </row>
    <row r="6273" hidden="1">
      <c r="A6273" s="19" t="s">
        <v>51</v>
      </c>
      <c r="B6273" s="19" t="s">
        <v>13951</v>
      </c>
      <c r="C6273" s="19" t="s">
        <v>13966</v>
      </c>
      <c r="D6273" s="19" t="s">
        <v>212</v>
      </c>
      <c r="E6273" s="20">
        <v>594.1</v>
      </c>
      <c r="F6273" s="21" t="s">
        <v>13967</v>
      </c>
      <c r="G6273" s="20">
        <v>1.0</v>
      </c>
    </row>
    <row r="6274" hidden="1">
      <c r="A6274" s="19" t="s">
        <v>51</v>
      </c>
      <c r="B6274" s="19" t="s">
        <v>13951</v>
      </c>
      <c r="C6274" s="19" t="s">
        <v>13968</v>
      </c>
      <c r="D6274" s="19" t="s">
        <v>212</v>
      </c>
      <c r="E6274" s="20">
        <v>487.1</v>
      </c>
      <c r="F6274" s="21" t="s">
        <v>13969</v>
      </c>
      <c r="G6274" s="20">
        <v>1.0</v>
      </c>
    </row>
    <row r="6275" hidden="1">
      <c r="A6275" s="19" t="s">
        <v>51</v>
      </c>
      <c r="B6275" s="19" t="s">
        <v>13951</v>
      </c>
      <c r="C6275" s="19" t="s">
        <v>13970</v>
      </c>
      <c r="D6275" s="19" t="s">
        <v>212</v>
      </c>
      <c r="E6275" s="20">
        <v>646.1</v>
      </c>
      <c r="F6275" s="21" t="s">
        <v>13971</v>
      </c>
      <c r="G6275" s="20">
        <v>1.0</v>
      </c>
    </row>
    <row r="6276" hidden="1">
      <c r="A6276" s="19" t="s">
        <v>51</v>
      </c>
      <c r="B6276" s="19" t="s">
        <v>13951</v>
      </c>
      <c r="C6276" s="19" t="s">
        <v>13972</v>
      </c>
      <c r="D6276" s="19" t="s">
        <v>212</v>
      </c>
      <c r="E6276" s="20">
        <v>863.3</v>
      </c>
      <c r="F6276" s="21" t="s">
        <v>13973</v>
      </c>
      <c r="G6276" s="20">
        <v>1.0</v>
      </c>
    </row>
    <row r="6277" hidden="1">
      <c r="A6277" s="19" t="s">
        <v>51</v>
      </c>
      <c r="B6277" s="19" t="s">
        <v>13951</v>
      </c>
      <c r="C6277" s="19" t="s">
        <v>13974</v>
      </c>
      <c r="D6277" s="19" t="s">
        <v>212</v>
      </c>
      <c r="E6277" s="20">
        <v>697.1</v>
      </c>
      <c r="F6277" s="21" t="s">
        <v>13975</v>
      </c>
      <c r="G6277" s="20">
        <v>1.0</v>
      </c>
    </row>
    <row r="6278" hidden="1">
      <c r="A6278" s="19" t="s">
        <v>51</v>
      </c>
      <c r="B6278" s="19" t="s">
        <v>13951</v>
      </c>
      <c r="C6278" s="19" t="s">
        <v>13976</v>
      </c>
      <c r="D6278" s="19" t="s">
        <v>212</v>
      </c>
      <c r="E6278" s="20">
        <v>557.4</v>
      </c>
      <c r="F6278" s="21" t="s">
        <v>13977</v>
      </c>
      <c r="G6278" s="20">
        <v>1.0</v>
      </c>
    </row>
    <row r="6279" hidden="1">
      <c r="A6279" s="19" t="s">
        <v>51</v>
      </c>
      <c r="B6279" s="19" t="s">
        <v>13951</v>
      </c>
      <c r="C6279" s="19" t="s">
        <v>13978</v>
      </c>
      <c r="D6279" s="19" t="s">
        <v>212</v>
      </c>
      <c r="E6279" s="20">
        <v>521.5</v>
      </c>
      <c r="F6279" s="21" t="s">
        <v>13979</v>
      </c>
      <c r="G6279" s="20">
        <v>1.0</v>
      </c>
    </row>
    <row r="6280" hidden="1">
      <c r="A6280" s="19" t="s">
        <v>51</v>
      </c>
      <c r="B6280" s="19" t="s">
        <v>13951</v>
      </c>
      <c r="C6280" s="19" t="s">
        <v>13980</v>
      </c>
      <c r="D6280" s="19" t="s">
        <v>212</v>
      </c>
      <c r="E6280" s="20">
        <v>368.1</v>
      </c>
      <c r="F6280" s="21" t="s">
        <v>13981</v>
      </c>
      <c r="G6280" s="20">
        <v>1.0</v>
      </c>
    </row>
    <row r="6281" hidden="1">
      <c r="A6281" s="19" t="s">
        <v>51</v>
      </c>
      <c r="B6281" s="19" t="s">
        <v>13951</v>
      </c>
      <c r="C6281" s="19" t="s">
        <v>13982</v>
      </c>
      <c r="D6281" s="19" t="s">
        <v>212</v>
      </c>
      <c r="E6281" s="20">
        <v>514.0</v>
      </c>
      <c r="F6281" s="21" t="s">
        <v>13983</v>
      </c>
      <c r="G6281" s="20">
        <v>1.0</v>
      </c>
    </row>
    <row r="6282" hidden="1">
      <c r="A6282" s="19" t="s">
        <v>51</v>
      </c>
      <c r="B6282" s="19" t="s">
        <v>13951</v>
      </c>
      <c r="C6282" s="19" t="s">
        <v>13984</v>
      </c>
      <c r="D6282" s="19" t="s">
        <v>212</v>
      </c>
      <c r="E6282" s="20">
        <v>396.6</v>
      </c>
      <c r="F6282" s="21" t="s">
        <v>13985</v>
      </c>
      <c r="G6282" s="20">
        <v>1.0</v>
      </c>
    </row>
    <row r="6283" hidden="1">
      <c r="A6283" s="19" t="s">
        <v>51</v>
      </c>
      <c r="B6283" s="19" t="s">
        <v>13951</v>
      </c>
      <c r="C6283" s="19" t="s">
        <v>13986</v>
      </c>
      <c r="D6283" s="19" t="s">
        <v>212</v>
      </c>
      <c r="E6283" s="20">
        <v>654.6</v>
      </c>
      <c r="F6283" s="21" t="s">
        <v>13987</v>
      </c>
      <c r="G6283" s="20">
        <v>1.0</v>
      </c>
    </row>
    <row r="6284" hidden="1">
      <c r="A6284" s="19" t="s">
        <v>51</v>
      </c>
      <c r="B6284" s="19" t="s">
        <v>13988</v>
      </c>
      <c r="C6284" s="19" t="s">
        <v>13989</v>
      </c>
      <c r="D6284" s="19" t="s">
        <v>212</v>
      </c>
      <c r="E6284" s="20">
        <v>425.9</v>
      </c>
      <c r="F6284" s="21" t="s">
        <v>13990</v>
      </c>
      <c r="G6284" s="20">
        <v>1.0</v>
      </c>
    </row>
    <row r="6285" hidden="1">
      <c r="A6285" s="19" t="s">
        <v>51</v>
      </c>
      <c r="B6285" s="19" t="s">
        <v>13988</v>
      </c>
      <c r="C6285" s="19" t="s">
        <v>13991</v>
      </c>
      <c r="D6285" s="19" t="s">
        <v>212</v>
      </c>
      <c r="E6285" s="20">
        <v>389.5</v>
      </c>
      <c r="F6285" s="21" t="s">
        <v>13992</v>
      </c>
      <c r="G6285" s="20">
        <v>1.0</v>
      </c>
    </row>
    <row r="6286" hidden="1">
      <c r="A6286" s="19" t="s">
        <v>51</v>
      </c>
      <c r="B6286" s="19" t="s">
        <v>13988</v>
      </c>
      <c r="C6286" s="19" t="s">
        <v>13993</v>
      </c>
      <c r="D6286" s="19" t="s">
        <v>212</v>
      </c>
      <c r="E6286" s="20">
        <v>494.1</v>
      </c>
      <c r="F6286" s="21" t="s">
        <v>13994</v>
      </c>
      <c r="G6286" s="20">
        <v>1.0</v>
      </c>
    </row>
    <row r="6287" hidden="1">
      <c r="A6287" s="19" t="s">
        <v>51</v>
      </c>
      <c r="B6287" s="19" t="s">
        <v>13988</v>
      </c>
      <c r="C6287" s="19" t="s">
        <v>13995</v>
      </c>
      <c r="D6287" s="19" t="s">
        <v>212</v>
      </c>
      <c r="E6287" s="20">
        <v>692.1</v>
      </c>
      <c r="F6287" s="21" t="s">
        <v>13996</v>
      </c>
      <c r="G6287" s="20">
        <v>1.0</v>
      </c>
    </row>
    <row r="6288" hidden="1">
      <c r="A6288" s="19" t="s">
        <v>51</v>
      </c>
      <c r="B6288" s="19" t="s">
        <v>13988</v>
      </c>
      <c r="C6288" s="19" t="s">
        <v>13997</v>
      </c>
      <c r="D6288" s="19" t="s">
        <v>212</v>
      </c>
      <c r="E6288" s="20">
        <v>479.9</v>
      </c>
      <c r="F6288" s="21" t="s">
        <v>13998</v>
      </c>
      <c r="G6288" s="20">
        <v>1.0</v>
      </c>
    </row>
    <row r="6289" hidden="1">
      <c r="A6289" s="19" t="s">
        <v>51</v>
      </c>
      <c r="B6289" s="19" t="s">
        <v>13988</v>
      </c>
      <c r="C6289" s="19" t="s">
        <v>13999</v>
      </c>
      <c r="D6289" s="19" t="s">
        <v>212</v>
      </c>
      <c r="E6289" s="20">
        <v>403.7</v>
      </c>
      <c r="F6289" s="21" t="s">
        <v>14000</v>
      </c>
      <c r="G6289" s="20">
        <v>1.0</v>
      </c>
    </row>
    <row r="6290" hidden="1">
      <c r="A6290" s="19" t="s">
        <v>51</v>
      </c>
      <c r="B6290" s="19" t="s">
        <v>13988</v>
      </c>
      <c r="C6290" s="19" t="s">
        <v>14001</v>
      </c>
      <c r="D6290" s="19" t="s">
        <v>212</v>
      </c>
      <c r="E6290" s="20">
        <v>724.0</v>
      </c>
      <c r="F6290" s="21" t="s">
        <v>14002</v>
      </c>
      <c r="G6290" s="20">
        <v>1.0</v>
      </c>
    </row>
    <row r="6291" hidden="1">
      <c r="A6291" s="19" t="s">
        <v>51</v>
      </c>
      <c r="B6291" s="19" t="s">
        <v>13988</v>
      </c>
      <c r="C6291" s="19" t="s">
        <v>14003</v>
      </c>
      <c r="D6291" s="19" t="s">
        <v>212</v>
      </c>
      <c r="E6291" s="20">
        <v>435.3</v>
      </c>
      <c r="F6291" s="21" t="s">
        <v>14004</v>
      </c>
      <c r="G6291" s="20">
        <v>1.0</v>
      </c>
    </row>
    <row r="6292" hidden="1">
      <c r="A6292" s="19" t="s">
        <v>51</v>
      </c>
      <c r="B6292" s="19" t="s">
        <v>14005</v>
      </c>
      <c r="C6292" s="19" t="s">
        <v>14006</v>
      </c>
      <c r="D6292" s="19" t="s">
        <v>212</v>
      </c>
      <c r="E6292" s="20">
        <v>252.7</v>
      </c>
      <c r="F6292" s="21" t="s">
        <v>14007</v>
      </c>
      <c r="G6292" s="20">
        <v>1.0</v>
      </c>
    </row>
    <row r="6293" hidden="1">
      <c r="A6293" s="19" t="s">
        <v>51</v>
      </c>
      <c r="B6293" s="19" t="s">
        <v>14005</v>
      </c>
      <c r="C6293" s="19" t="s">
        <v>14008</v>
      </c>
      <c r="D6293" s="19" t="s">
        <v>212</v>
      </c>
      <c r="E6293" s="20">
        <v>649.3</v>
      </c>
      <c r="F6293" s="21" t="s">
        <v>14009</v>
      </c>
      <c r="G6293" s="20">
        <v>1.0</v>
      </c>
    </row>
    <row r="6294" hidden="1">
      <c r="A6294" s="19" t="s">
        <v>51</v>
      </c>
      <c r="B6294" s="19" t="s">
        <v>14005</v>
      </c>
      <c r="C6294" s="19" t="s">
        <v>14010</v>
      </c>
      <c r="D6294" s="19" t="s">
        <v>212</v>
      </c>
      <c r="E6294" s="20">
        <v>277.4</v>
      </c>
      <c r="F6294" s="21" t="s">
        <v>14011</v>
      </c>
      <c r="G6294" s="20">
        <v>1.0</v>
      </c>
    </row>
    <row r="6295" hidden="1">
      <c r="A6295" s="19" t="s">
        <v>51</v>
      </c>
      <c r="B6295" s="19" t="s">
        <v>14005</v>
      </c>
      <c r="C6295" s="19" t="s">
        <v>14012</v>
      </c>
      <c r="D6295" s="19" t="s">
        <v>212</v>
      </c>
      <c r="E6295" s="20">
        <v>840.3</v>
      </c>
      <c r="F6295" s="21" t="s">
        <v>14013</v>
      </c>
      <c r="G6295" s="20">
        <v>1.0</v>
      </c>
    </row>
    <row r="6296" hidden="1">
      <c r="A6296" s="19" t="s">
        <v>51</v>
      </c>
      <c r="B6296" s="19" t="s">
        <v>14005</v>
      </c>
      <c r="C6296" s="19" t="s">
        <v>14014</v>
      </c>
      <c r="D6296" s="19" t="s">
        <v>212</v>
      </c>
      <c r="E6296" s="20">
        <v>732.9</v>
      </c>
      <c r="F6296" s="21" t="s">
        <v>14015</v>
      </c>
      <c r="G6296" s="20">
        <v>1.0</v>
      </c>
    </row>
    <row r="6297" hidden="1">
      <c r="A6297" s="19" t="s">
        <v>51</v>
      </c>
      <c r="B6297" s="19" t="s">
        <v>14005</v>
      </c>
      <c r="C6297" s="19" t="s">
        <v>14016</v>
      </c>
      <c r="D6297" s="19" t="s">
        <v>212</v>
      </c>
      <c r="E6297" s="20">
        <v>875.6</v>
      </c>
      <c r="F6297" s="21" t="s">
        <v>14017</v>
      </c>
      <c r="G6297" s="20">
        <v>1.0</v>
      </c>
    </row>
    <row r="6298" hidden="1">
      <c r="A6298" s="19" t="s">
        <v>51</v>
      </c>
      <c r="B6298" s="19" t="s">
        <v>14005</v>
      </c>
      <c r="C6298" s="19" t="s">
        <v>14018</v>
      </c>
      <c r="D6298" s="19" t="s">
        <v>212</v>
      </c>
      <c r="E6298" s="20">
        <v>751.2</v>
      </c>
      <c r="F6298" s="21" t="s">
        <v>14019</v>
      </c>
      <c r="G6298" s="20">
        <v>1.0</v>
      </c>
    </row>
    <row r="6299" hidden="1">
      <c r="A6299" s="19" t="s">
        <v>51</v>
      </c>
      <c r="B6299" s="19" t="s">
        <v>14005</v>
      </c>
      <c r="C6299" s="19" t="s">
        <v>14020</v>
      </c>
      <c r="D6299" s="19" t="s">
        <v>212</v>
      </c>
      <c r="E6299" s="20">
        <v>406.9</v>
      </c>
      <c r="F6299" s="21" t="s">
        <v>14021</v>
      </c>
      <c r="G6299" s="20">
        <v>1.0</v>
      </c>
    </row>
    <row r="6300" hidden="1">
      <c r="A6300" s="19" t="s">
        <v>51</v>
      </c>
      <c r="B6300" s="19" t="s">
        <v>14005</v>
      </c>
      <c r="C6300" s="19" t="s">
        <v>14022</v>
      </c>
      <c r="D6300" s="19" t="s">
        <v>212</v>
      </c>
      <c r="E6300" s="20">
        <v>676.7</v>
      </c>
      <c r="F6300" s="21" t="s">
        <v>14023</v>
      </c>
      <c r="G6300" s="20">
        <v>1.0</v>
      </c>
    </row>
    <row r="6301" hidden="1">
      <c r="A6301" s="19" t="s">
        <v>51</v>
      </c>
      <c r="B6301" s="19" t="s">
        <v>14005</v>
      </c>
      <c r="C6301" s="19" t="s">
        <v>14024</v>
      </c>
      <c r="D6301" s="19" t="s">
        <v>212</v>
      </c>
      <c r="E6301" s="20">
        <v>859.7</v>
      </c>
      <c r="F6301" s="21" t="s">
        <v>14025</v>
      </c>
      <c r="G6301" s="20">
        <v>1.0</v>
      </c>
    </row>
    <row r="6302" hidden="1">
      <c r="A6302" s="19" t="s">
        <v>51</v>
      </c>
      <c r="B6302" s="19" t="s">
        <v>14005</v>
      </c>
      <c r="C6302" s="19" t="s">
        <v>14026</v>
      </c>
      <c r="D6302" s="19" t="s">
        <v>212</v>
      </c>
      <c r="E6302" s="20">
        <v>383.0</v>
      </c>
      <c r="F6302" s="21" t="s">
        <v>14027</v>
      </c>
      <c r="G6302" s="20">
        <v>1.0</v>
      </c>
    </row>
    <row r="6303" hidden="1">
      <c r="A6303" s="19" t="s">
        <v>51</v>
      </c>
      <c r="B6303" s="19" t="s">
        <v>14005</v>
      </c>
      <c r="C6303" s="19" t="s">
        <v>14028</v>
      </c>
      <c r="D6303" s="19" t="s">
        <v>212</v>
      </c>
      <c r="E6303" s="20">
        <v>392.5</v>
      </c>
      <c r="F6303" s="21" t="s">
        <v>14029</v>
      </c>
      <c r="G6303" s="20">
        <v>1.0</v>
      </c>
    </row>
    <row r="6304" hidden="1">
      <c r="A6304" s="19" t="s">
        <v>51</v>
      </c>
      <c r="B6304" s="19" t="s">
        <v>14030</v>
      </c>
      <c r="C6304" s="19" t="s">
        <v>14031</v>
      </c>
      <c r="D6304" s="19" t="s">
        <v>212</v>
      </c>
      <c r="E6304" s="20">
        <v>942.3</v>
      </c>
      <c r="F6304" s="21" t="s">
        <v>14032</v>
      </c>
      <c r="G6304" s="20">
        <v>1.0</v>
      </c>
    </row>
    <row r="6305" hidden="1">
      <c r="A6305" s="19" t="s">
        <v>51</v>
      </c>
      <c r="B6305" s="19" t="s">
        <v>14030</v>
      </c>
      <c r="C6305" s="19" t="s">
        <v>14033</v>
      </c>
      <c r="D6305" s="19" t="s">
        <v>212</v>
      </c>
      <c r="E6305" s="20">
        <v>371.0</v>
      </c>
      <c r="F6305" s="21" t="s">
        <v>14034</v>
      </c>
      <c r="G6305" s="20">
        <v>1.0</v>
      </c>
    </row>
    <row r="6306" hidden="1">
      <c r="A6306" s="19" t="s">
        <v>51</v>
      </c>
      <c r="B6306" s="19" t="s">
        <v>14030</v>
      </c>
      <c r="C6306" s="19" t="s">
        <v>14035</v>
      </c>
      <c r="D6306" s="19" t="s">
        <v>212</v>
      </c>
      <c r="E6306" s="20">
        <v>294.2</v>
      </c>
      <c r="F6306" s="21" t="s">
        <v>14036</v>
      </c>
      <c r="G6306" s="20">
        <v>1.0</v>
      </c>
    </row>
    <row r="6307" hidden="1">
      <c r="A6307" s="19" t="s">
        <v>51</v>
      </c>
      <c r="B6307" s="19" t="s">
        <v>14030</v>
      </c>
      <c r="C6307" s="19" t="s">
        <v>14037</v>
      </c>
      <c r="D6307" s="19" t="s">
        <v>212</v>
      </c>
      <c r="E6307" s="20">
        <v>834.3</v>
      </c>
      <c r="F6307" s="21" t="s">
        <v>14038</v>
      </c>
      <c r="G6307" s="20">
        <v>1.0</v>
      </c>
    </row>
    <row r="6308" hidden="1">
      <c r="A6308" s="19" t="s">
        <v>51</v>
      </c>
      <c r="B6308" s="19" t="s">
        <v>14030</v>
      </c>
      <c r="C6308" s="19" t="s">
        <v>14039</v>
      </c>
      <c r="D6308" s="19" t="s">
        <v>212</v>
      </c>
      <c r="E6308" s="20">
        <v>1028.8</v>
      </c>
      <c r="F6308" s="21" t="s">
        <v>14040</v>
      </c>
      <c r="G6308" s="20">
        <v>1.0</v>
      </c>
    </row>
    <row r="6309" hidden="1">
      <c r="A6309" s="19" t="s">
        <v>51</v>
      </c>
      <c r="B6309" s="19" t="s">
        <v>14030</v>
      </c>
      <c r="C6309" s="19" t="s">
        <v>14041</v>
      </c>
      <c r="D6309" s="19" t="s">
        <v>212</v>
      </c>
      <c r="E6309" s="20">
        <v>641.7</v>
      </c>
      <c r="F6309" s="21" t="s">
        <v>14042</v>
      </c>
      <c r="G6309" s="20">
        <v>1.0</v>
      </c>
    </row>
    <row r="6310" hidden="1">
      <c r="A6310" s="19" t="s">
        <v>51</v>
      </c>
      <c r="B6310" s="19" t="s">
        <v>14030</v>
      </c>
      <c r="C6310" s="19" t="s">
        <v>14043</v>
      </c>
      <c r="D6310" s="19" t="s">
        <v>212</v>
      </c>
      <c r="E6310" s="20">
        <v>557.0</v>
      </c>
      <c r="F6310" s="21" t="s">
        <v>14044</v>
      </c>
      <c r="G6310" s="20">
        <v>1.0</v>
      </c>
    </row>
    <row r="6311" hidden="1">
      <c r="A6311" s="19" t="s">
        <v>51</v>
      </c>
      <c r="B6311" s="19" t="s">
        <v>14030</v>
      </c>
      <c r="C6311" s="19" t="s">
        <v>14045</v>
      </c>
      <c r="D6311" s="19" t="s">
        <v>212</v>
      </c>
      <c r="E6311" s="20">
        <v>895.0</v>
      </c>
      <c r="F6311" s="21" t="s">
        <v>14046</v>
      </c>
      <c r="G6311" s="20">
        <v>1.0</v>
      </c>
    </row>
    <row r="6312" hidden="1">
      <c r="A6312" s="19" t="s">
        <v>51</v>
      </c>
      <c r="B6312" s="19" t="s">
        <v>14030</v>
      </c>
      <c r="C6312" s="19" t="s">
        <v>14047</v>
      </c>
      <c r="D6312" s="19" t="s">
        <v>212</v>
      </c>
      <c r="E6312" s="20">
        <v>697.2</v>
      </c>
      <c r="F6312" s="21" t="s">
        <v>14048</v>
      </c>
      <c r="G6312" s="20">
        <v>1.0</v>
      </c>
    </row>
    <row r="6313" hidden="1">
      <c r="A6313" s="19" t="s">
        <v>51</v>
      </c>
      <c r="B6313" s="19" t="s">
        <v>14049</v>
      </c>
      <c r="C6313" s="19" t="s">
        <v>14050</v>
      </c>
      <c r="D6313" s="19" t="s">
        <v>212</v>
      </c>
      <c r="E6313" s="20">
        <v>728.3</v>
      </c>
      <c r="F6313" s="21" t="s">
        <v>14051</v>
      </c>
      <c r="G6313" s="20">
        <v>1.0</v>
      </c>
    </row>
    <row r="6314" hidden="1">
      <c r="A6314" s="19" t="s">
        <v>51</v>
      </c>
      <c r="B6314" s="19" t="s">
        <v>14049</v>
      </c>
      <c r="C6314" s="19" t="s">
        <v>14052</v>
      </c>
      <c r="D6314" s="19" t="s">
        <v>212</v>
      </c>
      <c r="E6314" s="20">
        <v>603.2</v>
      </c>
      <c r="F6314" s="21" t="s">
        <v>14053</v>
      </c>
      <c r="G6314" s="20">
        <v>1.0</v>
      </c>
    </row>
    <row r="6315" hidden="1">
      <c r="A6315" s="19" t="s">
        <v>51</v>
      </c>
      <c r="B6315" s="19" t="s">
        <v>14049</v>
      </c>
      <c r="C6315" s="19" t="s">
        <v>14054</v>
      </c>
      <c r="D6315" s="19" t="s">
        <v>212</v>
      </c>
      <c r="E6315" s="20">
        <v>354.7</v>
      </c>
      <c r="F6315" s="21" t="s">
        <v>14055</v>
      </c>
      <c r="G6315" s="20">
        <v>1.0</v>
      </c>
    </row>
    <row r="6316" hidden="1">
      <c r="A6316" s="19" t="s">
        <v>51</v>
      </c>
      <c r="B6316" s="19" t="s">
        <v>14049</v>
      </c>
      <c r="C6316" s="19" t="s">
        <v>14056</v>
      </c>
      <c r="D6316" s="19" t="s">
        <v>212</v>
      </c>
      <c r="E6316" s="20">
        <v>295.9</v>
      </c>
      <c r="F6316" s="21" t="s">
        <v>14057</v>
      </c>
      <c r="G6316" s="20">
        <v>1.0</v>
      </c>
    </row>
    <row r="6317" hidden="1">
      <c r="A6317" s="19" t="s">
        <v>51</v>
      </c>
      <c r="B6317" s="19" t="s">
        <v>14049</v>
      </c>
      <c r="C6317" s="19" t="s">
        <v>14058</v>
      </c>
      <c r="D6317" s="19" t="s">
        <v>212</v>
      </c>
      <c r="E6317" s="20">
        <v>381.1</v>
      </c>
      <c r="F6317" s="21" t="s">
        <v>14059</v>
      </c>
      <c r="G6317" s="20">
        <v>1.0</v>
      </c>
    </row>
    <row r="6318" hidden="1">
      <c r="A6318" s="19" t="s">
        <v>51</v>
      </c>
      <c r="B6318" s="19" t="s">
        <v>14049</v>
      </c>
      <c r="C6318" s="19" t="s">
        <v>14060</v>
      </c>
      <c r="D6318" s="19" t="s">
        <v>212</v>
      </c>
      <c r="E6318" s="20">
        <v>379.7</v>
      </c>
      <c r="F6318" s="21" t="s">
        <v>14061</v>
      </c>
      <c r="G6318" s="20">
        <v>1.0</v>
      </c>
    </row>
    <row r="6319" hidden="1">
      <c r="A6319" s="19" t="s">
        <v>51</v>
      </c>
      <c r="B6319" s="19" t="s">
        <v>14049</v>
      </c>
      <c r="C6319" s="19" t="s">
        <v>14062</v>
      </c>
      <c r="D6319" s="19" t="s">
        <v>212</v>
      </c>
      <c r="E6319" s="20">
        <v>525.0</v>
      </c>
      <c r="F6319" s="21" t="s">
        <v>14063</v>
      </c>
      <c r="G6319" s="20">
        <v>1.0</v>
      </c>
    </row>
    <row r="6320" hidden="1">
      <c r="A6320" s="19" t="s">
        <v>51</v>
      </c>
      <c r="B6320" s="19" t="s">
        <v>14049</v>
      </c>
      <c r="C6320" s="19" t="s">
        <v>14064</v>
      </c>
      <c r="D6320" s="19" t="s">
        <v>212</v>
      </c>
      <c r="E6320" s="20">
        <v>315.2</v>
      </c>
      <c r="F6320" s="21" t="s">
        <v>14065</v>
      </c>
      <c r="G6320" s="20">
        <v>1.0</v>
      </c>
    </row>
    <row r="6321" hidden="1">
      <c r="A6321" s="19" t="s">
        <v>51</v>
      </c>
      <c r="B6321" s="19" t="s">
        <v>14049</v>
      </c>
      <c r="C6321" s="19" t="s">
        <v>14066</v>
      </c>
      <c r="D6321" s="19" t="s">
        <v>212</v>
      </c>
      <c r="E6321" s="20">
        <v>386.4</v>
      </c>
      <c r="F6321" s="21" t="s">
        <v>14067</v>
      </c>
      <c r="G6321" s="20">
        <v>1.0</v>
      </c>
    </row>
    <row r="6322" hidden="1">
      <c r="A6322" s="19" t="s">
        <v>51</v>
      </c>
      <c r="B6322" s="19" t="s">
        <v>14049</v>
      </c>
      <c r="C6322" s="19" t="s">
        <v>14068</v>
      </c>
      <c r="D6322" s="19" t="s">
        <v>212</v>
      </c>
      <c r="E6322" s="20">
        <v>334.3</v>
      </c>
      <c r="F6322" s="21" t="s">
        <v>14069</v>
      </c>
      <c r="G6322" s="20">
        <v>1.0</v>
      </c>
    </row>
    <row r="6323" hidden="1">
      <c r="A6323" s="19" t="s">
        <v>51</v>
      </c>
      <c r="B6323" s="19" t="s">
        <v>14049</v>
      </c>
      <c r="C6323" s="19" t="s">
        <v>14070</v>
      </c>
      <c r="D6323" s="19" t="s">
        <v>212</v>
      </c>
      <c r="E6323" s="20">
        <v>292.2</v>
      </c>
      <c r="F6323" s="21" t="s">
        <v>14071</v>
      </c>
      <c r="G6323" s="20">
        <v>1.0</v>
      </c>
    </row>
    <row r="6324" hidden="1">
      <c r="A6324" s="19" t="s">
        <v>51</v>
      </c>
      <c r="B6324" s="19" t="s">
        <v>14049</v>
      </c>
      <c r="C6324" s="19" t="s">
        <v>14072</v>
      </c>
      <c r="D6324" s="19" t="s">
        <v>212</v>
      </c>
      <c r="E6324" s="20">
        <v>329.7</v>
      </c>
      <c r="F6324" s="21" t="s">
        <v>14073</v>
      </c>
      <c r="G6324" s="20">
        <v>1.0</v>
      </c>
    </row>
    <row r="6325" hidden="1">
      <c r="A6325" s="19" t="s">
        <v>51</v>
      </c>
      <c r="B6325" s="19" t="s">
        <v>14049</v>
      </c>
      <c r="C6325" s="19" t="s">
        <v>14074</v>
      </c>
      <c r="D6325" s="19" t="s">
        <v>212</v>
      </c>
      <c r="E6325" s="20">
        <v>152.3</v>
      </c>
      <c r="F6325" s="21" t="s">
        <v>14075</v>
      </c>
      <c r="G6325" s="20">
        <v>1.0</v>
      </c>
    </row>
    <row r="6326" hidden="1">
      <c r="A6326" s="19" t="s">
        <v>51</v>
      </c>
      <c r="B6326" s="19" t="s">
        <v>14049</v>
      </c>
      <c r="C6326" s="19" t="s">
        <v>14076</v>
      </c>
      <c r="D6326" s="19" t="s">
        <v>212</v>
      </c>
      <c r="E6326" s="20">
        <v>635.7</v>
      </c>
      <c r="F6326" s="21" t="s">
        <v>14077</v>
      </c>
      <c r="G6326" s="20">
        <v>1.0</v>
      </c>
    </row>
    <row r="6327" hidden="1">
      <c r="A6327" s="19" t="s">
        <v>51</v>
      </c>
      <c r="B6327" s="19" t="s">
        <v>14049</v>
      </c>
      <c r="C6327" s="19" t="s">
        <v>14078</v>
      </c>
      <c r="D6327" s="19" t="s">
        <v>212</v>
      </c>
      <c r="E6327" s="20">
        <v>549.5</v>
      </c>
      <c r="F6327" s="21" t="s">
        <v>14079</v>
      </c>
      <c r="G6327" s="20">
        <v>1.0</v>
      </c>
    </row>
    <row r="6328" hidden="1">
      <c r="A6328" s="19" t="s">
        <v>51</v>
      </c>
      <c r="B6328" s="19" t="s">
        <v>14049</v>
      </c>
      <c r="C6328" s="19" t="s">
        <v>14080</v>
      </c>
      <c r="D6328" s="19" t="s">
        <v>212</v>
      </c>
      <c r="E6328" s="20">
        <v>269.6</v>
      </c>
      <c r="F6328" s="21" t="s">
        <v>14081</v>
      </c>
      <c r="G6328" s="20">
        <v>1.0</v>
      </c>
    </row>
    <row r="6329" hidden="1">
      <c r="A6329" s="19" t="s">
        <v>51</v>
      </c>
      <c r="B6329" s="19" t="s">
        <v>14082</v>
      </c>
      <c r="C6329" s="19" t="s">
        <v>14083</v>
      </c>
      <c r="D6329" s="19" t="s">
        <v>212</v>
      </c>
      <c r="E6329" s="20">
        <v>506.9</v>
      </c>
      <c r="F6329" s="21" t="s">
        <v>14084</v>
      </c>
      <c r="G6329" s="20">
        <v>1.0</v>
      </c>
    </row>
    <row r="6330" hidden="1">
      <c r="A6330" s="19" t="s">
        <v>51</v>
      </c>
      <c r="B6330" s="19" t="s">
        <v>14082</v>
      </c>
      <c r="C6330" s="19" t="s">
        <v>14085</v>
      </c>
      <c r="D6330" s="19" t="s">
        <v>212</v>
      </c>
      <c r="E6330" s="20">
        <v>572.8</v>
      </c>
      <c r="F6330" s="21" t="s">
        <v>14086</v>
      </c>
      <c r="G6330" s="20">
        <v>1.0</v>
      </c>
    </row>
    <row r="6331" hidden="1">
      <c r="A6331" s="19" t="s">
        <v>51</v>
      </c>
      <c r="B6331" s="19" t="s">
        <v>14082</v>
      </c>
      <c r="C6331" s="19" t="s">
        <v>14087</v>
      </c>
      <c r="D6331" s="19" t="s">
        <v>212</v>
      </c>
      <c r="E6331" s="20">
        <v>521.7</v>
      </c>
      <c r="F6331" s="21" t="s">
        <v>14088</v>
      </c>
      <c r="G6331" s="20">
        <v>1.0</v>
      </c>
    </row>
    <row r="6332" hidden="1">
      <c r="A6332" s="19" t="s">
        <v>51</v>
      </c>
      <c r="B6332" s="19" t="s">
        <v>14082</v>
      </c>
      <c r="C6332" s="19" t="s">
        <v>14089</v>
      </c>
      <c r="D6332" s="19" t="s">
        <v>212</v>
      </c>
      <c r="E6332" s="20">
        <v>347.1</v>
      </c>
      <c r="F6332" s="21" t="s">
        <v>14090</v>
      </c>
      <c r="G6332" s="20">
        <v>1.0</v>
      </c>
    </row>
    <row r="6333" hidden="1">
      <c r="A6333" s="19" t="s">
        <v>51</v>
      </c>
      <c r="B6333" s="19" t="s">
        <v>14082</v>
      </c>
      <c r="C6333" s="19" t="s">
        <v>14091</v>
      </c>
      <c r="D6333" s="19" t="s">
        <v>212</v>
      </c>
      <c r="E6333" s="20">
        <v>451.6</v>
      </c>
      <c r="F6333" s="21" t="s">
        <v>14092</v>
      </c>
      <c r="G6333" s="20">
        <v>1.0</v>
      </c>
    </row>
    <row r="6334" hidden="1">
      <c r="A6334" s="19" t="s">
        <v>51</v>
      </c>
      <c r="B6334" s="19" t="s">
        <v>14082</v>
      </c>
      <c r="C6334" s="19" t="s">
        <v>14093</v>
      </c>
      <c r="D6334" s="19" t="s">
        <v>212</v>
      </c>
      <c r="E6334" s="20">
        <v>518.0</v>
      </c>
      <c r="F6334" s="21" t="s">
        <v>14094</v>
      </c>
      <c r="G6334" s="20">
        <v>1.0</v>
      </c>
    </row>
    <row r="6335" hidden="1">
      <c r="A6335" s="19" t="s">
        <v>51</v>
      </c>
      <c r="B6335" s="19" t="s">
        <v>14082</v>
      </c>
      <c r="C6335" s="19" t="s">
        <v>14095</v>
      </c>
      <c r="D6335" s="19" t="s">
        <v>212</v>
      </c>
      <c r="E6335" s="20">
        <v>511.2</v>
      </c>
      <c r="F6335" s="21" t="s">
        <v>14096</v>
      </c>
      <c r="G6335" s="20">
        <v>1.0</v>
      </c>
    </row>
    <row r="6336" hidden="1">
      <c r="A6336" s="19" t="s">
        <v>51</v>
      </c>
      <c r="B6336" s="19" t="s">
        <v>14082</v>
      </c>
      <c r="C6336" s="19" t="s">
        <v>14097</v>
      </c>
      <c r="D6336" s="19" t="s">
        <v>212</v>
      </c>
      <c r="E6336" s="20">
        <v>381.0</v>
      </c>
      <c r="F6336" s="21" t="s">
        <v>14098</v>
      </c>
      <c r="G6336" s="20">
        <v>1.0</v>
      </c>
    </row>
    <row r="6337" hidden="1">
      <c r="A6337" s="19" t="s">
        <v>51</v>
      </c>
      <c r="B6337" s="19" t="s">
        <v>14082</v>
      </c>
      <c r="C6337" s="19" t="s">
        <v>14099</v>
      </c>
      <c r="D6337" s="19" t="s">
        <v>212</v>
      </c>
      <c r="E6337" s="20">
        <v>409.9</v>
      </c>
      <c r="F6337" s="21" t="s">
        <v>14100</v>
      </c>
      <c r="G6337" s="20">
        <v>1.0</v>
      </c>
    </row>
    <row r="6338" hidden="1">
      <c r="A6338" s="19" t="s">
        <v>51</v>
      </c>
      <c r="B6338" s="19" t="s">
        <v>14082</v>
      </c>
      <c r="C6338" s="19" t="s">
        <v>14101</v>
      </c>
      <c r="D6338" s="19" t="s">
        <v>212</v>
      </c>
      <c r="E6338" s="20">
        <v>487.1</v>
      </c>
      <c r="F6338" s="21" t="s">
        <v>14102</v>
      </c>
      <c r="G6338" s="20">
        <v>1.0</v>
      </c>
    </row>
    <row r="6339" hidden="1">
      <c r="A6339" s="19" t="s">
        <v>51</v>
      </c>
      <c r="B6339" s="19" t="s">
        <v>14082</v>
      </c>
      <c r="C6339" s="19" t="s">
        <v>14103</v>
      </c>
      <c r="D6339" s="19" t="s">
        <v>212</v>
      </c>
      <c r="E6339" s="20">
        <v>359.0</v>
      </c>
      <c r="F6339" s="21" t="s">
        <v>14104</v>
      </c>
      <c r="G6339" s="20">
        <v>1.0</v>
      </c>
    </row>
    <row r="6340" hidden="1">
      <c r="A6340" s="19" t="s">
        <v>51</v>
      </c>
      <c r="B6340" s="19" t="s">
        <v>14105</v>
      </c>
      <c r="C6340" s="19" t="s">
        <v>14106</v>
      </c>
      <c r="D6340" s="19" t="s">
        <v>212</v>
      </c>
      <c r="E6340" s="20">
        <v>829.9</v>
      </c>
      <c r="F6340" s="21" t="s">
        <v>14107</v>
      </c>
      <c r="G6340" s="20">
        <v>1.0</v>
      </c>
    </row>
    <row r="6341" hidden="1">
      <c r="A6341" s="19" t="s">
        <v>51</v>
      </c>
      <c r="B6341" s="19" t="s">
        <v>14105</v>
      </c>
      <c r="C6341" s="19" t="s">
        <v>14108</v>
      </c>
      <c r="D6341" s="19" t="s">
        <v>212</v>
      </c>
      <c r="E6341" s="20">
        <v>638.0</v>
      </c>
      <c r="F6341" s="21" t="s">
        <v>14109</v>
      </c>
      <c r="G6341" s="20">
        <v>1.0</v>
      </c>
    </row>
    <row r="6342" hidden="1">
      <c r="A6342" s="19" t="s">
        <v>51</v>
      </c>
      <c r="B6342" s="19" t="s">
        <v>14105</v>
      </c>
      <c r="C6342" s="19" t="s">
        <v>14110</v>
      </c>
      <c r="D6342" s="19" t="s">
        <v>212</v>
      </c>
      <c r="E6342" s="20">
        <v>785.3</v>
      </c>
      <c r="F6342" s="21" t="s">
        <v>14111</v>
      </c>
      <c r="G6342" s="20">
        <v>1.0</v>
      </c>
    </row>
    <row r="6343" hidden="1">
      <c r="A6343" s="19" t="s">
        <v>51</v>
      </c>
      <c r="B6343" s="19" t="s">
        <v>14105</v>
      </c>
      <c r="C6343" s="19" t="s">
        <v>14112</v>
      </c>
      <c r="D6343" s="19" t="s">
        <v>212</v>
      </c>
      <c r="E6343" s="20">
        <v>745.8</v>
      </c>
      <c r="F6343" s="21" t="s">
        <v>14113</v>
      </c>
      <c r="G6343" s="20">
        <v>1.0</v>
      </c>
    </row>
    <row r="6344" hidden="1">
      <c r="A6344" s="19" t="s">
        <v>51</v>
      </c>
      <c r="B6344" s="19" t="s">
        <v>14105</v>
      </c>
      <c r="C6344" s="19" t="s">
        <v>14114</v>
      </c>
      <c r="D6344" s="19" t="s">
        <v>212</v>
      </c>
      <c r="E6344" s="20">
        <v>919.8</v>
      </c>
      <c r="F6344" s="21" t="s">
        <v>14115</v>
      </c>
      <c r="G6344" s="20">
        <v>1.0</v>
      </c>
    </row>
    <row r="6345" hidden="1">
      <c r="A6345" s="19" t="s">
        <v>51</v>
      </c>
      <c r="B6345" s="19" t="s">
        <v>14105</v>
      </c>
      <c r="C6345" s="19" t="s">
        <v>14116</v>
      </c>
      <c r="D6345" s="19" t="s">
        <v>212</v>
      </c>
      <c r="E6345" s="20">
        <v>579.5</v>
      </c>
      <c r="F6345" s="21" t="s">
        <v>14117</v>
      </c>
      <c r="G6345" s="20">
        <v>1.0</v>
      </c>
    </row>
    <row r="6346" hidden="1">
      <c r="A6346" s="19" t="s">
        <v>51</v>
      </c>
      <c r="B6346" s="19" t="s">
        <v>14105</v>
      </c>
      <c r="C6346" s="19" t="s">
        <v>14118</v>
      </c>
      <c r="D6346" s="19" t="s">
        <v>212</v>
      </c>
      <c r="E6346" s="20">
        <v>1244.4</v>
      </c>
      <c r="F6346" s="21" t="s">
        <v>14119</v>
      </c>
      <c r="G6346" s="20">
        <v>1.0</v>
      </c>
    </row>
    <row r="6347" hidden="1">
      <c r="A6347" s="19" t="s">
        <v>51</v>
      </c>
      <c r="B6347" s="19" t="s">
        <v>14105</v>
      </c>
      <c r="C6347" s="19" t="s">
        <v>14120</v>
      </c>
      <c r="D6347" s="19" t="s">
        <v>212</v>
      </c>
      <c r="E6347" s="20">
        <v>873.9</v>
      </c>
      <c r="F6347" s="21" t="s">
        <v>14121</v>
      </c>
      <c r="G6347" s="20">
        <v>1.0</v>
      </c>
    </row>
    <row r="6348" hidden="1">
      <c r="A6348" s="19" t="s">
        <v>51</v>
      </c>
      <c r="B6348" s="19" t="s">
        <v>14105</v>
      </c>
      <c r="C6348" s="19" t="s">
        <v>14122</v>
      </c>
      <c r="D6348" s="19" t="s">
        <v>212</v>
      </c>
      <c r="E6348" s="20">
        <v>505.1</v>
      </c>
      <c r="F6348" s="21" t="s">
        <v>14123</v>
      </c>
      <c r="G6348" s="20">
        <v>1.0</v>
      </c>
    </row>
    <row r="6349" hidden="1">
      <c r="A6349" s="19" t="s">
        <v>51</v>
      </c>
      <c r="B6349" s="19" t="s">
        <v>14105</v>
      </c>
      <c r="C6349" s="19" t="s">
        <v>14124</v>
      </c>
      <c r="D6349" s="19" t="s">
        <v>212</v>
      </c>
      <c r="E6349" s="20">
        <v>773.8</v>
      </c>
      <c r="F6349" s="21" t="s">
        <v>14125</v>
      </c>
      <c r="G6349" s="20">
        <v>1.0</v>
      </c>
    </row>
    <row r="6350" hidden="1">
      <c r="A6350" s="19" t="s">
        <v>51</v>
      </c>
      <c r="B6350" s="19" t="s">
        <v>14126</v>
      </c>
      <c r="C6350" s="19" t="s">
        <v>14127</v>
      </c>
      <c r="D6350" s="19" t="s">
        <v>212</v>
      </c>
      <c r="E6350" s="20">
        <v>712.7</v>
      </c>
      <c r="F6350" s="21" t="s">
        <v>14128</v>
      </c>
      <c r="G6350" s="20">
        <v>1.0</v>
      </c>
    </row>
    <row r="6351" hidden="1">
      <c r="A6351" s="19" t="s">
        <v>51</v>
      </c>
      <c r="B6351" s="19" t="s">
        <v>14126</v>
      </c>
      <c r="C6351" s="19" t="s">
        <v>14129</v>
      </c>
      <c r="D6351" s="19" t="s">
        <v>212</v>
      </c>
      <c r="E6351" s="20">
        <v>914.9</v>
      </c>
      <c r="F6351" s="21" t="s">
        <v>14130</v>
      </c>
      <c r="G6351" s="20">
        <v>1.0</v>
      </c>
    </row>
    <row r="6352" hidden="1">
      <c r="A6352" s="19" t="s">
        <v>51</v>
      </c>
      <c r="B6352" s="19" t="s">
        <v>14126</v>
      </c>
      <c r="C6352" s="19" t="s">
        <v>14131</v>
      </c>
      <c r="D6352" s="19" t="s">
        <v>212</v>
      </c>
      <c r="E6352" s="20">
        <v>1073.1</v>
      </c>
      <c r="F6352" s="21" t="s">
        <v>14132</v>
      </c>
      <c r="G6352" s="20">
        <v>1.0</v>
      </c>
    </row>
    <row r="6353" hidden="1">
      <c r="A6353" s="19" t="s">
        <v>51</v>
      </c>
      <c r="B6353" s="19" t="s">
        <v>14126</v>
      </c>
      <c r="C6353" s="19" t="s">
        <v>14133</v>
      </c>
      <c r="D6353" s="19" t="s">
        <v>212</v>
      </c>
      <c r="E6353" s="20">
        <v>684.6</v>
      </c>
      <c r="F6353" s="21" t="s">
        <v>14134</v>
      </c>
      <c r="G6353" s="20">
        <v>1.0</v>
      </c>
    </row>
    <row r="6354" hidden="1">
      <c r="A6354" s="19" t="s">
        <v>51</v>
      </c>
      <c r="B6354" s="19" t="s">
        <v>14126</v>
      </c>
      <c r="C6354" s="19" t="s">
        <v>14135</v>
      </c>
      <c r="D6354" s="19" t="s">
        <v>212</v>
      </c>
      <c r="E6354" s="20">
        <v>383.4</v>
      </c>
      <c r="F6354" s="21" t="s">
        <v>14136</v>
      </c>
      <c r="G6354" s="20">
        <v>1.0</v>
      </c>
    </row>
    <row r="6355" hidden="1">
      <c r="A6355" s="19" t="s">
        <v>51</v>
      </c>
      <c r="B6355" s="19" t="s">
        <v>14126</v>
      </c>
      <c r="C6355" s="19" t="s">
        <v>14137</v>
      </c>
      <c r="D6355" s="19" t="s">
        <v>212</v>
      </c>
      <c r="E6355" s="20">
        <v>622.8</v>
      </c>
      <c r="F6355" s="21" t="s">
        <v>14138</v>
      </c>
      <c r="G6355" s="20">
        <v>1.0</v>
      </c>
    </row>
    <row r="6356" hidden="1">
      <c r="A6356" s="19" t="s">
        <v>51</v>
      </c>
      <c r="B6356" s="19" t="s">
        <v>14126</v>
      </c>
      <c r="C6356" s="19" t="s">
        <v>14139</v>
      </c>
      <c r="D6356" s="19" t="s">
        <v>212</v>
      </c>
      <c r="E6356" s="20">
        <v>608.1</v>
      </c>
      <c r="F6356" s="21" t="s">
        <v>14140</v>
      </c>
      <c r="G6356" s="20">
        <v>1.0</v>
      </c>
    </row>
    <row r="6357" hidden="1">
      <c r="A6357" s="19" t="s">
        <v>51</v>
      </c>
      <c r="B6357" s="19" t="s">
        <v>14126</v>
      </c>
      <c r="C6357" s="19" t="s">
        <v>14141</v>
      </c>
      <c r="D6357" s="19" t="s">
        <v>212</v>
      </c>
      <c r="E6357" s="20">
        <v>1071.3</v>
      </c>
      <c r="F6357" s="21" t="s">
        <v>14142</v>
      </c>
      <c r="G6357" s="20">
        <v>1.0</v>
      </c>
    </row>
    <row r="6358" hidden="1">
      <c r="A6358" s="19" t="s">
        <v>51</v>
      </c>
      <c r="B6358" s="19" t="s">
        <v>14126</v>
      </c>
      <c r="C6358" s="19" t="s">
        <v>14143</v>
      </c>
      <c r="D6358" s="19" t="s">
        <v>212</v>
      </c>
      <c r="E6358" s="20">
        <v>1268.3</v>
      </c>
      <c r="F6358" s="21" t="s">
        <v>14144</v>
      </c>
      <c r="G6358" s="20">
        <v>1.0</v>
      </c>
    </row>
    <row r="6359" hidden="1">
      <c r="A6359" s="19" t="s">
        <v>51</v>
      </c>
      <c r="B6359" s="19" t="s">
        <v>14126</v>
      </c>
      <c r="C6359" s="19" t="s">
        <v>14145</v>
      </c>
      <c r="D6359" s="19" t="s">
        <v>212</v>
      </c>
      <c r="E6359" s="20">
        <v>862.8</v>
      </c>
      <c r="F6359" s="21" t="s">
        <v>14146</v>
      </c>
      <c r="G6359" s="20">
        <v>1.0</v>
      </c>
    </row>
    <row r="6360" hidden="1">
      <c r="A6360" s="19" t="s">
        <v>51</v>
      </c>
      <c r="B6360" s="19" t="s">
        <v>14126</v>
      </c>
      <c r="C6360" s="19" t="s">
        <v>14147</v>
      </c>
      <c r="D6360" s="19" t="s">
        <v>212</v>
      </c>
      <c r="E6360" s="20">
        <v>1249.0</v>
      </c>
      <c r="F6360" s="21" t="s">
        <v>14148</v>
      </c>
      <c r="G6360" s="20">
        <v>1.0</v>
      </c>
    </row>
    <row r="6361" hidden="1">
      <c r="A6361" s="19" t="s">
        <v>51</v>
      </c>
      <c r="B6361" s="19" t="s">
        <v>14126</v>
      </c>
      <c r="C6361" s="19" t="s">
        <v>14149</v>
      </c>
      <c r="D6361" s="19" t="s">
        <v>212</v>
      </c>
      <c r="E6361" s="20">
        <v>679.0</v>
      </c>
      <c r="F6361" s="21" t="s">
        <v>14150</v>
      </c>
      <c r="G6361" s="20">
        <v>1.0</v>
      </c>
    </row>
    <row r="6362" hidden="1">
      <c r="A6362" s="19" t="s">
        <v>51</v>
      </c>
      <c r="B6362" s="19" t="s">
        <v>14126</v>
      </c>
      <c r="C6362" s="19" t="s">
        <v>14151</v>
      </c>
      <c r="D6362" s="19" t="s">
        <v>212</v>
      </c>
      <c r="E6362" s="20">
        <v>993.6</v>
      </c>
      <c r="F6362" s="21" t="s">
        <v>14152</v>
      </c>
      <c r="G6362" s="20">
        <v>1.0</v>
      </c>
    </row>
    <row r="6363" hidden="1">
      <c r="A6363" s="19" t="s">
        <v>51</v>
      </c>
      <c r="B6363" s="19" t="s">
        <v>14126</v>
      </c>
      <c r="C6363" s="19" t="s">
        <v>14153</v>
      </c>
      <c r="D6363" s="19" t="s">
        <v>212</v>
      </c>
      <c r="E6363" s="20">
        <v>1124.6</v>
      </c>
      <c r="F6363" s="21" t="s">
        <v>14154</v>
      </c>
      <c r="G6363" s="20">
        <v>1.0</v>
      </c>
    </row>
    <row r="6364" hidden="1">
      <c r="A6364" s="19" t="s">
        <v>51</v>
      </c>
      <c r="B6364" s="19" t="s">
        <v>14126</v>
      </c>
      <c r="C6364" s="19" t="s">
        <v>14155</v>
      </c>
      <c r="D6364" s="19" t="s">
        <v>212</v>
      </c>
      <c r="E6364" s="20">
        <v>1109.4</v>
      </c>
      <c r="F6364" s="21" t="s">
        <v>14156</v>
      </c>
      <c r="G6364" s="20">
        <v>1.0</v>
      </c>
    </row>
    <row r="6365" hidden="1">
      <c r="A6365" s="19" t="s">
        <v>51</v>
      </c>
      <c r="B6365" s="19" t="s">
        <v>14126</v>
      </c>
      <c r="C6365" s="19" t="s">
        <v>14157</v>
      </c>
      <c r="D6365" s="19" t="s">
        <v>212</v>
      </c>
      <c r="E6365" s="20">
        <v>1198.2</v>
      </c>
      <c r="F6365" s="21" t="s">
        <v>14158</v>
      </c>
      <c r="G6365" s="20">
        <v>1.0</v>
      </c>
    </row>
    <row r="6366" hidden="1">
      <c r="A6366" s="19" t="s">
        <v>51</v>
      </c>
      <c r="B6366" s="19" t="s">
        <v>14159</v>
      </c>
      <c r="C6366" s="19" t="s">
        <v>14160</v>
      </c>
      <c r="D6366" s="19" t="s">
        <v>212</v>
      </c>
      <c r="E6366" s="20">
        <v>694.6</v>
      </c>
      <c r="F6366" s="21" t="s">
        <v>14161</v>
      </c>
      <c r="G6366" s="20">
        <v>1.0</v>
      </c>
    </row>
    <row r="6367" hidden="1">
      <c r="A6367" s="19" t="s">
        <v>51</v>
      </c>
      <c r="B6367" s="19" t="s">
        <v>14159</v>
      </c>
      <c r="C6367" s="19" t="s">
        <v>14162</v>
      </c>
      <c r="D6367" s="19" t="s">
        <v>212</v>
      </c>
      <c r="E6367" s="20">
        <v>959.7</v>
      </c>
      <c r="F6367" s="21" t="s">
        <v>14163</v>
      </c>
      <c r="G6367" s="20">
        <v>1.0</v>
      </c>
    </row>
    <row r="6368" hidden="1">
      <c r="A6368" s="19" t="s">
        <v>51</v>
      </c>
      <c r="B6368" s="19" t="s">
        <v>14159</v>
      </c>
      <c r="C6368" s="19" t="s">
        <v>14164</v>
      </c>
      <c r="D6368" s="19" t="s">
        <v>212</v>
      </c>
      <c r="E6368" s="20">
        <v>636.7</v>
      </c>
      <c r="F6368" s="21" t="s">
        <v>14165</v>
      </c>
      <c r="G6368" s="20">
        <v>1.0</v>
      </c>
    </row>
    <row r="6369" hidden="1">
      <c r="A6369" s="19" t="s">
        <v>51</v>
      </c>
      <c r="B6369" s="19" t="s">
        <v>14159</v>
      </c>
      <c r="C6369" s="19" t="s">
        <v>14166</v>
      </c>
      <c r="D6369" s="19" t="s">
        <v>212</v>
      </c>
      <c r="E6369" s="20">
        <v>1266.9</v>
      </c>
      <c r="F6369" s="21" t="s">
        <v>14167</v>
      </c>
      <c r="G6369" s="20">
        <v>1.0</v>
      </c>
    </row>
    <row r="6370" hidden="1">
      <c r="A6370" s="19" t="s">
        <v>51</v>
      </c>
      <c r="B6370" s="19" t="s">
        <v>14159</v>
      </c>
      <c r="C6370" s="19" t="s">
        <v>14168</v>
      </c>
      <c r="D6370" s="19" t="s">
        <v>212</v>
      </c>
      <c r="E6370" s="20">
        <v>643.2</v>
      </c>
      <c r="F6370" s="21" t="s">
        <v>14169</v>
      </c>
      <c r="G6370" s="20">
        <v>1.0</v>
      </c>
    </row>
    <row r="6371" hidden="1">
      <c r="A6371" s="19" t="s">
        <v>51</v>
      </c>
      <c r="B6371" s="19" t="s">
        <v>14159</v>
      </c>
      <c r="C6371" s="19" t="s">
        <v>14170</v>
      </c>
      <c r="D6371" s="19" t="s">
        <v>212</v>
      </c>
      <c r="E6371" s="20">
        <v>676.6</v>
      </c>
      <c r="F6371" s="21" t="s">
        <v>14171</v>
      </c>
      <c r="G6371" s="20">
        <v>1.0</v>
      </c>
    </row>
    <row r="6372" hidden="1">
      <c r="A6372" s="19" t="s">
        <v>51</v>
      </c>
      <c r="B6372" s="19" t="s">
        <v>14159</v>
      </c>
      <c r="C6372" s="19" t="s">
        <v>14172</v>
      </c>
      <c r="D6372" s="19" t="s">
        <v>212</v>
      </c>
      <c r="E6372" s="20">
        <v>626.5</v>
      </c>
      <c r="F6372" s="21" t="s">
        <v>14173</v>
      </c>
      <c r="G6372" s="20">
        <v>1.0</v>
      </c>
    </row>
    <row r="6373" hidden="1">
      <c r="A6373" s="19" t="s">
        <v>51</v>
      </c>
      <c r="B6373" s="19" t="s">
        <v>14159</v>
      </c>
      <c r="C6373" s="19" t="s">
        <v>14174</v>
      </c>
      <c r="D6373" s="19" t="s">
        <v>212</v>
      </c>
      <c r="E6373" s="20">
        <v>628.2</v>
      </c>
      <c r="F6373" s="21" t="s">
        <v>14175</v>
      </c>
      <c r="G6373" s="20">
        <v>1.0</v>
      </c>
    </row>
    <row r="6374" hidden="1">
      <c r="A6374" s="19" t="s">
        <v>51</v>
      </c>
      <c r="B6374" s="19" t="s">
        <v>14159</v>
      </c>
      <c r="C6374" s="19" t="s">
        <v>14176</v>
      </c>
      <c r="D6374" s="19" t="s">
        <v>212</v>
      </c>
      <c r="E6374" s="20">
        <v>989.9</v>
      </c>
      <c r="F6374" s="21" t="s">
        <v>14177</v>
      </c>
      <c r="G6374" s="20">
        <v>1.0</v>
      </c>
    </row>
    <row r="6375" hidden="1">
      <c r="A6375" s="19" t="s">
        <v>51</v>
      </c>
      <c r="B6375" s="19" t="s">
        <v>14159</v>
      </c>
      <c r="C6375" s="19" t="s">
        <v>14178</v>
      </c>
      <c r="D6375" s="19" t="s">
        <v>212</v>
      </c>
      <c r="E6375" s="20">
        <v>706.8</v>
      </c>
      <c r="F6375" s="21" t="s">
        <v>14179</v>
      </c>
      <c r="G6375" s="20">
        <v>1.0</v>
      </c>
    </row>
    <row r="6376" hidden="1">
      <c r="A6376" s="19" t="s">
        <v>51</v>
      </c>
      <c r="B6376" s="19" t="s">
        <v>14159</v>
      </c>
      <c r="C6376" s="19" t="s">
        <v>14180</v>
      </c>
      <c r="D6376" s="19" t="s">
        <v>212</v>
      </c>
      <c r="E6376" s="20">
        <v>609.7</v>
      </c>
      <c r="F6376" s="21" t="s">
        <v>14181</v>
      </c>
      <c r="G6376" s="20">
        <v>1.0</v>
      </c>
    </row>
    <row r="6377" hidden="1">
      <c r="A6377" s="19" t="s">
        <v>51</v>
      </c>
      <c r="B6377" s="19" t="s">
        <v>14159</v>
      </c>
      <c r="C6377" s="19" t="s">
        <v>14182</v>
      </c>
      <c r="D6377" s="19" t="s">
        <v>212</v>
      </c>
      <c r="E6377" s="20">
        <v>565.9</v>
      </c>
      <c r="F6377" s="21" t="s">
        <v>14183</v>
      </c>
      <c r="G6377" s="20">
        <v>1.0</v>
      </c>
    </row>
    <row r="6378" hidden="1">
      <c r="A6378" s="19" t="s">
        <v>51</v>
      </c>
      <c r="B6378" s="19" t="s">
        <v>14159</v>
      </c>
      <c r="C6378" s="19" t="s">
        <v>14184</v>
      </c>
      <c r="D6378" s="19" t="s">
        <v>212</v>
      </c>
      <c r="E6378" s="20">
        <v>1053.1</v>
      </c>
      <c r="F6378" s="21" t="s">
        <v>14185</v>
      </c>
      <c r="G6378" s="20">
        <v>1.0</v>
      </c>
    </row>
    <row r="6379" hidden="1">
      <c r="A6379" s="19" t="s">
        <v>51</v>
      </c>
      <c r="B6379" s="19" t="s">
        <v>14159</v>
      </c>
      <c r="C6379" s="19" t="s">
        <v>14186</v>
      </c>
      <c r="D6379" s="19" t="s">
        <v>212</v>
      </c>
      <c r="E6379" s="20">
        <v>247.3</v>
      </c>
      <c r="F6379" s="21" t="s">
        <v>14187</v>
      </c>
      <c r="G6379" s="20">
        <v>1.0</v>
      </c>
    </row>
    <row r="6380" hidden="1">
      <c r="A6380" s="19" t="s">
        <v>51</v>
      </c>
      <c r="B6380" s="19" t="s">
        <v>14159</v>
      </c>
      <c r="C6380" s="19" t="s">
        <v>14188</v>
      </c>
      <c r="D6380" s="19" t="s">
        <v>212</v>
      </c>
      <c r="E6380" s="20">
        <v>575.7</v>
      </c>
      <c r="F6380" s="21" t="s">
        <v>14189</v>
      </c>
      <c r="G6380" s="20">
        <v>1.0</v>
      </c>
    </row>
    <row r="6381" hidden="1">
      <c r="A6381" s="19" t="s">
        <v>51</v>
      </c>
      <c r="B6381" s="19" t="s">
        <v>14159</v>
      </c>
      <c r="C6381" s="19" t="s">
        <v>14190</v>
      </c>
      <c r="D6381" s="19" t="s">
        <v>212</v>
      </c>
      <c r="E6381" s="20">
        <v>1004.7</v>
      </c>
      <c r="F6381" s="21" t="s">
        <v>14191</v>
      </c>
      <c r="G6381" s="20">
        <v>1.0</v>
      </c>
    </row>
    <row r="6382" hidden="1">
      <c r="A6382" s="19" t="s">
        <v>51</v>
      </c>
      <c r="B6382" s="19" t="s">
        <v>14159</v>
      </c>
      <c r="C6382" s="19" t="s">
        <v>14192</v>
      </c>
      <c r="D6382" s="19" t="s">
        <v>212</v>
      </c>
      <c r="E6382" s="20">
        <v>569.1</v>
      </c>
      <c r="F6382" s="21" t="s">
        <v>14193</v>
      </c>
      <c r="G6382" s="20">
        <v>1.0</v>
      </c>
    </row>
    <row r="6383" hidden="1">
      <c r="A6383" s="19" t="s">
        <v>51</v>
      </c>
      <c r="B6383" s="19" t="s">
        <v>14159</v>
      </c>
      <c r="C6383" s="19" t="s">
        <v>14194</v>
      </c>
      <c r="D6383" s="19" t="s">
        <v>212</v>
      </c>
      <c r="E6383" s="20">
        <v>599.7</v>
      </c>
      <c r="F6383" s="21" t="s">
        <v>14195</v>
      </c>
      <c r="G6383" s="20">
        <v>1.0</v>
      </c>
    </row>
    <row r="6384" hidden="1">
      <c r="A6384" s="19" t="s">
        <v>51</v>
      </c>
      <c r="B6384" s="19" t="s">
        <v>14159</v>
      </c>
      <c r="C6384" s="19" t="s">
        <v>14196</v>
      </c>
      <c r="D6384" s="19" t="s">
        <v>212</v>
      </c>
      <c r="E6384" s="20">
        <v>628.4</v>
      </c>
      <c r="F6384" s="21" t="s">
        <v>14197</v>
      </c>
      <c r="G6384" s="20">
        <v>1.0</v>
      </c>
    </row>
    <row r="6385" hidden="1">
      <c r="A6385" s="19" t="s">
        <v>51</v>
      </c>
      <c r="B6385" s="19" t="s">
        <v>14159</v>
      </c>
      <c r="C6385" s="19" t="s">
        <v>14198</v>
      </c>
      <c r="D6385" s="19" t="s">
        <v>212</v>
      </c>
      <c r="E6385" s="20">
        <v>660.0</v>
      </c>
      <c r="F6385" s="21" t="s">
        <v>14199</v>
      </c>
      <c r="G6385" s="20">
        <v>1.0</v>
      </c>
    </row>
    <row r="6386" hidden="1">
      <c r="A6386" s="19" t="s">
        <v>51</v>
      </c>
      <c r="B6386" s="19" t="s">
        <v>14200</v>
      </c>
      <c r="C6386" s="19" t="s">
        <v>14201</v>
      </c>
      <c r="D6386" s="19" t="s">
        <v>212</v>
      </c>
      <c r="E6386" s="20">
        <v>370.8</v>
      </c>
      <c r="F6386" s="21" t="s">
        <v>14202</v>
      </c>
      <c r="G6386" s="20">
        <v>1.0</v>
      </c>
    </row>
    <row r="6387" hidden="1">
      <c r="A6387" s="19" t="s">
        <v>51</v>
      </c>
      <c r="B6387" s="19" t="s">
        <v>14200</v>
      </c>
      <c r="C6387" s="19" t="s">
        <v>14203</v>
      </c>
      <c r="D6387" s="19" t="s">
        <v>212</v>
      </c>
      <c r="E6387" s="20">
        <v>1002.2</v>
      </c>
      <c r="F6387" s="21" t="s">
        <v>14204</v>
      </c>
      <c r="G6387" s="20">
        <v>1.0</v>
      </c>
    </row>
    <row r="6388" hidden="1">
      <c r="A6388" s="19" t="s">
        <v>51</v>
      </c>
      <c r="B6388" s="19" t="s">
        <v>14200</v>
      </c>
      <c r="C6388" s="19" t="s">
        <v>14205</v>
      </c>
      <c r="D6388" s="19" t="s">
        <v>212</v>
      </c>
      <c r="E6388" s="20">
        <v>791.8</v>
      </c>
      <c r="F6388" s="21" t="s">
        <v>14206</v>
      </c>
      <c r="G6388" s="20">
        <v>1.0</v>
      </c>
    </row>
    <row r="6389" hidden="1">
      <c r="A6389" s="19" t="s">
        <v>51</v>
      </c>
      <c r="B6389" s="19" t="s">
        <v>14200</v>
      </c>
      <c r="C6389" s="19" t="s">
        <v>14207</v>
      </c>
      <c r="D6389" s="19" t="s">
        <v>212</v>
      </c>
      <c r="E6389" s="20">
        <v>551.9</v>
      </c>
      <c r="F6389" s="21" t="s">
        <v>14208</v>
      </c>
      <c r="G6389" s="20">
        <v>1.0</v>
      </c>
    </row>
    <row r="6390" hidden="1">
      <c r="A6390" s="19" t="s">
        <v>51</v>
      </c>
      <c r="B6390" s="19" t="s">
        <v>14200</v>
      </c>
      <c r="C6390" s="19" t="s">
        <v>14209</v>
      </c>
      <c r="D6390" s="19" t="s">
        <v>212</v>
      </c>
      <c r="E6390" s="20">
        <v>198.5</v>
      </c>
      <c r="F6390" s="21" t="s">
        <v>14210</v>
      </c>
      <c r="G6390" s="20">
        <v>1.0</v>
      </c>
    </row>
    <row r="6391" hidden="1">
      <c r="A6391" s="19" t="s">
        <v>51</v>
      </c>
      <c r="B6391" s="19" t="s">
        <v>14200</v>
      </c>
      <c r="C6391" s="19" t="s">
        <v>14211</v>
      </c>
      <c r="D6391" s="19" t="s">
        <v>212</v>
      </c>
      <c r="E6391" s="20">
        <v>700.7</v>
      </c>
      <c r="F6391" s="21" t="s">
        <v>14212</v>
      </c>
      <c r="G6391" s="20">
        <v>1.0</v>
      </c>
    </row>
    <row r="6392" hidden="1">
      <c r="A6392" s="19" t="s">
        <v>51</v>
      </c>
      <c r="B6392" s="19" t="s">
        <v>14200</v>
      </c>
      <c r="C6392" s="19" t="s">
        <v>14213</v>
      </c>
      <c r="D6392" s="19" t="s">
        <v>212</v>
      </c>
      <c r="E6392" s="20">
        <v>844.2</v>
      </c>
      <c r="F6392" s="21" t="s">
        <v>14214</v>
      </c>
      <c r="G6392" s="20">
        <v>1.0</v>
      </c>
    </row>
    <row r="6393" hidden="1">
      <c r="A6393" s="19" t="s">
        <v>51</v>
      </c>
      <c r="B6393" s="19" t="s">
        <v>14200</v>
      </c>
      <c r="C6393" s="19" t="s">
        <v>14215</v>
      </c>
      <c r="D6393" s="19" t="s">
        <v>212</v>
      </c>
      <c r="E6393" s="20">
        <v>660.2</v>
      </c>
      <c r="F6393" s="21" t="s">
        <v>14216</v>
      </c>
      <c r="G6393" s="20">
        <v>1.0</v>
      </c>
    </row>
    <row r="6394" hidden="1">
      <c r="A6394" s="19" t="s">
        <v>51</v>
      </c>
      <c r="B6394" s="19" t="s">
        <v>14200</v>
      </c>
      <c r="C6394" s="19" t="s">
        <v>14217</v>
      </c>
      <c r="D6394" s="19" t="s">
        <v>212</v>
      </c>
      <c r="E6394" s="20">
        <v>978.5</v>
      </c>
      <c r="F6394" s="21" t="s">
        <v>14218</v>
      </c>
      <c r="G6394" s="20">
        <v>1.0</v>
      </c>
    </row>
    <row r="6395" hidden="1">
      <c r="A6395" s="19" t="s">
        <v>51</v>
      </c>
      <c r="B6395" s="19" t="s">
        <v>14200</v>
      </c>
      <c r="C6395" s="19" t="s">
        <v>14219</v>
      </c>
      <c r="D6395" s="19" t="s">
        <v>212</v>
      </c>
      <c r="E6395" s="20">
        <v>640.2</v>
      </c>
      <c r="F6395" s="21" t="s">
        <v>14220</v>
      </c>
      <c r="G6395" s="20">
        <v>1.0</v>
      </c>
    </row>
    <row r="6396" hidden="1">
      <c r="A6396" s="19" t="s">
        <v>51</v>
      </c>
      <c r="B6396" s="19" t="s">
        <v>14200</v>
      </c>
      <c r="C6396" s="19" t="s">
        <v>14221</v>
      </c>
      <c r="D6396" s="19" t="s">
        <v>212</v>
      </c>
      <c r="E6396" s="20">
        <v>512.3</v>
      </c>
      <c r="F6396" s="21" t="s">
        <v>14222</v>
      </c>
      <c r="G6396" s="20">
        <v>1.0</v>
      </c>
    </row>
    <row r="6397" hidden="1">
      <c r="A6397" s="19" t="s">
        <v>51</v>
      </c>
      <c r="B6397" s="19" t="s">
        <v>14223</v>
      </c>
      <c r="C6397" s="19" t="s">
        <v>14224</v>
      </c>
      <c r="D6397" s="19" t="s">
        <v>212</v>
      </c>
      <c r="E6397" s="20">
        <v>780.6</v>
      </c>
      <c r="F6397" s="21" t="s">
        <v>14225</v>
      </c>
      <c r="G6397" s="20">
        <v>1.0</v>
      </c>
    </row>
    <row r="6398" hidden="1">
      <c r="A6398" s="19" t="s">
        <v>51</v>
      </c>
      <c r="B6398" s="19" t="s">
        <v>14223</v>
      </c>
      <c r="C6398" s="19" t="s">
        <v>14226</v>
      </c>
      <c r="D6398" s="19" t="s">
        <v>212</v>
      </c>
      <c r="E6398" s="20">
        <v>372.5</v>
      </c>
      <c r="F6398" s="21" t="s">
        <v>14227</v>
      </c>
      <c r="G6398" s="20">
        <v>1.0</v>
      </c>
    </row>
    <row r="6399" hidden="1">
      <c r="A6399" s="19" t="s">
        <v>51</v>
      </c>
      <c r="B6399" s="19" t="s">
        <v>14223</v>
      </c>
      <c r="C6399" s="19" t="s">
        <v>14228</v>
      </c>
      <c r="D6399" s="19" t="s">
        <v>212</v>
      </c>
      <c r="E6399" s="20">
        <v>412.4</v>
      </c>
      <c r="F6399" s="21" t="s">
        <v>14229</v>
      </c>
      <c r="G6399" s="20">
        <v>1.0</v>
      </c>
    </row>
    <row r="6400" hidden="1">
      <c r="A6400" s="19" t="s">
        <v>51</v>
      </c>
      <c r="B6400" s="19" t="s">
        <v>14223</v>
      </c>
      <c r="C6400" s="19" t="s">
        <v>14230</v>
      </c>
      <c r="D6400" s="19" t="s">
        <v>212</v>
      </c>
      <c r="E6400" s="20">
        <v>689.4</v>
      </c>
      <c r="F6400" s="21" t="s">
        <v>14231</v>
      </c>
      <c r="G6400" s="20">
        <v>1.0</v>
      </c>
    </row>
    <row r="6401" hidden="1">
      <c r="A6401" s="19" t="s">
        <v>51</v>
      </c>
      <c r="B6401" s="19" t="s">
        <v>14223</v>
      </c>
      <c r="C6401" s="19" t="s">
        <v>14232</v>
      </c>
      <c r="D6401" s="19" t="s">
        <v>212</v>
      </c>
      <c r="E6401" s="20">
        <v>618.8</v>
      </c>
      <c r="F6401" s="21" t="s">
        <v>14233</v>
      </c>
      <c r="G6401" s="20">
        <v>1.0</v>
      </c>
    </row>
    <row r="6402" hidden="1">
      <c r="A6402" s="19" t="s">
        <v>51</v>
      </c>
      <c r="B6402" s="19" t="s">
        <v>14223</v>
      </c>
      <c r="C6402" s="19" t="s">
        <v>14234</v>
      </c>
      <c r="D6402" s="19" t="s">
        <v>212</v>
      </c>
      <c r="E6402" s="20">
        <v>940.2</v>
      </c>
      <c r="F6402" s="21" t="s">
        <v>14235</v>
      </c>
      <c r="G6402" s="20">
        <v>1.0</v>
      </c>
    </row>
    <row r="6403" hidden="1">
      <c r="A6403" s="19" t="s">
        <v>51</v>
      </c>
      <c r="B6403" s="19" t="s">
        <v>14223</v>
      </c>
      <c r="C6403" s="19" t="s">
        <v>14236</v>
      </c>
      <c r="D6403" s="19" t="s">
        <v>212</v>
      </c>
      <c r="E6403" s="20">
        <v>714.3</v>
      </c>
      <c r="F6403" s="21" t="s">
        <v>14237</v>
      </c>
      <c r="G6403" s="20">
        <v>1.0</v>
      </c>
    </row>
    <row r="6404" hidden="1">
      <c r="A6404" s="19" t="s">
        <v>51</v>
      </c>
      <c r="B6404" s="19" t="s">
        <v>14223</v>
      </c>
      <c r="C6404" s="19" t="s">
        <v>14238</v>
      </c>
      <c r="D6404" s="19" t="s">
        <v>212</v>
      </c>
      <c r="E6404" s="20">
        <v>701.3</v>
      </c>
      <c r="F6404" s="21" t="s">
        <v>14239</v>
      </c>
      <c r="G6404" s="20">
        <v>1.0</v>
      </c>
    </row>
    <row r="6405" hidden="1">
      <c r="A6405" s="19" t="s">
        <v>51</v>
      </c>
      <c r="B6405" s="19" t="s">
        <v>14240</v>
      </c>
      <c r="C6405" s="19" t="s">
        <v>14241</v>
      </c>
      <c r="D6405" s="19" t="s">
        <v>212</v>
      </c>
      <c r="E6405" s="20">
        <v>793.9</v>
      </c>
      <c r="F6405" s="21" t="s">
        <v>14242</v>
      </c>
      <c r="G6405" s="20">
        <v>1.0</v>
      </c>
    </row>
    <row r="6406" hidden="1">
      <c r="A6406" s="19" t="s">
        <v>51</v>
      </c>
      <c r="B6406" s="19" t="s">
        <v>14240</v>
      </c>
      <c r="C6406" s="19" t="s">
        <v>14243</v>
      </c>
      <c r="D6406" s="19" t="s">
        <v>212</v>
      </c>
      <c r="E6406" s="20">
        <v>699.5</v>
      </c>
      <c r="F6406" s="21" t="s">
        <v>14244</v>
      </c>
      <c r="G6406" s="20">
        <v>1.0</v>
      </c>
    </row>
    <row r="6407" hidden="1">
      <c r="A6407" s="19" t="s">
        <v>51</v>
      </c>
      <c r="B6407" s="19" t="s">
        <v>14240</v>
      </c>
      <c r="C6407" s="19" t="s">
        <v>14245</v>
      </c>
      <c r="D6407" s="19" t="s">
        <v>212</v>
      </c>
      <c r="E6407" s="20">
        <v>535.9</v>
      </c>
      <c r="F6407" s="21" t="s">
        <v>14246</v>
      </c>
      <c r="G6407" s="20">
        <v>1.0</v>
      </c>
    </row>
    <row r="6408" hidden="1">
      <c r="A6408" s="19" t="s">
        <v>51</v>
      </c>
      <c r="B6408" s="19" t="s">
        <v>14240</v>
      </c>
      <c r="C6408" s="19" t="s">
        <v>14247</v>
      </c>
      <c r="D6408" s="19" t="s">
        <v>212</v>
      </c>
      <c r="E6408" s="20">
        <v>869.6</v>
      </c>
      <c r="F6408" s="21" t="s">
        <v>14248</v>
      </c>
      <c r="G6408" s="20">
        <v>1.0</v>
      </c>
    </row>
    <row r="6409" hidden="1">
      <c r="A6409" s="19" t="s">
        <v>51</v>
      </c>
      <c r="B6409" s="19" t="s">
        <v>14240</v>
      </c>
      <c r="C6409" s="19" t="s">
        <v>14249</v>
      </c>
      <c r="D6409" s="19" t="s">
        <v>212</v>
      </c>
      <c r="E6409" s="20">
        <v>846.9</v>
      </c>
      <c r="F6409" s="21" t="s">
        <v>14250</v>
      </c>
      <c r="G6409" s="20">
        <v>1.0</v>
      </c>
    </row>
    <row r="6410" hidden="1">
      <c r="A6410" s="19" t="s">
        <v>51</v>
      </c>
      <c r="B6410" s="19" t="s">
        <v>14240</v>
      </c>
      <c r="C6410" s="19" t="s">
        <v>14251</v>
      </c>
      <c r="D6410" s="19" t="s">
        <v>212</v>
      </c>
      <c r="E6410" s="20">
        <v>930.6</v>
      </c>
      <c r="F6410" s="21" t="s">
        <v>14252</v>
      </c>
      <c r="G6410" s="20">
        <v>1.0</v>
      </c>
    </row>
    <row r="6411" hidden="1">
      <c r="A6411" s="19" t="s">
        <v>51</v>
      </c>
      <c r="B6411" s="19" t="s">
        <v>14240</v>
      </c>
      <c r="C6411" s="19" t="s">
        <v>14253</v>
      </c>
      <c r="D6411" s="19" t="s">
        <v>212</v>
      </c>
      <c r="E6411" s="20">
        <v>732.8</v>
      </c>
      <c r="F6411" s="21" t="s">
        <v>14254</v>
      </c>
      <c r="G6411" s="20">
        <v>1.0</v>
      </c>
    </row>
    <row r="6412" hidden="1">
      <c r="A6412" s="19" t="s">
        <v>51</v>
      </c>
      <c r="B6412" s="19" t="s">
        <v>14240</v>
      </c>
      <c r="C6412" s="19" t="s">
        <v>14255</v>
      </c>
      <c r="D6412" s="19" t="s">
        <v>212</v>
      </c>
      <c r="E6412" s="20">
        <v>681.4</v>
      </c>
      <c r="F6412" s="21" t="s">
        <v>14256</v>
      </c>
      <c r="G6412" s="20">
        <v>1.0</v>
      </c>
    </row>
    <row r="6413" hidden="1">
      <c r="A6413" s="19" t="s">
        <v>51</v>
      </c>
      <c r="B6413" s="19" t="s">
        <v>14240</v>
      </c>
      <c r="C6413" s="19" t="s">
        <v>14257</v>
      </c>
      <c r="D6413" s="19" t="s">
        <v>212</v>
      </c>
      <c r="E6413" s="20">
        <v>765.6</v>
      </c>
      <c r="F6413" s="21" t="s">
        <v>14258</v>
      </c>
      <c r="G6413" s="20">
        <v>1.0</v>
      </c>
    </row>
    <row r="6414" hidden="1">
      <c r="A6414" s="19" t="s">
        <v>51</v>
      </c>
      <c r="B6414" s="19" t="s">
        <v>14240</v>
      </c>
      <c r="C6414" s="19" t="s">
        <v>14259</v>
      </c>
      <c r="D6414" s="19" t="s">
        <v>212</v>
      </c>
      <c r="E6414" s="20">
        <v>859.0</v>
      </c>
      <c r="F6414" s="21" t="s">
        <v>14260</v>
      </c>
      <c r="G6414" s="20">
        <v>1.0</v>
      </c>
    </row>
    <row r="6415" hidden="1">
      <c r="A6415" s="19" t="s">
        <v>51</v>
      </c>
      <c r="B6415" s="19" t="s">
        <v>14240</v>
      </c>
      <c r="C6415" s="19" t="s">
        <v>14261</v>
      </c>
      <c r="D6415" s="19" t="s">
        <v>212</v>
      </c>
      <c r="E6415" s="20">
        <v>846.8</v>
      </c>
      <c r="F6415" s="21" t="s">
        <v>14262</v>
      </c>
      <c r="G6415" s="20">
        <v>1.0</v>
      </c>
    </row>
    <row r="6416" hidden="1">
      <c r="A6416" s="19" t="s">
        <v>51</v>
      </c>
      <c r="B6416" s="19" t="s">
        <v>14240</v>
      </c>
      <c r="C6416" s="19" t="s">
        <v>14263</v>
      </c>
      <c r="D6416" s="19" t="s">
        <v>212</v>
      </c>
      <c r="E6416" s="20">
        <v>715.6</v>
      </c>
      <c r="F6416" s="21" t="s">
        <v>14264</v>
      </c>
      <c r="G6416" s="20">
        <v>1.0</v>
      </c>
    </row>
    <row r="6417" hidden="1">
      <c r="A6417" s="19" t="s">
        <v>51</v>
      </c>
      <c r="B6417" s="19" t="s">
        <v>14265</v>
      </c>
      <c r="C6417" s="19" t="s">
        <v>14266</v>
      </c>
      <c r="D6417" s="19" t="s">
        <v>212</v>
      </c>
      <c r="E6417" s="20">
        <v>260.0</v>
      </c>
      <c r="F6417" s="21" t="s">
        <v>14267</v>
      </c>
      <c r="G6417" s="20">
        <v>1.0</v>
      </c>
    </row>
    <row r="6418" hidden="1">
      <c r="A6418" s="19" t="s">
        <v>51</v>
      </c>
      <c r="B6418" s="19" t="s">
        <v>14265</v>
      </c>
      <c r="C6418" s="19" t="s">
        <v>14268</v>
      </c>
      <c r="D6418" s="19" t="s">
        <v>212</v>
      </c>
      <c r="E6418" s="20">
        <v>715.4</v>
      </c>
      <c r="F6418" s="21" t="s">
        <v>14269</v>
      </c>
      <c r="G6418" s="20">
        <v>1.0</v>
      </c>
    </row>
    <row r="6419" hidden="1">
      <c r="A6419" s="19" t="s">
        <v>51</v>
      </c>
      <c r="B6419" s="19" t="s">
        <v>14265</v>
      </c>
      <c r="C6419" s="19" t="s">
        <v>14270</v>
      </c>
      <c r="D6419" s="19" t="s">
        <v>212</v>
      </c>
      <c r="E6419" s="20">
        <v>324.8</v>
      </c>
      <c r="F6419" s="21" t="s">
        <v>14271</v>
      </c>
      <c r="G6419" s="20">
        <v>1.0</v>
      </c>
    </row>
    <row r="6420" hidden="1">
      <c r="A6420" s="19" t="s">
        <v>51</v>
      </c>
      <c r="B6420" s="19" t="s">
        <v>14265</v>
      </c>
      <c r="C6420" s="19" t="s">
        <v>14272</v>
      </c>
      <c r="D6420" s="19" t="s">
        <v>212</v>
      </c>
      <c r="E6420" s="20">
        <v>381.1</v>
      </c>
      <c r="F6420" s="21" t="s">
        <v>14273</v>
      </c>
      <c r="G6420" s="20">
        <v>1.0</v>
      </c>
    </row>
    <row r="6421" hidden="1">
      <c r="A6421" s="19" t="s">
        <v>51</v>
      </c>
      <c r="B6421" s="19" t="s">
        <v>14265</v>
      </c>
      <c r="C6421" s="19" t="s">
        <v>14274</v>
      </c>
      <c r="D6421" s="19" t="s">
        <v>212</v>
      </c>
      <c r="E6421" s="20">
        <v>306.8</v>
      </c>
      <c r="F6421" s="21" t="s">
        <v>14275</v>
      </c>
      <c r="G6421" s="20">
        <v>1.0</v>
      </c>
    </row>
    <row r="6422" hidden="1">
      <c r="A6422" s="19" t="s">
        <v>51</v>
      </c>
      <c r="B6422" s="19" t="s">
        <v>14265</v>
      </c>
      <c r="C6422" s="19" t="s">
        <v>14276</v>
      </c>
      <c r="D6422" s="19" t="s">
        <v>212</v>
      </c>
      <c r="E6422" s="20">
        <v>86.7</v>
      </c>
      <c r="F6422" s="21" t="s">
        <v>14277</v>
      </c>
      <c r="G6422" s="20">
        <v>1.0</v>
      </c>
    </row>
    <row r="6423" hidden="1">
      <c r="A6423" s="19" t="s">
        <v>51</v>
      </c>
      <c r="B6423" s="19" t="s">
        <v>14265</v>
      </c>
      <c r="C6423" s="19" t="s">
        <v>14278</v>
      </c>
      <c r="D6423" s="19" t="s">
        <v>212</v>
      </c>
      <c r="E6423" s="20">
        <v>452.9</v>
      </c>
      <c r="F6423" s="21" t="s">
        <v>14279</v>
      </c>
      <c r="G6423" s="20">
        <v>1.0</v>
      </c>
    </row>
    <row r="6424" hidden="1">
      <c r="A6424" s="19" t="s">
        <v>51</v>
      </c>
      <c r="B6424" s="19" t="s">
        <v>14265</v>
      </c>
      <c r="C6424" s="19" t="s">
        <v>14280</v>
      </c>
      <c r="D6424" s="19" t="s">
        <v>212</v>
      </c>
      <c r="E6424" s="20">
        <v>373.9</v>
      </c>
      <c r="F6424" s="21" t="s">
        <v>14281</v>
      </c>
      <c r="G6424" s="20">
        <v>1.0</v>
      </c>
    </row>
    <row r="6425" hidden="1">
      <c r="A6425" s="19" t="s">
        <v>51</v>
      </c>
      <c r="B6425" s="19" t="s">
        <v>14265</v>
      </c>
      <c r="C6425" s="19" t="s">
        <v>14282</v>
      </c>
      <c r="D6425" s="19" t="s">
        <v>212</v>
      </c>
      <c r="E6425" s="20">
        <v>615.0</v>
      </c>
      <c r="F6425" s="21" t="s">
        <v>14283</v>
      </c>
      <c r="G6425" s="20">
        <v>1.0</v>
      </c>
    </row>
    <row r="6426" hidden="1">
      <c r="A6426" s="19" t="s">
        <v>51</v>
      </c>
      <c r="B6426" s="19" t="s">
        <v>14265</v>
      </c>
      <c r="C6426" s="19" t="s">
        <v>14284</v>
      </c>
      <c r="D6426" s="19" t="s">
        <v>212</v>
      </c>
      <c r="E6426" s="20">
        <v>333.0</v>
      </c>
      <c r="F6426" s="21" t="s">
        <v>14285</v>
      </c>
      <c r="G6426" s="20">
        <v>1.0</v>
      </c>
    </row>
    <row r="6427" hidden="1">
      <c r="A6427" s="19" t="s">
        <v>51</v>
      </c>
      <c r="B6427" s="19" t="s">
        <v>14265</v>
      </c>
      <c r="C6427" s="19" t="s">
        <v>14286</v>
      </c>
      <c r="D6427" s="19" t="s">
        <v>212</v>
      </c>
      <c r="E6427" s="20">
        <v>267.0</v>
      </c>
      <c r="F6427" s="21" t="s">
        <v>14287</v>
      </c>
      <c r="G6427" s="20">
        <v>1.0</v>
      </c>
    </row>
    <row r="6428" hidden="1">
      <c r="A6428" s="19" t="s">
        <v>51</v>
      </c>
      <c r="B6428" s="19" t="s">
        <v>14265</v>
      </c>
      <c r="C6428" s="19" t="s">
        <v>14288</v>
      </c>
      <c r="D6428" s="19" t="s">
        <v>212</v>
      </c>
      <c r="E6428" s="20">
        <v>421.8</v>
      </c>
      <c r="F6428" s="21" t="s">
        <v>14289</v>
      </c>
      <c r="G6428" s="20">
        <v>1.0</v>
      </c>
    </row>
    <row r="6429" hidden="1">
      <c r="A6429" s="19" t="s">
        <v>51</v>
      </c>
      <c r="B6429" s="19" t="s">
        <v>14290</v>
      </c>
      <c r="C6429" s="19" t="s">
        <v>14291</v>
      </c>
      <c r="D6429" s="19" t="s">
        <v>212</v>
      </c>
      <c r="E6429" s="20">
        <v>1021.0</v>
      </c>
      <c r="F6429" s="21" t="s">
        <v>14292</v>
      </c>
      <c r="G6429" s="20">
        <v>1.0</v>
      </c>
    </row>
    <row r="6430" hidden="1">
      <c r="A6430" s="19" t="s">
        <v>51</v>
      </c>
      <c r="B6430" s="19" t="s">
        <v>14290</v>
      </c>
      <c r="C6430" s="19" t="s">
        <v>14293</v>
      </c>
      <c r="D6430" s="19" t="s">
        <v>212</v>
      </c>
      <c r="E6430" s="20">
        <v>1017.4</v>
      </c>
      <c r="F6430" s="21" t="s">
        <v>14294</v>
      </c>
      <c r="G6430" s="20">
        <v>1.0</v>
      </c>
    </row>
    <row r="6431" hidden="1">
      <c r="A6431" s="19" t="s">
        <v>51</v>
      </c>
      <c r="B6431" s="19" t="s">
        <v>14290</v>
      </c>
      <c r="C6431" s="19" t="s">
        <v>14295</v>
      </c>
      <c r="D6431" s="19" t="s">
        <v>212</v>
      </c>
      <c r="E6431" s="20">
        <v>557.0</v>
      </c>
      <c r="F6431" s="21" t="s">
        <v>14296</v>
      </c>
      <c r="G6431" s="20">
        <v>1.0</v>
      </c>
    </row>
    <row r="6432" hidden="1">
      <c r="A6432" s="19" t="s">
        <v>51</v>
      </c>
      <c r="B6432" s="19" t="s">
        <v>14290</v>
      </c>
      <c r="C6432" s="19" t="s">
        <v>14297</v>
      </c>
      <c r="D6432" s="19" t="s">
        <v>212</v>
      </c>
      <c r="E6432" s="20">
        <v>711.5</v>
      </c>
      <c r="F6432" s="21" t="s">
        <v>14298</v>
      </c>
      <c r="G6432" s="20">
        <v>1.0</v>
      </c>
    </row>
    <row r="6433" hidden="1">
      <c r="A6433" s="19" t="s">
        <v>51</v>
      </c>
      <c r="B6433" s="19" t="s">
        <v>14290</v>
      </c>
      <c r="C6433" s="19" t="s">
        <v>14299</v>
      </c>
      <c r="D6433" s="19" t="s">
        <v>212</v>
      </c>
      <c r="E6433" s="20">
        <v>336.2</v>
      </c>
      <c r="F6433" s="21" t="s">
        <v>14300</v>
      </c>
      <c r="G6433" s="20">
        <v>1.0</v>
      </c>
    </row>
    <row r="6434" hidden="1">
      <c r="A6434" s="19" t="s">
        <v>51</v>
      </c>
      <c r="B6434" s="19" t="s">
        <v>14290</v>
      </c>
      <c r="C6434" s="19" t="s">
        <v>14301</v>
      </c>
      <c r="D6434" s="19" t="s">
        <v>212</v>
      </c>
      <c r="E6434" s="20">
        <v>557.6</v>
      </c>
      <c r="F6434" s="21" t="s">
        <v>14302</v>
      </c>
      <c r="G6434" s="20">
        <v>1.0</v>
      </c>
    </row>
    <row r="6435" hidden="1">
      <c r="A6435" s="19" t="s">
        <v>51</v>
      </c>
      <c r="B6435" s="19" t="s">
        <v>14290</v>
      </c>
      <c r="C6435" s="19" t="s">
        <v>14303</v>
      </c>
      <c r="D6435" s="19" t="s">
        <v>212</v>
      </c>
      <c r="E6435" s="20">
        <v>1265.8</v>
      </c>
      <c r="F6435" s="21" t="s">
        <v>14304</v>
      </c>
      <c r="G6435" s="20">
        <v>1.0</v>
      </c>
    </row>
    <row r="6436" hidden="1">
      <c r="A6436" s="19" t="s">
        <v>51</v>
      </c>
      <c r="B6436" s="19" t="s">
        <v>14290</v>
      </c>
      <c r="C6436" s="19" t="s">
        <v>14305</v>
      </c>
      <c r="D6436" s="19" t="s">
        <v>212</v>
      </c>
      <c r="E6436" s="20">
        <v>262.3</v>
      </c>
      <c r="F6436" s="21" t="s">
        <v>14306</v>
      </c>
      <c r="G6436" s="20">
        <v>1.0</v>
      </c>
    </row>
    <row r="6437" hidden="1">
      <c r="A6437" s="19" t="s">
        <v>51</v>
      </c>
      <c r="B6437" s="19" t="s">
        <v>14290</v>
      </c>
      <c r="C6437" s="19" t="s">
        <v>14307</v>
      </c>
      <c r="D6437" s="19" t="s">
        <v>212</v>
      </c>
      <c r="E6437" s="20">
        <v>518.2</v>
      </c>
      <c r="F6437" s="21" t="s">
        <v>14308</v>
      </c>
      <c r="G6437" s="20">
        <v>1.0</v>
      </c>
    </row>
    <row r="6438" hidden="1">
      <c r="A6438" s="19" t="s">
        <v>51</v>
      </c>
      <c r="B6438" s="19" t="s">
        <v>14290</v>
      </c>
      <c r="C6438" s="19" t="s">
        <v>14309</v>
      </c>
      <c r="D6438" s="19" t="s">
        <v>212</v>
      </c>
      <c r="E6438" s="20">
        <v>788.6</v>
      </c>
      <c r="F6438" s="21" t="s">
        <v>14310</v>
      </c>
      <c r="G6438" s="20">
        <v>1.0</v>
      </c>
    </row>
    <row r="6439" hidden="1">
      <c r="A6439" s="19" t="s">
        <v>51</v>
      </c>
      <c r="B6439" s="19" t="s">
        <v>14290</v>
      </c>
      <c r="C6439" s="19" t="s">
        <v>14311</v>
      </c>
      <c r="D6439" s="19" t="s">
        <v>212</v>
      </c>
      <c r="E6439" s="20">
        <v>1235.7</v>
      </c>
      <c r="F6439" s="21" t="s">
        <v>14312</v>
      </c>
      <c r="G6439" s="20">
        <v>1.0</v>
      </c>
    </row>
    <row r="6440" hidden="1">
      <c r="A6440" s="19" t="s">
        <v>51</v>
      </c>
      <c r="B6440" s="19" t="s">
        <v>14290</v>
      </c>
      <c r="C6440" s="19" t="s">
        <v>14313</v>
      </c>
      <c r="D6440" s="19" t="s">
        <v>212</v>
      </c>
      <c r="E6440" s="20">
        <v>865.4</v>
      </c>
      <c r="F6440" s="21" t="s">
        <v>14314</v>
      </c>
      <c r="G6440" s="20">
        <v>1.0</v>
      </c>
    </row>
    <row r="6441" hidden="1">
      <c r="A6441" s="19" t="s">
        <v>51</v>
      </c>
      <c r="B6441" s="19" t="s">
        <v>14290</v>
      </c>
      <c r="C6441" s="19" t="s">
        <v>14315</v>
      </c>
      <c r="D6441" s="19" t="s">
        <v>212</v>
      </c>
      <c r="E6441" s="20">
        <v>677.9</v>
      </c>
      <c r="F6441" s="21" t="s">
        <v>14316</v>
      </c>
      <c r="G6441" s="20">
        <v>1.0</v>
      </c>
    </row>
    <row r="6442" hidden="1">
      <c r="A6442" s="19" t="s">
        <v>51</v>
      </c>
      <c r="B6442" s="19" t="s">
        <v>14290</v>
      </c>
      <c r="C6442" s="19" t="s">
        <v>14317</v>
      </c>
      <c r="D6442" s="19" t="s">
        <v>212</v>
      </c>
      <c r="E6442" s="20">
        <v>492.6</v>
      </c>
      <c r="F6442" s="21" t="s">
        <v>14318</v>
      </c>
      <c r="G6442" s="20">
        <v>1.0</v>
      </c>
    </row>
    <row r="6443" hidden="1">
      <c r="A6443" s="19" t="s">
        <v>51</v>
      </c>
      <c r="B6443" s="19" t="s">
        <v>14319</v>
      </c>
      <c r="C6443" s="19" t="s">
        <v>14320</v>
      </c>
      <c r="D6443" s="19" t="s">
        <v>212</v>
      </c>
      <c r="E6443" s="20">
        <v>662.8</v>
      </c>
      <c r="F6443" s="21" t="s">
        <v>14321</v>
      </c>
      <c r="G6443" s="20">
        <v>1.0</v>
      </c>
    </row>
    <row r="6444" hidden="1">
      <c r="A6444" s="19" t="s">
        <v>51</v>
      </c>
      <c r="B6444" s="19" t="s">
        <v>14319</v>
      </c>
      <c r="C6444" s="19" t="s">
        <v>14322</v>
      </c>
      <c r="D6444" s="19" t="s">
        <v>212</v>
      </c>
      <c r="E6444" s="20">
        <v>511.7</v>
      </c>
      <c r="F6444" s="21" t="s">
        <v>14323</v>
      </c>
      <c r="G6444" s="20">
        <v>1.0</v>
      </c>
    </row>
    <row r="6445" hidden="1">
      <c r="A6445" s="19" t="s">
        <v>51</v>
      </c>
      <c r="B6445" s="19" t="s">
        <v>14319</v>
      </c>
      <c r="C6445" s="19" t="s">
        <v>14324</v>
      </c>
      <c r="D6445" s="19" t="s">
        <v>212</v>
      </c>
      <c r="E6445" s="20">
        <v>153.2</v>
      </c>
      <c r="F6445" s="21" t="s">
        <v>14325</v>
      </c>
      <c r="G6445" s="20">
        <v>1.0</v>
      </c>
    </row>
    <row r="6446" hidden="1">
      <c r="A6446" s="19" t="s">
        <v>51</v>
      </c>
      <c r="B6446" s="19" t="s">
        <v>14319</v>
      </c>
      <c r="C6446" s="19" t="s">
        <v>14326</v>
      </c>
      <c r="D6446" s="19" t="s">
        <v>212</v>
      </c>
      <c r="E6446" s="20">
        <v>181.6</v>
      </c>
      <c r="F6446" s="21" t="s">
        <v>14327</v>
      </c>
      <c r="G6446" s="20">
        <v>1.0</v>
      </c>
    </row>
    <row r="6447" hidden="1">
      <c r="A6447" s="19" t="s">
        <v>51</v>
      </c>
      <c r="B6447" s="19" t="s">
        <v>14319</v>
      </c>
      <c r="C6447" s="19" t="s">
        <v>14328</v>
      </c>
      <c r="D6447" s="19" t="s">
        <v>212</v>
      </c>
      <c r="E6447" s="20">
        <v>345.5</v>
      </c>
      <c r="F6447" s="21" t="s">
        <v>14329</v>
      </c>
      <c r="G6447" s="20">
        <v>1.0</v>
      </c>
    </row>
    <row r="6448" hidden="1">
      <c r="A6448" s="19" t="s">
        <v>51</v>
      </c>
      <c r="B6448" s="19" t="s">
        <v>14319</v>
      </c>
      <c r="C6448" s="19" t="s">
        <v>14330</v>
      </c>
      <c r="D6448" s="19" t="s">
        <v>212</v>
      </c>
      <c r="E6448" s="20">
        <v>366.7</v>
      </c>
      <c r="F6448" s="21" t="s">
        <v>14331</v>
      </c>
      <c r="G6448" s="20">
        <v>1.0</v>
      </c>
    </row>
    <row r="6449" hidden="1">
      <c r="A6449" s="19" t="s">
        <v>51</v>
      </c>
      <c r="B6449" s="19" t="s">
        <v>14319</v>
      </c>
      <c r="C6449" s="19" t="s">
        <v>14332</v>
      </c>
      <c r="D6449" s="19" t="s">
        <v>212</v>
      </c>
      <c r="E6449" s="20">
        <v>572.2</v>
      </c>
      <c r="F6449" s="21" t="s">
        <v>14333</v>
      </c>
      <c r="G6449" s="20">
        <v>1.0</v>
      </c>
    </row>
    <row r="6450" hidden="1">
      <c r="A6450" s="19" t="s">
        <v>51</v>
      </c>
      <c r="B6450" s="19" t="s">
        <v>14319</v>
      </c>
      <c r="C6450" s="19" t="s">
        <v>14334</v>
      </c>
      <c r="D6450" s="19" t="s">
        <v>212</v>
      </c>
      <c r="E6450" s="20">
        <v>457.1</v>
      </c>
      <c r="F6450" s="21" t="s">
        <v>14335</v>
      </c>
      <c r="G6450" s="20">
        <v>1.0</v>
      </c>
    </row>
    <row r="6451" hidden="1">
      <c r="A6451" s="19" t="s">
        <v>51</v>
      </c>
      <c r="B6451" s="19" t="s">
        <v>14319</v>
      </c>
      <c r="C6451" s="19" t="s">
        <v>14336</v>
      </c>
      <c r="D6451" s="19" t="s">
        <v>212</v>
      </c>
      <c r="E6451" s="20">
        <v>516.4</v>
      </c>
      <c r="F6451" s="21" t="s">
        <v>14337</v>
      </c>
      <c r="G6451" s="20">
        <v>1.0</v>
      </c>
    </row>
    <row r="6452" hidden="1">
      <c r="A6452" s="19" t="s">
        <v>51</v>
      </c>
      <c r="B6452" s="19" t="s">
        <v>14319</v>
      </c>
      <c r="C6452" s="19" t="s">
        <v>14338</v>
      </c>
      <c r="D6452" s="19" t="s">
        <v>212</v>
      </c>
      <c r="E6452" s="20">
        <v>320.6</v>
      </c>
      <c r="F6452" s="21" t="s">
        <v>14339</v>
      </c>
      <c r="G6452" s="20">
        <v>1.0</v>
      </c>
    </row>
    <row r="6453" hidden="1">
      <c r="A6453" s="19" t="s">
        <v>51</v>
      </c>
      <c r="B6453" s="19" t="s">
        <v>14319</v>
      </c>
      <c r="C6453" s="19" t="s">
        <v>14340</v>
      </c>
      <c r="D6453" s="19" t="s">
        <v>212</v>
      </c>
      <c r="E6453" s="20">
        <v>545.5</v>
      </c>
      <c r="F6453" s="21" t="s">
        <v>14341</v>
      </c>
      <c r="G6453" s="20">
        <v>1.0</v>
      </c>
    </row>
    <row r="6454" hidden="1">
      <c r="A6454" s="19" t="s">
        <v>51</v>
      </c>
      <c r="B6454" s="19" t="s">
        <v>14319</v>
      </c>
      <c r="C6454" s="19" t="s">
        <v>14342</v>
      </c>
      <c r="D6454" s="19" t="s">
        <v>212</v>
      </c>
      <c r="E6454" s="20">
        <v>175.5</v>
      </c>
      <c r="F6454" s="21" t="s">
        <v>14343</v>
      </c>
      <c r="G6454" s="20">
        <v>1.0</v>
      </c>
    </row>
    <row r="6455" hidden="1">
      <c r="A6455" s="19" t="s">
        <v>51</v>
      </c>
      <c r="B6455" s="19" t="s">
        <v>14319</v>
      </c>
      <c r="C6455" s="19" t="s">
        <v>14344</v>
      </c>
      <c r="D6455" s="19" t="s">
        <v>212</v>
      </c>
      <c r="E6455" s="20">
        <v>238.7</v>
      </c>
      <c r="F6455" s="21" t="s">
        <v>14345</v>
      </c>
      <c r="G6455" s="20">
        <v>1.0</v>
      </c>
    </row>
    <row r="6456" hidden="1">
      <c r="A6456" s="19" t="s">
        <v>51</v>
      </c>
      <c r="B6456" s="19" t="s">
        <v>14319</v>
      </c>
      <c r="C6456" s="19" t="s">
        <v>14346</v>
      </c>
      <c r="D6456" s="19" t="s">
        <v>212</v>
      </c>
      <c r="E6456" s="20">
        <v>703.9</v>
      </c>
      <c r="F6456" s="21" t="s">
        <v>14347</v>
      </c>
      <c r="G6456" s="20">
        <v>1.0</v>
      </c>
    </row>
    <row r="6457" hidden="1">
      <c r="A6457" s="19" t="s">
        <v>51</v>
      </c>
      <c r="B6457" s="19" t="s">
        <v>14319</v>
      </c>
      <c r="C6457" s="19" t="s">
        <v>14348</v>
      </c>
      <c r="D6457" s="19" t="s">
        <v>212</v>
      </c>
      <c r="E6457" s="20">
        <v>269.8</v>
      </c>
      <c r="F6457" s="21" t="s">
        <v>14349</v>
      </c>
      <c r="G6457" s="20">
        <v>1.0</v>
      </c>
    </row>
    <row r="6458" hidden="1">
      <c r="A6458" s="19" t="s">
        <v>51</v>
      </c>
      <c r="B6458" s="19" t="s">
        <v>14319</v>
      </c>
      <c r="C6458" s="19" t="s">
        <v>14350</v>
      </c>
      <c r="D6458" s="19" t="s">
        <v>212</v>
      </c>
      <c r="E6458" s="20">
        <v>170.0</v>
      </c>
      <c r="F6458" s="21" t="s">
        <v>14351</v>
      </c>
      <c r="G6458" s="20">
        <v>1.0</v>
      </c>
    </row>
    <row r="6459" hidden="1">
      <c r="A6459" s="19" t="s">
        <v>51</v>
      </c>
      <c r="B6459" s="19" t="s">
        <v>14319</v>
      </c>
      <c r="C6459" s="19" t="s">
        <v>14352</v>
      </c>
      <c r="D6459" s="19" t="s">
        <v>212</v>
      </c>
      <c r="E6459" s="20">
        <v>815.4</v>
      </c>
      <c r="F6459" s="21" t="s">
        <v>14353</v>
      </c>
      <c r="G6459" s="20">
        <v>1.0</v>
      </c>
    </row>
    <row r="6460" hidden="1">
      <c r="A6460" s="19" t="s">
        <v>51</v>
      </c>
      <c r="B6460" s="19" t="s">
        <v>14319</v>
      </c>
      <c r="C6460" s="19" t="s">
        <v>14354</v>
      </c>
      <c r="D6460" s="19" t="s">
        <v>212</v>
      </c>
      <c r="E6460" s="20">
        <v>181.4</v>
      </c>
      <c r="F6460" s="21" t="s">
        <v>14355</v>
      </c>
      <c r="G6460" s="20">
        <v>1.0</v>
      </c>
    </row>
    <row r="6461" hidden="1">
      <c r="A6461" s="19" t="s">
        <v>51</v>
      </c>
      <c r="B6461" s="19" t="s">
        <v>14319</v>
      </c>
      <c r="C6461" s="19" t="s">
        <v>14356</v>
      </c>
      <c r="D6461" s="19" t="s">
        <v>212</v>
      </c>
      <c r="E6461" s="20">
        <v>690.6</v>
      </c>
      <c r="F6461" s="21" t="s">
        <v>14357</v>
      </c>
      <c r="G6461" s="20">
        <v>1.0</v>
      </c>
    </row>
    <row r="6462" hidden="1">
      <c r="A6462" s="19" t="s">
        <v>51</v>
      </c>
      <c r="B6462" s="19" t="s">
        <v>14358</v>
      </c>
      <c r="C6462" s="19" t="s">
        <v>14359</v>
      </c>
      <c r="D6462" s="19" t="s">
        <v>212</v>
      </c>
      <c r="E6462" s="20">
        <v>517.4</v>
      </c>
      <c r="F6462" s="21" t="s">
        <v>14360</v>
      </c>
      <c r="G6462" s="20">
        <v>1.0</v>
      </c>
    </row>
    <row r="6463" hidden="1">
      <c r="A6463" s="19" t="s">
        <v>51</v>
      </c>
      <c r="B6463" s="19" t="s">
        <v>14358</v>
      </c>
      <c r="C6463" s="19" t="s">
        <v>14361</v>
      </c>
      <c r="D6463" s="19" t="s">
        <v>212</v>
      </c>
      <c r="E6463" s="20">
        <v>142.0</v>
      </c>
      <c r="F6463" s="21" t="s">
        <v>14362</v>
      </c>
      <c r="G6463" s="20">
        <v>1.0</v>
      </c>
    </row>
    <row r="6464" hidden="1">
      <c r="A6464" s="19" t="s">
        <v>51</v>
      </c>
      <c r="B6464" s="19" t="s">
        <v>14358</v>
      </c>
      <c r="C6464" s="19" t="s">
        <v>14363</v>
      </c>
      <c r="D6464" s="19" t="s">
        <v>212</v>
      </c>
      <c r="E6464" s="20">
        <v>885.7</v>
      </c>
      <c r="F6464" s="21" t="s">
        <v>14364</v>
      </c>
      <c r="G6464" s="20">
        <v>1.0</v>
      </c>
    </row>
    <row r="6465" hidden="1">
      <c r="A6465" s="19" t="s">
        <v>51</v>
      </c>
      <c r="B6465" s="19" t="s">
        <v>14358</v>
      </c>
      <c r="C6465" s="19" t="s">
        <v>14365</v>
      </c>
      <c r="D6465" s="19" t="s">
        <v>212</v>
      </c>
      <c r="E6465" s="20">
        <v>670.3</v>
      </c>
      <c r="F6465" s="21" t="s">
        <v>14366</v>
      </c>
      <c r="G6465" s="20">
        <v>1.0</v>
      </c>
    </row>
    <row r="6466" hidden="1">
      <c r="A6466" s="19" t="s">
        <v>51</v>
      </c>
      <c r="B6466" s="19" t="s">
        <v>14358</v>
      </c>
      <c r="C6466" s="19" t="s">
        <v>14367</v>
      </c>
      <c r="D6466" s="19" t="s">
        <v>212</v>
      </c>
      <c r="E6466" s="20">
        <v>387.9</v>
      </c>
      <c r="F6466" s="21" t="s">
        <v>14368</v>
      </c>
      <c r="G6466" s="20">
        <v>1.0</v>
      </c>
    </row>
    <row r="6467" hidden="1">
      <c r="A6467" s="19" t="s">
        <v>51</v>
      </c>
      <c r="B6467" s="19" t="s">
        <v>14358</v>
      </c>
      <c r="C6467" s="19" t="s">
        <v>14369</v>
      </c>
      <c r="D6467" s="19" t="s">
        <v>212</v>
      </c>
      <c r="E6467" s="20">
        <v>424.6</v>
      </c>
      <c r="F6467" s="21" t="s">
        <v>14370</v>
      </c>
      <c r="G6467" s="20">
        <v>1.0</v>
      </c>
    </row>
    <row r="6468" hidden="1">
      <c r="A6468" s="19" t="s">
        <v>51</v>
      </c>
      <c r="B6468" s="19" t="s">
        <v>14358</v>
      </c>
      <c r="C6468" s="19" t="s">
        <v>14371</v>
      </c>
      <c r="D6468" s="19" t="s">
        <v>212</v>
      </c>
      <c r="E6468" s="20">
        <v>343.4</v>
      </c>
      <c r="F6468" s="21" t="s">
        <v>14372</v>
      </c>
      <c r="G6468" s="20">
        <v>1.0</v>
      </c>
    </row>
    <row r="6469" hidden="1">
      <c r="A6469" s="19" t="s">
        <v>51</v>
      </c>
      <c r="B6469" s="19" t="s">
        <v>14358</v>
      </c>
      <c r="C6469" s="19" t="s">
        <v>14373</v>
      </c>
      <c r="D6469" s="19" t="s">
        <v>212</v>
      </c>
      <c r="E6469" s="20">
        <v>217.5</v>
      </c>
      <c r="F6469" s="21" t="s">
        <v>14374</v>
      </c>
      <c r="G6469" s="20">
        <v>1.0</v>
      </c>
    </row>
    <row r="6470" hidden="1">
      <c r="A6470" s="19" t="s">
        <v>51</v>
      </c>
      <c r="B6470" s="19" t="s">
        <v>14358</v>
      </c>
      <c r="C6470" s="19" t="s">
        <v>14375</v>
      </c>
      <c r="D6470" s="19" t="s">
        <v>212</v>
      </c>
      <c r="E6470" s="20">
        <v>321.3</v>
      </c>
      <c r="F6470" s="21" t="s">
        <v>14376</v>
      </c>
      <c r="G6470" s="20">
        <v>1.0</v>
      </c>
    </row>
    <row r="6471" hidden="1">
      <c r="A6471" s="19" t="s">
        <v>51</v>
      </c>
      <c r="B6471" s="19" t="s">
        <v>14358</v>
      </c>
      <c r="C6471" s="19" t="s">
        <v>14377</v>
      </c>
      <c r="D6471" s="19" t="s">
        <v>212</v>
      </c>
      <c r="E6471" s="20">
        <v>289.4</v>
      </c>
      <c r="F6471" s="21" t="s">
        <v>14378</v>
      </c>
      <c r="G6471" s="20">
        <v>1.0</v>
      </c>
    </row>
    <row r="6472" hidden="1">
      <c r="A6472" s="19" t="s">
        <v>51</v>
      </c>
      <c r="B6472" s="19" t="s">
        <v>14358</v>
      </c>
      <c r="C6472" s="19" t="s">
        <v>14379</v>
      </c>
      <c r="D6472" s="19" t="s">
        <v>212</v>
      </c>
      <c r="E6472" s="20">
        <v>555.3</v>
      </c>
      <c r="F6472" s="21" t="s">
        <v>14380</v>
      </c>
      <c r="G6472" s="20">
        <v>1.0</v>
      </c>
    </row>
    <row r="6473" hidden="1">
      <c r="A6473" s="19" t="s">
        <v>51</v>
      </c>
      <c r="B6473" s="19" t="s">
        <v>14358</v>
      </c>
      <c r="C6473" s="19" t="s">
        <v>14381</v>
      </c>
      <c r="D6473" s="19" t="s">
        <v>212</v>
      </c>
      <c r="E6473" s="20">
        <v>375.3</v>
      </c>
      <c r="F6473" s="21" t="s">
        <v>14382</v>
      </c>
      <c r="G6473" s="20">
        <v>1.0</v>
      </c>
    </row>
    <row r="6474" hidden="1">
      <c r="A6474" s="19" t="s">
        <v>51</v>
      </c>
      <c r="B6474" s="19" t="s">
        <v>14358</v>
      </c>
      <c r="C6474" s="19" t="s">
        <v>14383</v>
      </c>
      <c r="D6474" s="19" t="s">
        <v>212</v>
      </c>
      <c r="E6474" s="20">
        <v>778.8</v>
      </c>
      <c r="F6474" s="21" t="s">
        <v>14384</v>
      </c>
      <c r="G6474" s="20">
        <v>1.0</v>
      </c>
    </row>
    <row r="6475" hidden="1">
      <c r="A6475" s="19" t="s">
        <v>51</v>
      </c>
      <c r="B6475" s="19" t="s">
        <v>14358</v>
      </c>
      <c r="C6475" s="19" t="s">
        <v>14385</v>
      </c>
      <c r="D6475" s="19" t="s">
        <v>212</v>
      </c>
      <c r="E6475" s="20">
        <v>265.5</v>
      </c>
      <c r="F6475" s="21" t="s">
        <v>14386</v>
      </c>
      <c r="G6475" s="20">
        <v>1.0</v>
      </c>
    </row>
    <row r="6476" hidden="1">
      <c r="A6476" s="19" t="s">
        <v>51</v>
      </c>
      <c r="B6476" s="19" t="s">
        <v>14358</v>
      </c>
      <c r="C6476" s="19" t="s">
        <v>14387</v>
      </c>
      <c r="D6476" s="19" t="s">
        <v>212</v>
      </c>
      <c r="E6476" s="20">
        <v>656.3</v>
      </c>
      <c r="F6476" s="21" t="s">
        <v>14388</v>
      </c>
      <c r="G6476" s="20">
        <v>1.0</v>
      </c>
    </row>
    <row r="6477" hidden="1">
      <c r="A6477" s="19" t="s">
        <v>51</v>
      </c>
      <c r="B6477" s="19" t="s">
        <v>14358</v>
      </c>
      <c r="C6477" s="19" t="s">
        <v>14389</v>
      </c>
      <c r="D6477" s="19" t="s">
        <v>212</v>
      </c>
      <c r="E6477" s="20">
        <v>166.6</v>
      </c>
      <c r="F6477" s="21" t="s">
        <v>14390</v>
      </c>
      <c r="G6477" s="20">
        <v>1.0</v>
      </c>
    </row>
    <row r="6478" hidden="1">
      <c r="A6478" s="19" t="s">
        <v>51</v>
      </c>
      <c r="B6478" s="19" t="s">
        <v>14391</v>
      </c>
      <c r="C6478" s="19" t="s">
        <v>14392</v>
      </c>
      <c r="D6478" s="19" t="s">
        <v>212</v>
      </c>
      <c r="E6478" s="20">
        <v>532.0</v>
      </c>
      <c r="F6478" s="21" t="s">
        <v>14393</v>
      </c>
      <c r="G6478" s="20">
        <v>1.0</v>
      </c>
    </row>
    <row r="6479" hidden="1">
      <c r="A6479" s="19" t="s">
        <v>51</v>
      </c>
      <c r="B6479" s="19" t="s">
        <v>14391</v>
      </c>
      <c r="C6479" s="19" t="s">
        <v>14394</v>
      </c>
      <c r="D6479" s="19" t="s">
        <v>212</v>
      </c>
      <c r="E6479" s="20">
        <v>366.7</v>
      </c>
      <c r="F6479" s="21" t="s">
        <v>14395</v>
      </c>
      <c r="G6479" s="20">
        <v>1.0</v>
      </c>
    </row>
    <row r="6480" hidden="1">
      <c r="A6480" s="19" t="s">
        <v>51</v>
      </c>
      <c r="B6480" s="19" t="s">
        <v>14391</v>
      </c>
      <c r="C6480" s="19" t="s">
        <v>14396</v>
      </c>
      <c r="D6480" s="19" t="s">
        <v>212</v>
      </c>
      <c r="E6480" s="20">
        <v>427.3</v>
      </c>
      <c r="F6480" s="21" t="s">
        <v>14397</v>
      </c>
      <c r="G6480" s="20">
        <v>1.0</v>
      </c>
    </row>
    <row r="6481" hidden="1">
      <c r="A6481" s="19" t="s">
        <v>51</v>
      </c>
      <c r="B6481" s="19" t="s">
        <v>14391</v>
      </c>
      <c r="C6481" s="19" t="s">
        <v>14398</v>
      </c>
      <c r="D6481" s="19" t="s">
        <v>212</v>
      </c>
      <c r="E6481" s="20">
        <v>317.7</v>
      </c>
      <c r="F6481" s="21" t="s">
        <v>14399</v>
      </c>
      <c r="G6481" s="20">
        <v>1.0</v>
      </c>
    </row>
    <row r="6482" hidden="1">
      <c r="A6482" s="19" t="s">
        <v>51</v>
      </c>
      <c r="B6482" s="19" t="s">
        <v>14391</v>
      </c>
      <c r="C6482" s="19" t="s">
        <v>14400</v>
      </c>
      <c r="D6482" s="19" t="s">
        <v>212</v>
      </c>
      <c r="E6482" s="20">
        <v>408.0</v>
      </c>
      <c r="F6482" s="21" t="s">
        <v>14401</v>
      </c>
      <c r="G6482" s="20">
        <v>1.0</v>
      </c>
    </row>
    <row r="6483" hidden="1">
      <c r="A6483" s="19" t="s">
        <v>51</v>
      </c>
      <c r="B6483" s="19" t="s">
        <v>14391</v>
      </c>
      <c r="C6483" s="19" t="s">
        <v>14402</v>
      </c>
      <c r="D6483" s="19" t="s">
        <v>212</v>
      </c>
      <c r="E6483" s="20">
        <v>499.0</v>
      </c>
      <c r="F6483" s="21" t="s">
        <v>14403</v>
      </c>
      <c r="G6483" s="20">
        <v>1.0</v>
      </c>
    </row>
    <row r="6484" hidden="1">
      <c r="A6484" s="19" t="s">
        <v>51</v>
      </c>
      <c r="B6484" s="19" t="s">
        <v>14391</v>
      </c>
      <c r="C6484" s="19" t="s">
        <v>14404</v>
      </c>
      <c r="D6484" s="19" t="s">
        <v>212</v>
      </c>
      <c r="E6484" s="20">
        <v>429.5</v>
      </c>
      <c r="F6484" s="21" t="s">
        <v>14405</v>
      </c>
      <c r="G6484" s="20">
        <v>1.0</v>
      </c>
    </row>
    <row r="6485" hidden="1">
      <c r="A6485" s="19" t="s">
        <v>51</v>
      </c>
      <c r="B6485" s="19" t="s">
        <v>14391</v>
      </c>
      <c r="C6485" s="19" t="s">
        <v>14406</v>
      </c>
      <c r="D6485" s="19" t="s">
        <v>212</v>
      </c>
      <c r="E6485" s="20">
        <v>523.9</v>
      </c>
      <c r="F6485" s="21" t="s">
        <v>14407</v>
      </c>
      <c r="G6485" s="20">
        <v>1.0</v>
      </c>
    </row>
    <row r="6486" hidden="1">
      <c r="A6486" s="19" t="s">
        <v>51</v>
      </c>
      <c r="B6486" s="19" t="s">
        <v>14391</v>
      </c>
      <c r="C6486" s="19" t="s">
        <v>14408</v>
      </c>
      <c r="D6486" s="19" t="s">
        <v>212</v>
      </c>
      <c r="E6486" s="20">
        <v>332.4</v>
      </c>
      <c r="F6486" s="21" t="s">
        <v>14409</v>
      </c>
      <c r="G6486" s="20">
        <v>1.0</v>
      </c>
    </row>
    <row r="6487" hidden="1">
      <c r="A6487" s="19" t="s">
        <v>51</v>
      </c>
      <c r="B6487" s="19" t="s">
        <v>14410</v>
      </c>
      <c r="C6487" s="19" t="s">
        <v>14411</v>
      </c>
      <c r="D6487" s="19" t="s">
        <v>212</v>
      </c>
      <c r="E6487" s="20">
        <v>1038.5</v>
      </c>
      <c r="F6487" s="21" t="s">
        <v>14412</v>
      </c>
      <c r="G6487" s="20">
        <v>1.0</v>
      </c>
    </row>
    <row r="6488" hidden="1">
      <c r="A6488" s="19" t="s">
        <v>51</v>
      </c>
      <c r="B6488" s="19" t="s">
        <v>14410</v>
      </c>
      <c r="C6488" s="19" t="s">
        <v>14413</v>
      </c>
      <c r="D6488" s="19" t="s">
        <v>212</v>
      </c>
      <c r="E6488" s="20">
        <v>1055.2</v>
      </c>
      <c r="F6488" s="21" t="s">
        <v>14414</v>
      </c>
      <c r="G6488" s="20">
        <v>1.0</v>
      </c>
    </row>
    <row r="6489" hidden="1">
      <c r="A6489" s="19" t="s">
        <v>51</v>
      </c>
      <c r="B6489" s="19" t="s">
        <v>14410</v>
      </c>
      <c r="C6489" s="19" t="s">
        <v>14415</v>
      </c>
      <c r="D6489" s="19" t="s">
        <v>212</v>
      </c>
      <c r="E6489" s="20">
        <v>777.3</v>
      </c>
      <c r="F6489" s="21" t="s">
        <v>14416</v>
      </c>
      <c r="G6489" s="20">
        <v>1.0</v>
      </c>
    </row>
    <row r="6490" hidden="1">
      <c r="A6490" s="19" t="s">
        <v>51</v>
      </c>
      <c r="B6490" s="19" t="s">
        <v>14410</v>
      </c>
      <c r="C6490" s="19" t="s">
        <v>14417</v>
      </c>
      <c r="D6490" s="19" t="s">
        <v>212</v>
      </c>
      <c r="E6490" s="20">
        <v>827.3</v>
      </c>
      <c r="F6490" s="21" t="s">
        <v>14418</v>
      </c>
      <c r="G6490" s="20">
        <v>1.0</v>
      </c>
    </row>
    <row r="6491" hidden="1">
      <c r="A6491" s="19" t="s">
        <v>51</v>
      </c>
      <c r="B6491" s="19" t="s">
        <v>14410</v>
      </c>
      <c r="C6491" s="19" t="s">
        <v>14419</v>
      </c>
      <c r="D6491" s="19" t="s">
        <v>212</v>
      </c>
      <c r="E6491" s="20">
        <v>766.3</v>
      </c>
      <c r="F6491" s="21" t="s">
        <v>14420</v>
      </c>
      <c r="G6491" s="20">
        <v>1.0</v>
      </c>
    </row>
    <row r="6492" hidden="1">
      <c r="A6492" s="19" t="s">
        <v>51</v>
      </c>
      <c r="B6492" s="19" t="s">
        <v>14410</v>
      </c>
      <c r="C6492" s="19" t="s">
        <v>14421</v>
      </c>
      <c r="D6492" s="19" t="s">
        <v>212</v>
      </c>
      <c r="E6492" s="20">
        <v>629.4</v>
      </c>
      <c r="F6492" s="21" t="s">
        <v>14422</v>
      </c>
      <c r="G6492" s="20">
        <v>1.0</v>
      </c>
    </row>
    <row r="6493" hidden="1">
      <c r="A6493" s="19" t="s">
        <v>51</v>
      </c>
      <c r="B6493" s="19" t="s">
        <v>14410</v>
      </c>
      <c r="C6493" s="19" t="s">
        <v>14423</v>
      </c>
      <c r="D6493" s="19" t="s">
        <v>212</v>
      </c>
      <c r="E6493" s="20">
        <v>1085.0</v>
      </c>
      <c r="F6493" s="21" t="s">
        <v>14424</v>
      </c>
      <c r="G6493" s="20">
        <v>1.0</v>
      </c>
    </row>
    <row r="6494" hidden="1">
      <c r="A6494" s="19" t="s">
        <v>51</v>
      </c>
      <c r="B6494" s="19" t="s">
        <v>14410</v>
      </c>
      <c r="C6494" s="19" t="s">
        <v>14425</v>
      </c>
      <c r="D6494" s="19" t="s">
        <v>212</v>
      </c>
      <c r="E6494" s="20">
        <v>994.3</v>
      </c>
      <c r="F6494" s="21" t="s">
        <v>14426</v>
      </c>
      <c r="G6494" s="20">
        <v>1.0</v>
      </c>
    </row>
    <row r="6495" hidden="1">
      <c r="A6495" s="19" t="s">
        <v>51</v>
      </c>
      <c r="B6495" s="19" t="s">
        <v>14427</v>
      </c>
      <c r="C6495" s="19" t="s">
        <v>14428</v>
      </c>
      <c r="D6495" s="19" t="s">
        <v>212</v>
      </c>
      <c r="E6495" s="20">
        <v>547.9</v>
      </c>
      <c r="F6495" s="21" t="s">
        <v>14429</v>
      </c>
      <c r="G6495" s="20">
        <v>1.0</v>
      </c>
    </row>
    <row r="6496" hidden="1">
      <c r="A6496" s="19" t="s">
        <v>51</v>
      </c>
      <c r="B6496" s="19" t="s">
        <v>14427</v>
      </c>
      <c r="C6496" s="19" t="s">
        <v>14430</v>
      </c>
      <c r="D6496" s="19" t="s">
        <v>212</v>
      </c>
      <c r="E6496" s="20">
        <v>434.8</v>
      </c>
      <c r="F6496" s="21" t="s">
        <v>14431</v>
      </c>
      <c r="G6496" s="20">
        <v>1.0</v>
      </c>
    </row>
    <row r="6497" hidden="1">
      <c r="A6497" s="19" t="s">
        <v>51</v>
      </c>
      <c r="B6497" s="19" t="s">
        <v>14427</v>
      </c>
      <c r="C6497" s="19" t="s">
        <v>14432</v>
      </c>
      <c r="D6497" s="19" t="s">
        <v>212</v>
      </c>
      <c r="E6497" s="20">
        <v>477.0</v>
      </c>
      <c r="F6497" s="21" t="s">
        <v>14433</v>
      </c>
      <c r="G6497" s="20">
        <v>1.0</v>
      </c>
    </row>
    <row r="6498" hidden="1">
      <c r="A6498" s="19" t="s">
        <v>51</v>
      </c>
      <c r="B6498" s="19" t="s">
        <v>14434</v>
      </c>
      <c r="C6498" s="19" t="s">
        <v>14435</v>
      </c>
      <c r="D6498" s="19" t="s">
        <v>212</v>
      </c>
      <c r="E6498" s="20">
        <v>126.5</v>
      </c>
      <c r="F6498" s="21" t="s">
        <v>14436</v>
      </c>
      <c r="G6498" s="20">
        <v>1.0</v>
      </c>
    </row>
    <row r="6499" hidden="1">
      <c r="A6499" s="19" t="s">
        <v>51</v>
      </c>
      <c r="B6499" s="19" t="s">
        <v>14434</v>
      </c>
      <c r="C6499" s="19" t="s">
        <v>14437</v>
      </c>
      <c r="D6499" s="19" t="s">
        <v>212</v>
      </c>
      <c r="E6499" s="20">
        <v>418.2</v>
      </c>
      <c r="F6499" s="21" t="s">
        <v>14438</v>
      </c>
      <c r="G6499" s="20">
        <v>1.0</v>
      </c>
    </row>
    <row r="6500" hidden="1">
      <c r="A6500" s="19" t="s">
        <v>51</v>
      </c>
      <c r="B6500" s="19" t="s">
        <v>14434</v>
      </c>
      <c r="C6500" s="19" t="s">
        <v>14439</v>
      </c>
      <c r="D6500" s="19" t="s">
        <v>212</v>
      </c>
      <c r="E6500" s="20">
        <v>196.3</v>
      </c>
      <c r="F6500" s="21" t="s">
        <v>14440</v>
      </c>
      <c r="G6500" s="20">
        <v>1.0</v>
      </c>
    </row>
    <row r="6501" hidden="1">
      <c r="A6501" s="19" t="s">
        <v>51</v>
      </c>
      <c r="B6501" s="19" t="s">
        <v>14434</v>
      </c>
      <c r="C6501" s="19" t="s">
        <v>14441</v>
      </c>
      <c r="D6501" s="19" t="s">
        <v>212</v>
      </c>
      <c r="E6501" s="20">
        <v>416.8</v>
      </c>
      <c r="F6501" s="21" t="s">
        <v>14442</v>
      </c>
      <c r="G6501" s="20">
        <v>1.0</v>
      </c>
    </row>
    <row r="6502" hidden="1">
      <c r="A6502" s="19" t="s">
        <v>51</v>
      </c>
      <c r="B6502" s="19" t="s">
        <v>14434</v>
      </c>
      <c r="C6502" s="19" t="s">
        <v>14443</v>
      </c>
      <c r="D6502" s="19" t="s">
        <v>212</v>
      </c>
      <c r="E6502" s="20">
        <v>228.0</v>
      </c>
      <c r="F6502" s="21" t="s">
        <v>14444</v>
      </c>
      <c r="G6502" s="20">
        <v>1.0</v>
      </c>
    </row>
    <row r="6503" hidden="1">
      <c r="A6503" s="19" t="s">
        <v>51</v>
      </c>
      <c r="B6503" s="19" t="s">
        <v>14434</v>
      </c>
      <c r="C6503" s="19" t="s">
        <v>14445</v>
      </c>
      <c r="D6503" s="19" t="s">
        <v>212</v>
      </c>
      <c r="E6503" s="20">
        <v>232.6</v>
      </c>
      <c r="F6503" s="21" t="s">
        <v>14446</v>
      </c>
      <c r="G6503" s="20">
        <v>1.0</v>
      </c>
    </row>
    <row r="6504" hidden="1">
      <c r="A6504" s="19" t="s">
        <v>51</v>
      </c>
      <c r="B6504" s="19" t="s">
        <v>14434</v>
      </c>
      <c r="C6504" s="19" t="s">
        <v>14447</v>
      </c>
      <c r="D6504" s="19" t="s">
        <v>212</v>
      </c>
      <c r="E6504" s="20">
        <v>124.2</v>
      </c>
      <c r="F6504" s="21" t="s">
        <v>14448</v>
      </c>
      <c r="G6504" s="20">
        <v>1.0</v>
      </c>
    </row>
    <row r="6505" hidden="1">
      <c r="A6505" s="19" t="s">
        <v>49</v>
      </c>
      <c r="B6505" s="19" t="s">
        <v>14449</v>
      </c>
      <c r="C6505" s="19" t="s">
        <v>14450</v>
      </c>
      <c r="D6505" s="19" t="s">
        <v>212</v>
      </c>
      <c r="E6505" s="20">
        <v>24.4</v>
      </c>
      <c r="F6505" s="21" t="s">
        <v>14451</v>
      </c>
      <c r="G6505" s="20">
        <v>1.0</v>
      </c>
    </row>
    <row r="6506" hidden="1">
      <c r="A6506" s="19" t="s">
        <v>49</v>
      </c>
      <c r="B6506" s="19" t="s">
        <v>14449</v>
      </c>
      <c r="C6506" s="19" t="s">
        <v>14452</v>
      </c>
      <c r="D6506" s="19" t="s">
        <v>212</v>
      </c>
      <c r="E6506" s="20">
        <v>217.2</v>
      </c>
      <c r="F6506" s="21" t="s">
        <v>14453</v>
      </c>
      <c r="G6506" s="20">
        <v>1.0</v>
      </c>
    </row>
    <row r="6507" hidden="1">
      <c r="A6507" s="19" t="s">
        <v>49</v>
      </c>
      <c r="B6507" s="19" t="s">
        <v>14449</v>
      </c>
      <c r="C6507" s="19" t="s">
        <v>14454</v>
      </c>
      <c r="D6507" s="19" t="s">
        <v>212</v>
      </c>
      <c r="E6507" s="20">
        <v>256.5</v>
      </c>
      <c r="F6507" s="21" t="s">
        <v>14455</v>
      </c>
      <c r="G6507" s="20">
        <v>1.0</v>
      </c>
    </row>
    <row r="6508" hidden="1">
      <c r="A6508" s="19" t="s">
        <v>49</v>
      </c>
      <c r="B6508" s="19" t="s">
        <v>14456</v>
      </c>
      <c r="C6508" s="19" t="s">
        <v>14457</v>
      </c>
      <c r="D6508" s="19" t="s">
        <v>212</v>
      </c>
      <c r="E6508" s="20">
        <v>235.4</v>
      </c>
      <c r="F6508" s="21" t="s">
        <v>14458</v>
      </c>
      <c r="G6508" s="20">
        <v>1.0</v>
      </c>
    </row>
    <row r="6509" hidden="1">
      <c r="A6509" s="19" t="s">
        <v>49</v>
      </c>
      <c r="B6509" s="19" t="s">
        <v>14456</v>
      </c>
      <c r="C6509" s="19" t="s">
        <v>14459</v>
      </c>
      <c r="D6509" s="19" t="s">
        <v>212</v>
      </c>
      <c r="E6509" s="20">
        <v>229.3</v>
      </c>
      <c r="F6509" s="21" t="s">
        <v>14460</v>
      </c>
      <c r="G6509" s="20">
        <v>1.0</v>
      </c>
    </row>
    <row r="6510" hidden="1">
      <c r="A6510" s="19" t="s">
        <v>49</v>
      </c>
      <c r="B6510" s="19" t="s">
        <v>14461</v>
      </c>
      <c r="C6510" s="19" t="s">
        <v>14462</v>
      </c>
      <c r="D6510" s="19" t="s">
        <v>212</v>
      </c>
      <c r="E6510" s="20">
        <v>407.6</v>
      </c>
      <c r="F6510" s="21" t="s">
        <v>14463</v>
      </c>
      <c r="G6510" s="20">
        <v>1.0</v>
      </c>
    </row>
    <row r="6511" hidden="1">
      <c r="A6511" s="19" t="s">
        <v>49</v>
      </c>
      <c r="B6511" s="19" t="s">
        <v>14461</v>
      </c>
      <c r="C6511" s="19" t="s">
        <v>14464</v>
      </c>
      <c r="D6511" s="19" t="s">
        <v>212</v>
      </c>
      <c r="E6511" s="20">
        <v>313.0</v>
      </c>
      <c r="F6511" s="21" t="s">
        <v>14465</v>
      </c>
      <c r="G6511" s="20">
        <v>1.0</v>
      </c>
    </row>
    <row r="6512" hidden="1">
      <c r="A6512" s="19" t="s">
        <v>49</v>
      </c>
      <c r="B6512" s="19" t="s">
        <v>14461</v>
      </c>
      <c r="C6512" s="19" t="s">
        <v>14466</v>
      </c>
      <c r="D6512" s="19" t="s">
        <v>212</v>
      </c>
      <c r="E6512" s="20">
        <v>432.2</v>
      </c>
      <c r="F6512" s="21" t="s">
        <v>14467</v>
      </c>
      <c r="G6512" s="20">
        <v>1.0</v>
      </c>
    </row>
    <row r="6513" hidden="1">
      <c r="A6513" s="19" t="s">
        <v>49</v>
      </c>
      <c r="B6513" s="19" t="s">
        <v>14461</v>
      </c>
      <c r="C6513" s="19" t="s">
        <v>14468</v>
      </c>
      <c r="D6513" s="19" t="s">
        <v>212</v>
      </c>
      <c r="E6513" s="20">
        <v>410.0</v>
      </c>
      <c r="F6513" s="21" t="s">
        <v>14469</v>
      </c>
      <c r="G6513" s="20">
        <v>1.0</v>
      </c>
    </row>
    <row r="6514" hidden="1">
      <c r="A6514" s="19" t="s">
        <v>49</v>
      </c>
      <c r="B6514" s="19" t="s">
        <v>14461</v>
      </c>
      <c r="C6514" s="19" t="s">
        <v>14470</v>
      </c>
      <c r="D6514" s="19" t="s">
        <v>212</v>
      </c>
      <c r="E6514" s="20">
        <v>153.3</v>
      </c>
      <c r="F6514" s="21" t="s">
        <v>14471</v>
      </c>
      <c r="G6514" s="20">
        <v>1.0</v>
      </c>
    </row>
    <row r="6515" hidden="1">
      <c r="A6515" s="19" t="s">
        <v>49</v>
      </c>
      <c r="B6515" s="19" t="s">
        <v>14472</v>
      </c>
      <c r="C6515" s="19" t="s">
        <v>14473</v>
      </c>
      <c r="D6515" s="19" t="s">
        <v>212</v>
      </c>
      <c r="E6515" s="20">
        <v>305.8</v>
      </c>
      <c r="F6515" s="21" t="s">
        <v>14474</v>
      </c>
      <c r="G6515" s="20">
        <v>1.0</v>
      </c>
    </row>
    <row r="6516" hidden="1">
      <c r="A6516" s="19" t="s">
        <v>49</v>
      </c>
      <c r="B6516" s="19" t="s">
        <v>14472</v>
      </c>
      <c r="C6516" s="19" t="s">
        <v>14475</v>
      </c>
      <c r="D6516" s="19" t="s">
        <v>212</v>
      </c>
      <c r="E6516" s="20">
        <v>354.2</v>
      </c>
      <c r="F6516" s="21" t="s">
        <v>14476</v>
      </c>
      <c r="G6516" s="20">
        <v>1.0</v>
      </c>
    </row>
    <row r="6517" hidden="1">
      <c r="A6517" s="19" t="s">
        <v>49</v>
      </c>
      <c r="B6517" s="19" t="s">
        <v>14477</v>
      </c>
      <c r="C6517" s="19" t="s">
        <v>14478</v>
      </c>
      <c r="D6517" s="19" t="s">
        <v>212</v>
      </c>
      <c r="E6517" s="20">
        <v>130.9</v>
      </c>
      <c r="F6517" s="21" t="s">
        <v>14479</v>
      </c>
      <c r="G6517" s="20">
        <v>1.0</v>
      </c>
    </row>
    <row r="6518" hidden="1">
      <c r="A6518" s="19" t="s">
        <v>49</v>
      </c>
      <c r="B6518" s="19" t="s">
        <v>14477</v>
      </c>
      <c r="C6518" s="19" t="s">
        <v>14480</v>
      </c>
      <c r="D6518" s="19" t="s">
        <v>212</v>
      </c>
      <c r="E6518" s="20">
        <v>290.8</v>
      </c>
      <c r="F6518" s="21" t="s">
        <v>14481</v>
      </c>
      <c r="G6518" s="20">
        <v>1.0</v>
      </c>
    </row>
    <row r="6519" hidden="1">
      <c r="A6519" s="19" t="s">
        <v>49</v>
      </c>
      <c r="B6519" s="19" t="s">
        <v>14482</v>
      </c>
      <c r="C6519" s="19" t="s">
        <v>14483</v>
      </c>
      <c r="D6519" s="19" t="s">
        <v>212</v>
      </c>
      <c r="E6519" s="20">
        <v>141.1</v>
      </c>
      <c r="F6519" s="21" t="s">
        <v>14484</v>
      </c>
      <c r="G6519" s="20">
        <v>1.0</v>
      </c>
    </row>
    <row r="6520" hidden="1">
      <c r="A6520" s="19" t="s">
        <v>49</v>
      </c>
      <c r="B6520" s="19" t="s">
        <v>14482</v>
      </c>
      <c r="C6520" s="19" t="s">
        <v>14485</v>
      </c>
      <c r="D6520" s="19" t="s">
        <v>212</v>
      </c>
      <c r="E6520" s="20">
        <v>81.1</v>
      </c>
      <c r="F6520" s="21" t="s">
        <v>14486</v>
      </c>
      <c r="G6520" s="20">
        <v>1.0</v>
      </c>
    </row>
    <row r="6521" hidden="1">
      <c r="A6521" s="19" t="s">
        <v>49</v>
      </c>
      <c r="B6521" s="19" t="s">
        <v>14487</v>
      </c>
      <c r="C6521" s="19" t="s">
        <v>14488</v>
      </c>
      <c r="D6521" s="19" t="s">
        <v>212</v>
      </c>
      <c r="E6521" s="20">
        <v>267.3</v>
      </c>
      <c r="F6521" s="21" t="s">
        <v>14489</v>
      </c>
      <c r="G6521" s="20">
        <v>1.0</v>
      </c>
    </row>
    <row r="6522" hidden="1">
      <c r="A6522" s="19" t="s">
        <v>49</v>
      </c>
      <c r="B6522" s="19" t="s">
        <v>14487</v>
      </c>
      <c r="C6522" s="19" t="s">
        <v>14490</v>
      </c>
      <c r="D6522" s="19" t="s">
        <v>212</v>
      </c>
      <c r="E6522" s="20">
        <v>153.1</v>
      </c>
      <c r="F6522" s="21" t="s">
        <v>14491</v>
      </c>
      <c r="G6522" s="20">
        <v>1.0</v>
      </c>
    </row>
    <row r="6523" hidden="1">
      <c r="A6523" s="19" t="s">
        <v>49</v>
      </c>
      <c r="B6523" s="19" t="s">
        <v>14487</v>
      </c>
      <c r="C6523" s="19" t="s">
        <v>14492</v>
      </c>
      <c r="D6523" s="19" t="s">
        <v>212</v>
      </c>
      <c r="E6523" s="20">
        <v>231.2</v>
      </c>
      <c r="F6523" s="21" t="s">
        <v>14493</v>
      </c>
      <c r="G6523" s="20">
        <v>1.0</v>
      </c>
    </row>
    <row r="6524" hidden="1">
      <c r="A6524" s="19" t="s">
        <v>49</v>
      </c>
      <c r="B6524" s="19" t="s">
        <v>14494</v>
      </c>
      <c r="C6524" s="19" t="s">
        <v>14495</v>
      </c>
      <c r="D6524" s="19" t="s">
        <v>212</v>
      </c>
      <c r="E6524" s="20">
        <v>64.3</v>
      </c>
      <c r="F6524" s="21" t="s">
        <v>14496</v>
      </c>
      <c r="G6524" s="20">
        <v>1.0</v>
      </c>
    </row>
    <row r="6525" hidden="1">
      <c r="A6525" s="19" t="s">
        <v>49</v>
      </c>
      <c r="B6525" s="19" t="s">
        <v>14494</v>
      </c>
      <c r="C6525" s="19" t="s">
        <v>14497</v>
      </c>
      <c r="D6525" s="19" t="s">
        <v>212</v>
      </c>
      <c r="E6525" s="20">
        <v>58.5</v>
      </c>
      <c r="F6525" s="21" t="s">
        <v>14498</v>
      </c>
      <c r="G6525" s="20">
        <v>1.0</v>
      </c>
    </row>
    <row r="6526" hidden="1">
      <c r="A6526" s="19" t="s">
        <v>49</v>
      </c>
      <c r="B6526" s="19" t="s">
        <v>14494</v>
      </c>
      <c r="C6526" s="19" t="s">
        <v>14499</v>
      </c>
      <c r="D6526" s="19" t="s">
        <v>212</v>
      </c>
      <c r="E6526" s="20">
        <v>216.4</v>
      </c>
      <c r="F6526" s="21" t="s">
        <v>14500</v>
      </c>
      <c r="G6526" s="20">
        <v>1.0</v>
      </c>
    </row>
    <row r="6527" hidden="1">
      <c r="A6527" s="19" t="s">
        <v>49</v>
      </c>
      <c r="B6527" s="19" t="s">
        <v>14494</v>
      </c>
      <c r="C6527" s="19" t="s">
        <v>14501</v>
      </c>
      <c r="D6527" s="19" t="s">
        <v>212</v>
      </c>
      <c r="E6527" s="20">
        <v>78.2</v>
      </c>
      <c r="F6527" s="21" t="s">
        <v>14502</v>
      </c>
      <c r="G6527" s="20">
        <v>1.0</v>
      </c>
    </row>
    <row r="6528" hidden="1">
      <c r="A6528" s="19" t="s">
        <v>49</v>
      </c>
      <c r="B6528" s="19" t="s">
        <v>14494</v>
      </c>
      <c r="C6528" s="19" t="s">
        <v>14503</v>
      </c>
      <c r="D6528" s="19" t="s">
        <v>212</v>
      </c>
      <c r="E6528" s="20">
        <v>83.6</v>
      </c>
      <c r="F6528" s="21" t="s">
        <v>14504</v>
      </c>
      <c r="G6528" s="20">
        <v>1.0</v>
      </c>
    </row>
    <row r="6529" hidden="1">
      <c r="A6529" s="19" t="s">
        <v>49</v>
      </c>
      <c r="B6529" s="19" t="s">
        <v>14494</v>
      </c>
      <c r="C6529" s="19" t="s">
        <v>14505</v>
      </c>
      <c r="D6529" s="19" t="s">
        <v>212</v>
      </c>
      <c r="E6529" s="20">
        <v>75.7</v>
      </c>
      <c r="F6529" s="21" t="s">
        <v>14506</v>
      </c>
      <c r="G6529" s="20">
        <v>1.0</v>
      </c>
    </row>
    <row r="6530" hidden="1">
      <c r="A6530" s="19" t="s">
        <v>49</v>
      </c>
      <c r="B6530" s="19" t="s">
        <v>14494</v>
      </c>
      <c r="C6530" s="19" t="s">
        <v>14507</v>
      </c>
      <c r="D6530" s="19" t="s">
        <v>212</v>
      </c>
      <c r="E6530" s="20">
        <v>98.5</v>
      </c>
      <c r="F6530" s="21" t="s">
        <v>14508</v>
      </c>
      <c r="G6530" s="20">
        <v>1.0</v>
      </c>
    </row>
    <row r="6531" hidden="1">
      <c r="A6531" s="19" t="s">
        <v>49</v>
      </c>
      <c r="B6531" s="19" t="s">
        <v>14509</v>
      </c>
      <c r="C6531" s="19" t="s">
        <v>14510</v>
      </c>
      <c r="D6531" s="19" t="s">
        <v>212</v>
      </c>
      <c r="E6531" s="20">
        <v>673.9</v>
      </c>
      <c r="F6531" s="21" t="s">
        <v>14511</v>
      </c>
      <c r="G6531" s="20">
        <v>1.0</v>
      </c>
    </row>
    <row r="6532" hidden="1">
      <c r="A6532" s="19" t="s">
        <v>49</v>
      </c>
      <c r="B6532" s="19" t="s">
        <v>14509</v>
      </c>
      <c r="C6532" s="19" t="s">
        <v>14512</v>
      </c>
      <c r="D6532" s="19" t="s">
        <v>212</v>
      </c>
      <c r="E6532" s="20">
        <v>388.9</v>
      </c>
      <c r="F6532" s="21" t="s">
        <v>14513</v>
      </c>
      <c r="G6532" s="20">
        <v>1.0</v>
      </c>
    </row>
    <row r="6533" hidden="1">
      <c r="A6533" s="19" t="s">
        <v>49</v>
      </c>
      <c r="B6533" s="19" t="s">
        <v>14509</v>
      </c>
      <c r="C6533" s="19" t="s">
        <v>14514</v>
      </c>
      <c r="D6533" s="19" t="s">
        <v>212</v>
      </c>
      <c r="E6533" s="20">
        <v>637.8</v>
      </c>
      <c r="F6533" s="21" t="s">
        <v>14515</v>
      </c>
      <c r="G6533" s="20">
        <v>1.0</v>
      </c>
    </row>
    <row r="6534" hidden="1">
      <c r="A6534" s="19" t="s">
        <v>49</v>
      </c>
      <c r="B6534" s="19" t="s">
        <v>14509</v>
      </c>
      <c r="C6534" s="19" t="s">
        <v>14516</v>
      </c>
      <c r="D6534" s="19" t="s">
        <v>212</v>
      </c>
      <c r="E6534" s="20">
        <v>313.4</v>
      </c>
      <c r="F6534" s="21" t="s">
        <v>14517</v>
      </c>
      <c r="G6534" s="20">
        <v>1.0</v>
      </c>
    </row>
    <row r="6535" hidden="1">
      <c r="A6535" s="19" t="s">
        <v>49</v>
      </c>
      <c r="B6535" s="19" t="s">
        <v>14518</v>
      </c>
      <c r="C6535" s="19" t="s">
        <v>14519</v>
      </c>
      <c r="D6535" s="19" t="s">
        <v>212</v>
      </c>
      <c r="E6535" s="20">
        <v>508.9</v>
      </c>
      <c r="F6535" s="21" t="s">
        <v>14520</v>
      </c>
      <c r="G6535" s="20">
        <v>1.0</v>
      </c>
    </row>
    <row r="6536" hidden="1">
      <c r="A6536" s="19" t="s">
        <v>49</v>
      </c>
      <c r="B6536" s="19" t="s">
        <v>14518</v>
      </c>
      <c r="C6536" s="19" t="s">
        <v>14521</v>
      </c>
      <c r="D6536" s="19" t="s">
        <v>212</v>
      </c>
      <c r="E6536" s="20">
        <v>532.4</v>
      </c>
      <c r="F6536" s="21" t="s">
        <v>14522</v>
      </c>
      <c r="G6536" s="20">
        <v>1.0</v>
      </c>
    </row>
    <row r="6537" hidden="1">
      <c r="A6537" s="19" t="s">
        <v>49</v>
      </c>
      <c r="B6537" s="19" t="s">
        <v>14518</v>
      </c>
      <c r="C6537" s="19" t="s">
        <v>14523</v>
      </c>
      <c r="D6537" s="19" t="s">
        <v>212</v>
      </c>
      <c r="E6537" s="20">
        <v>349.6</v>
      </c>
      <c r="F6537" s="21" t="s">
        <v>14524</v>
      </c>
      <c r="G6537" s="20">
        <v>1.0</v>
      </c>
    </row>
    <row r="6538" hidden="1">
      <c r="A6538" s="19" t="s">
        <v>49</v>
      </c>
      <c r="B6538" s="19" t="s">
        <v>14518</v>
      </c>
      <c r="C6538" s="19" t="s">
        <v>14525</v>
      </c>
      <c r="D6538" s="19" t="s">
        <v>212</v>
      </c>
      <c r="E6538" s="20">
        <v>624.7</v>
      </c>
      <c r="F6538" s="21" t="s">
        <v>14526</v>
      </c>
      <c r="G6538" s="20">
        <v>1.0</v>
      </c>
    </row>
    <row r="6539" hidden="1">
      <c r="A6539" s="19" t="s">
        <v>49</v>
      </c>
      <c r="B6539" s="19" t="s">
        <v>14518</v>
      </c>
      <c r="C6539" s="19" t="s">
        <v>14527</v>
      </c>
      <c r="D6539" s="19" t="s">
        <v>212</v>
      </c>
      <c r="E6539" s="20">
        <v>340.2</v>
      </c>
      <c r="F6539" s="21" t="s">
        <v>14528</v>
      </c>
      <c r="G6539" s="20">
        <v>1.0</v>
      </c>
    </row>
    <row r="6540" hidden="1">
      <c r="A6540" s="19" t="s">
        <v>49</v>
      </c>
      <c r="B6540" s="19" t="s">
        <v>14529</v>
      </c>
      <c r="C6540" s="19" t="s">
        <v>14530</v>
      </c>
      <c r="D6540" s="19" t="s">
        <v>212</v>
      </c>
      <c r="E6540" s="20">
        <v>437.2</v>
      </c>
      <c r="F6540" s="21" t="s">
        <v>14531</v>
      </c>
      <c r="G6540" s="20">
        <v>1.0</v>
      </c>
    </row>
    <row r="6541" hidden="1">
      <c r="A6541" s="19" t="s">
        <v>49</v>
      </c>
      <c r="B6541" s="19" t="s">
        <v>14529</v>
      </c>
      <c r="C6541" s="19" t="s">
        <v>14532</v>
      </c>
      <c r="D6541" s="19" t="s">
        <v>212</v>
      </c>
      <c r="E6541" s="20">
        <v>434.3</v>
      </c>
      <c r="F6541" s="21" t="s">
        <v>14533</v>
      </c>
      <c r="G6541" s="20">
        <v>1.0</v>
      </c>
    </row>
    <row r="6542" hidden="1">
      <c r="A6542" s="19" t="s">
        <v>49</v>
      </c>
      <c r="B6542" s="19" t="s">
        <v>14529</v>
      </c>
      <c r="C6542" s="19" t="s">
        <v>14534</v>
      </c>
      <c r="D6542" s="19" t="s">
        <v>212</v>
      </c>
      <c r="E6542" s="20">
        <v>272.1</v>
      </c>
      <c r="F6542" s="21" t="s">
        <v>14535</v>
      </c>
      <c r="G6542" s="20">
        <v>1.0</v>
      </c>
    </row>
    <row r="6543" hidden="1">
      <c r="A6543" s="19" t="s">
        <v>49</v>
      </c>
      <c r="B6543" s="19" t="s">
        <v>14536</v>
      </c>
      <c r="C6543" s="19" t="s">
        <v>14537</v>
      </c>
      <c r="D6543" s="19" t="s">
        <v>212</v>
      </c>
      <c r="E6543" s="20">
        <v>432.7</v>
      </c>
      <c r="F6543" s="21" t="s">
        <v>14538</v>
      </c>
      <c r="G6543" s="20">
        <v>1.0</v>
      </c>
    </row>
    <row r="6544" hidden="1">
      <c r="A6544" s="19" t="s">
        <v>49</v>
      </c>
      <c r="B6544" s="19" t="s">
        <v>14536</v>
      </c>
      <c r="C6544" s="19" t="s">
        <v>14539</v>
      </c>
      <c r="D6544" s="19" t="s">
        <v>212</v>
      </c>
      <c r="E6544" s="20">
        <v>665.4</v>
      </c>
      <c r="F6544" s="21" t="s">
        <v>14540</v>
      </c>
      <c r="G6544" s="20">
        <v>1.0</v>
      </c>
    </row>
    <row r="6545" hidden="1">
      <c r="A6545" s="19" t="s">
        <v>49</v>
      </c>
      <c r="B6545" s="19" t="s">
        <v>14536</v>
      </c>
      <c r="C6545" s="19" t="s">
        <v>14541</v>
      </c>
      <c r="D6545" s="19" t="s">
        <v>212</v>
      </c>
      <c r="E6545" s="20">
        <v>491.8</v>
      </c>
      <c r="F6545" s="21" t="s">
        <v>14542</v>
      </c>
      <c r="G6545" s="20">
        <v>1.0</v>
      </c>
    </row>
    <row r="6546" hidden="1">
      <c r="A6546" s="19" t="s">
        <v>49</v>
      </c>
      <c r="B6546" s="19" t="s">
        <v>14536</v>
      </c>
      <c r="C6546" s="19" t="s">
        <v>14543</v>
      </c>
      <c r="D6546" s="19" t="s">
        <v>212</v>
      </c>
      <c r="E6546" s="20">
        <v>819.5</v>
      </c>
      <c r="F6546" s="21" t="s">
        <v>14544</v>
      </c>
      <c r="G6546" s="20">
        <v>1.0</v>
      </c>
    </row>
    <row r="6547" hidden="1">
      <c r="A6547" s="19" t="s">
        <v>49</v>
      </c>
      <c r="B6547" s="19" t="s">
        <v>14536</v>
      </c>
      <c r="C6547" s="19" t="s">
        <v>14545</v>
      </c>
      <c r="D6547" s="19" t="s">
        <v>212</v>
      </c>
      <c r="E6547" s="20">
        <v>489.4</v>
      </c>
      <c r="F6547" s="21" t="s">
        <v>14546</v>
      </c>
      <c r="G6547" s="20">
        <v>1.0</v>
      </c>
    </row>
    <row r="6548" hidden="1">
      <c r="A6548" s="19" t="s">
        <v>49</v>
      </c>
      <c r="B6548" s="19" t="s">
        <v>14536</v>
      </c>
      <c r="C6548" s="19" t="s">
        <v>14547</v>
      </c>
      <c r="D6548" s="19" t="s">
        <v>212</v>
      </c>
      <c r="E6548" s="20">
        <v>690.0</v>
      </c>
      <c r="F6548" s="21" t="s">
        <v>14548</v>
      </c>
      <c r="G6548" s="20">
        <v>1.0</v>
      </c>
    </row>
    <row r="6549" hidden="1">
      <c r="A6549" s="19" t="s">
        <v>49</v>
      </c>
      <c r="B6549" s="19" t="s">
        <v>14536</v>
      </c>
      <c r="C6549" s="19" t="s">
        <v>14549</v>
      </c>
      <c r="D6549" s="19" t="s">
        <v>212</v>
      </c>
      <c r="E6549" s="20">
        <v>338.4</v>
      </c>
      <c r="F6549" s="21" t="s">
        <v>14550</v>
      </c>
      <c r="G6549" s="20">
        <v>1.0</v>
      </c>
    </row>
    <row r="6550" hidden="1">
      <c r="A6550" s="19" t="s">
        <v>49</v>
      </c>
      <c r="B6550" s="19" t="s">
        <v>14551</v>
      </c>
      <c r="C6550" s="19" t="s">
        <v>14552</v>
      </c>
      <c r="D6550" s="19" t="s">
        <v>212</v>
      </c>
      <c r="E6550" s="20">
        <v>755.5</v>
      </c>
      <c r="F6550" s="21" t="s">
        <v>14553</v>
      </c>
      <c r="G6550" s="20">
        <v>1.0</v>
      </c>
    </row>
    <row r="6551" hidden="1">
      <c r="A6551" s="19" t="s">
        <v>49</v>
      </c>
      <c r="B6551" s="19" t="s">
        <v>14551</v>
      </c>
      <c r="C6551" s="19" t="s">
        <v>14554</v>
      </c>
      <c r="D6551" s="19" t="s">
        <v>212</v>
      </c>
      <c r="E6551" s="20">
        <v>636.0</v>
      </c>
      <c r="F6551" s="21" t="s">
        <v>14555</v>
      </c>
      <c r="G6551" s="20">
        <v>1.0</v>
      </c>
    </row>
    <row r="6552" hidden="1">
      <c r="A6552" s="19" t="s">
        <v>49</v>
      </c>
      <c r="B6552" s="19" t="s">
        <v>14551</v>
      </c>
      <c r="C6552" s="19" t="s">
        <v>14556</v>
      </c>
      <c r="D6552" s="19" t="s">
        <v>212</v>
      </c>
      <c r="E6552" s="20">
        <v>840.7</v>
      </c>
      <c r="F6552" s="21" t="s">
        <v>14557</v>
      </c>
      <c r="G6552" s="20">
        <v>1.0</v>
      </c>
    </row>
    <row r="6553" hidden="1">
      <c r="A6553" s="19" t="s">
        <v>49</v>
      </c>
      <c r="B6553" s="19" t="s">
        <v>14551</v>
      </c>
      <c r="C6553" s="19" t="s">
        <v>14558</v>
      </c>
      <c r="D6553" s="19" t="s">
        <v>212</v>
      </c>
      <c r="E6553" s="20">
        <v>879.9</v>
      </c>
      <c r="F6553" s="21" t="s">
        <v>14559</v>
      </c>
      <c r="G6553" s="20">
        <v>1.0</v>
      </c>
    </row>
    <row r="6554" hidden="1">
      <c r="A6554" s="19" t="s">
        <v>49</v>
      </c>
      <c r="B6554" s="19" t="s">
        <v>14551</v>
      </c>
      <c r="C6554" s="19" t="s">
        <v>14560</v>
      </c>
      <c r="D6554" s="19" t="s">
        <v>212</v>
      </c>
      <c r="E6554" s="20">
        <v>492.2</v>
      </c>
      <c r="F6554" s="21" t="s">
        <v>14561</v>
      </c>
      <c r="G6554" s="20">
        <v>1.0</v>
      </c>
    </row>
    <row r="6555" hidden="1">
      <c r="A6555" s="19" t="s">
        <v>49</v>
      </c>
      <c r="B6555" s="19" t="s">
        <v>14562</v>
      </c>
      <c r="C6555" s="19" t="s">
        <v>14563</v>
      </c>
      <c r="D6555" s="19" t="s">
        <v>212</v>
      </c>
      <c r="E6555" s="20">
        <v>374.0</v>
      </c>
      <c r="F6555" s="21" t="s">
        <v>14564</v>
      </c>
      <c r="G6555" s="20">
        <v>1.0</v>
      </c>
    </row>
    <row r="6556" hidden="1">
      <c r="A6556" s="19" t="s">
        <v>49</v>
      </c>
      <c r="B6556" s="19" t="s">
        <v>14562</v>
      </c>
      <c r="C6556" s="19" t="s">
        <v>14565</v>
      </c>
      <c r="D6556" s="19" t="s">
        <v>212</v>
      </c>
      <c r="E6556" s="20">
        <v>372.4</v>
      </c>
      <c r="F6556" s="21" t="s">
        <v>14566</v>
      </c>
      <c r="G6556" s="20">
        <v>1.0</v>
      </c>
    </row>
    <row r="6557" hidden="1">
      <c r="A6557" s="19" t="s">
        <v>49</v>
      </c>
      <c r="B6557" s="19" t="s">
        <v>14562</v>
      </c>
      <c r="C6557" s="19" t="s">
        <v>14567</v>
      </c>
      <c r="D6557" s="19" t="s">
        <v>212</v>
      </c>
      <c r="E6557" s="20">
        <v>303.0</v>
      </c>
      <c r="F6557" s="21" t="s">
        <v>14568</v>
      </c>
      <c r="G6557" s="20">
        <v>1.0</v>
      </c>
    </row>
    <row r="6558" hidden="1">
      <c r="A6558" s="19" t="s">
        <v>49</v>
      </c>
      <c r="B6558" s="19" t="s">
        <v>14569</v>
      </c>
      <c r="C6558" s="19" t="s">
        <v>14570</v>
      </c>
      <c r="D6558" s="19" t="s">
        <v>212</v>
      </c>
      <c r="E6558" s="20">
        <v>229.2</v>
      </c>
      <c r="F6558" s="21" t="s">
        <v>14571</v>
      </c>
      <c r="G6558" s="20">
        <v>1.0</v>
      </c>
    </row>
    <row r="6559" hidden="1">
      <c r="A6559" s="19" t="s">
        <v>49</v>
      </c>
      <c r="B6559" s="19" t="s">
        <v>14569</v>
      </c>
      <c r="C6559" s="19" t="s">
        <v>14572</v>
      </c>
      <c r="D6559" s="19" t="s">
        <v>212</v>
      </c>
      <c r="E6559" s="20">
        <v>423.5</v>
      </c>
      <c r="F6559" s="21" t="s">
        <v>14573</v>
      </c>
      <c r="G6559" s="20">
        <v>1.0</v>
      </c>
    </row>
    <row r="6560" hidden="1">
      <c r="A6560" s="19" t="s">
        <v>49</v>
      </c>
      <c r="B6560" s="19" t="s">
        <v>14569</v>
      </c>
      <c r="C6560" s="19" t="s">
        <v>14574</v>
      </c>
      <c r="D6560" s="19" t="s">
        <v>212</v>
      </c>
      <c r="E6560" s="20">
        <v>291.6</v>
      </c>
      <c r="F6560" s="21" t="s">
        <v>14575</v>
      </c>
      <c r="G6560" s="20">
        <v>1.0</v>
      </c>
    </row>
    <row r="6561" hidden="1">
      <c r="A6561" s="19" t="s">
        <v>49</v>
      </c>
      <c r="B6561" s="19" t="s">
        <v>14569</v>
      </c>
      <c r="C6561" s="19" t="s">
        <v>14576</v>
      </c>
      <c r="D6561" s="19" t="s">
        <v>212</v>
      </c>
      <c r="E6561" s="20">
        <v>508.9</v>
      </c>
      <c r="F6561" s="21" t="s">
        <v>14577</v>
      </c>
      <c r="G6561" s="20">
        <v>1.0</v>
      </c>
    </row>
    <row r="6562" hidden="1">
      <c r="A6562" s="19" t="s">
        <v>49</v>
      </c>
      <c r="B6562" s="19" t="s">
        <v>14569</v>
      </c>
      <c r="C6562" s="19" t="s">
        <v>14578</v>
      </c>
      <c r="D6562" s="19" t="s">
        <v>212</v>
      </c>
      <c r="E6562" s="20">
        <v>473.5</v>
      </c>
      <c r="F6562" s="21" t="s">
        <v>14579</v>
      </c>
      <c r="G6562" s="20">
        <v>1.0</v>
      </c>
    </row>
    <row r="6563" hidden="1">
      <c r="A6563" s="19" t="s">
        <v>49</v>
      </c>
      <c r="B6563" s="19" t="s">
        <v>14580</v>
      </c>
      <c r="C6563" s="19" t="s">
        <v>14581</v>
      </c>
      <c r="D6563" s="19" t="s">
        <v>212</v>
      </c>
      <c r="E6563" s="20">
        <v>578.2</v>
      </c>
      <c r="F6563" s="21" t="s">
        <v>14582</v>
      </c>
      <c r="G6563" s="20">
        <v>1.0</v>
      </c>
    </row>
    <row r="6564" hidden="1">
      <c r="A6564" s="19" t="s">
        <v>49</v>
      </c>
      <c r="B6564" s="19" t="s">
        <v>14580</v>
      </c>
      <c r="C6564" s="19" t="s">
        <v>14583</v>
      </c>
      <c r="D6564" s="19" t="s">
        <v>212</v>
      </c>
      <c r="E6564" s="20">
        <v>888.6</v>
      </c>
      <c r="F6564" s="21" t="s">
        <v>14584</v>
      </c>
      <c r="G6564" s="20">
        <v>1.0</v>
      </c>
    </row>
    <row r="6565" hidden="1">
      <c r="A6565" s="19" t="s">
        <v>49</v>
      </c>
      <c r="B6565" s="19" t="s">
        <v>14580</v>
      </c>
      <c r="C6565" s="19" t="s">
        <v>14585</v>
      </c>
      <c r="D6565" s="19" t="s">
        <v>212</v>
      </c>
      <c r="E6565" s="20">
        <v>738.3</v>
      </c>
      <c r="F6565" s="21" t="s">
        <v>14586</v>
      </c>
      <c r="G6565" s="20">
        <v>1.0</v>
      </c>
    </row>
    <row r="6566" hidden="1">
      <c r="A6566" s="19" t="s">
        <v>49</v>
      </c>
      <c r="B6566" s="19" t="s">
        <v>14580</v>
      </c>
      <c r="C6566" s="19" t="s">
        <v>14587</v>
      </c>
      <c r="D6566" s="19" t="s">
        <v>212</v>
      </c>
      <c r="E6566" s="20">
        <v>759.1</v>
      </c>
      <c r="F6566" s="21" t="s">
        <v>14588</v>
      </c>
      <c r="G6566" s="20">
        <v>1.0</v>
      </c>
    </row>
    <row r="6567" hidden="1">
      <c r="A6567" s="19" t="s">
        <v>49</v>
      </c>
      <c r="B6567" s="19" t="s">
        <v>14580</v>
      </c>
      <c r="C6567" s="19" t="s">
        <v>14589</v>
      </c>
      <c r="D6567" s="19" t="s">
        <v>212</v>
      </c>
      <c r="E6567" s="20">
        <v>644.8</v>
      </c>
      <c r="F6567" s="21" t="s">
        <v>14590</v>
      </c>
      <c r="G6567" s="20">
        <v>1.0</v>
      </c>
    </row>
    <row r="6568" hidden="1">
      <c r="A6568" s="19" t="s">
        <v>49</v>
      </c>
      <c r="B6568" s="19" t="s">
        <v>14580</v>
      </c>
      <c r="C6568" s="19" t="s">
        <v>14591</v>
      </c>
      <c r="D6568" s="19" t="s">
        <v>212</v>
      </c>
      <c r="E6568" s="20">
        <v>494.5</v>
      </c>
      <c r="F6568" s="21" t="s">
        <v>14592</v>
      </c>
      <c r="G6568" s="20">
        <v>1.0</v>
      </c>
    </row>
    <row r="6569" hidden="1">
      <c r="A6569" s="19" t="s">
        <v>49</v>
      </c>
      <c r="B6569" s="19" t="s">
        <v>14580</v>
      </c>
      <c r="C6569" s="19" t="s">
        <v>14593</v>
      </c>
      <c r="D6569" s="19" t="s">
        <v>212</v>
      </c>
      <c r="E6569" s="20">
        <v>464.9</v>
      </c>
      <c r="F6569" s="21" t="s">
        <v>14594</v>
      </c>
      <c r="G6569" s="20">
        <v>1.0</v>
      </c>
    </row>
    <row r="6570" hidden="1">
      <c r="A6570" s="19" t="s">
        <v>49</v>
      </c>
      <c r="B6570" s="19" t="s">
        <v>14595</v>
      </c>
      <c r="C6570" s="19" t="s">
        <v>14596</v>
      </c>
      <c r="D6570" s="19" t="s">
        <v>212</v>
      </c>
      <c r="E6570" s="20">
        <v>665.8</v>
      </c>
      <c r="F6570" s="21" t="s">
        <v>14597</v>
      </c>
      <c r="G6570" s="20">
        <v>1.0</v>
      </c>
    </row>
    <row r="6571" hidden="1">
      <c r="A6571" s="19" t="s">
        <v>49</v>
      </c>
      <c r="B6571" s="19" t="s">
        <v>14595</v>
      </c>
      <c r="C6571" s="19" t="s">
        <v>14598</v>
      </c>
      <c r="D6571" s="19" t="s">
        <v>212</v>
      </c>
      <c r="E6571" s="20">
        <v>351.5</v>
      </c>
      <c r="F6571" s="21" t="s">
        <v>14599</v>
      </c>
      <c r="G6571" s="20">
        <v>1.0</v>
      </c>
    </row>
    <row r="6572" hidden="1">
      <c r="A6572" s="19" t="s">
        <v>49</v>
      </c>
      <c r="B6572" s="19" t="s">
        <v>14595</v>
      </c>
      <c r="C6572" s="19" t="s">
        <v>14600</v>
      </c>
      <c r="D6572" s="19" t="s">
        <v>212</v>
      </c>
      <c r="E6572" s="20">
        <v>427.9</v>
      </c>
      <c r="F6572" s="21" t="s">
        <v>14601</v>
      </c>
      <c r="G6572" s="20">
        <v>1.0</v>
      </c>
    </row>
    <row r="6573" hidden="1">
      <c r="A6573" s="19" t="s">
        <v>49</v>
      </c>
      <c r="B6573" s="19" t="s">
        <v>14595</v>
      </c>
      <c r="C6573" s="19" t="s">
        <v>14602</v>
      </c>
      <c r="D6573" s="19" t="s">
        <v>212</v>
      </c>
      <c r="E6573" s="20">
        <v>422.7</v>
      </c>
      <c r="F6573" s="21" t="s">
        <v>14603</v>
      </c>
      <c r="G6573" s="20">
        <v>1.0</v>
      </c>
    </row>
    <row r="6574" hidden="1">
      <c r="A6574" s="19" t="s">
        <v>49</v>
      </c>
      <c r="B6574" s="19" t="s">
        <v>14604</v>
      </c>
      <c r="C6574" s="19" t="s">
        <v>14605</v>
      </c>
      <c r="D6574" s="19" t="s">
        <v>212</v>
      </c>
      <c r="E6574" s="20">
        <v>644.6</v>
      </c>
      <c r="F6574" s="21" t="s">
        <v>14606</v>
      </c>
      <c r="G6574" s="20">
        <v>1.0</v>
      </c>
    </row>
    <row r="6575" hidden="1">
      <c r="A6575" s="19" t="s">
        <v>49</v>
      </c>
      <c r="B6575" s="19" t="s">
        <v>14604</v>
      </c>
      <c r="C6575" s="19" t="s">
        <v>14607</v>
      </c>
      <c r="D6575" s="19" t="s">
        <v>212</v>
      </c>
      <c r="E6575" s="20">
        <v>616.0</v>
      </c>
      <c r="F6575" s="21" t="s">
        <v>14608</v>
      </c>
      <c r="G6575" s="20">
        <v>1.0</v>
      </c>
    </row>
    <row r="6576" hidden="1">
      <c r="A6576" s="19" t="s">
        <v>49</v>
      </c>
      <c r="B6576" s="19" t="s">
        <v>14604</v>
      </c>
      <c r="C6576" s="19" t="s">
        <v>14609</v>
      </c>
      <c r="D6576" s="19" t="s">
        <v>212</v>
      </c>
      <c r="E6576" s="20">
        <v>447.8</v>
      </c>
      <c r="F6576" s="21" t="s">
        <v>14610</v>
      </c>
      <c r="G6576" s="20">
        <v>1.0</v>
      </c>
    </row>
    <row r="6577" hidden="1">
      <c r="A6577" s="19" t="s">
        <v>49</v>
      </c>
      <c r="B6577" s="19" t="s">
        <v>14604</v>
      </c>
      <c r="C6577" s="19" t="s">
        <v>14611</v>
      </c>
      <c r="D6577" s="19" t="s">
        <v>212</v>
      </c>
      <c r="E6577" s="20">
        <v>265.6</v>
      </c>
      <c r="F6577" s="21" t="s">
        <v>14612</v>
      </c>
      <c r="G6577" s="20">
        <v>1.0</v>
      </c>
    </row>
    <row r="6578" hidden="1">
      <c r="A6578" s="19" t="s">
        <v>49</v>
      </c>
      <c r="B6578" s="19" t="s">
        <v>14613</v>
      </c>
      <c r="C6578" s="19" t="s">
        <v>14614</v>
      </c>
      <c r="D6578" s="19" t="s">
        <v>212</v>
      </c>
      <c r="E6578" s="20">
        <v>274.8</v>
      </c>
      <c r="F6578" s="21" t="s">
        <v>14615</v>
      </c>
      <c r="G6578" s="20">
        <v>1.0</v>
      </c>
    </row>
    <row r="6579" hidden="1">
      <c r="A6579" s="19" t="s">
        <v>49</v>
      </c>
      <c r="B6579" s="19" t="s">
        <v>14613</v>
      </c>
      <c r="C6579" s="19" t="s">
        <v>14616</v>
      </c>
      <c r="D6579" s="19" t="s">
        <v>212</v>
      </c>
      <c r="E6579" s="20">
        <v>236.2</v>
      </c>
      <c r="F6579" s="21" t="s">
        <v>14617</v>
      </c>
      <c r="G6579" s="20">
        <v>1.0</v>
      </c>
    </row>
    <row r="6580" hidden="1">
      <c r="A6580" s="19" t="s">
        <v>49</v>
      </c>
      <c r="B6580" s="19" t="s">
        <v>14613</v>
      </c>
      <c r="C6580" s="19" t="s">
        <v>14618</v>
      </c>
      <c r="D6580" s="19" t="s">
        <v>212</v>
      </c>
      <c r="E6580" s="20">
        <v>275.0</v>
      </c>
      <c r="F6580" s="21" t="s">
        <v>14619</v>
      </c>
      <c r="G6580" s="20">
        <v>1.0</v>
      </c>
    </row>
    <row r="6581" hidden="1">
      <c r="A6581" s="19" t="s">
        <v>49</v>
      </c>
      <c r="B6581" s="19" t="s">
        <v>14613</v>
      </c>
      <c r="C6581" s="19" t="s">
        <v>14620</v>
      </c>
      <c r="D6581" s="19" t="s">
        <v>212</v>
      </c>
      <c r="E6581" s="20">
        <v>177.4</v>
      </c>
      <c r="F6581" s="21" t="s">
        <v>14621</v>
      </c>
      <c r="G6581" s="20">
        <v>1.0</v>
      </c>
    </row>
    <row r="6582" hidden="1">
      <c r="A6582" s="19" t="s">
        <v>49</v>
      </c>
      <c r="B6582" s="19" t="s">
        <v>14613</v>
      </c>
      <c r="C6582" s="19" t="s">
        <v>14622</v>
      </c>
      <c r="D6582" s="19" t="s">
        <v>212</v>
      </c>
      <c r="E6582" s="20">
        <v>254.7</v>
      </c>
      <c r="F6582" s="21" t="s">
        <v>14623</v>
      </c>
      <c r="G6582" s="20">
        <v>1.0</v>
      </c>
    </row>
    <row r="6583" hidden="1">
      <c r="A6583" s="19" t="s">
        <v>49</v>
      </c>
      <c r="B6583" s="19" t="s">
        <v>14613</v>
      </c>
      <c r="C6583" s="19" t="s">
        <v>14624</v>
      </c>
      <c r="D6583" s="19" t="s">
        <v>212</v>
      </c>
      <c r="E6583" s="20">
        <v>242.0</v>
      </c>
      <c r="F6583" s="21" t="s">
        <v>14625</v>
      </c>
      <c r="G6583" s="20">
        <v>1.0</v>
      </c>
    </row>
    <row r="6584" hidden="1">
      <c r="A6584" s="19" t="s">
        <v>49</v>
      </c>
      <c r="B6584" s="19" t="s">
        <v>14626</v>
      </c>
      <c r="C6584" s="19" t="s">
        <v>14627</v>
      </c>
      <c r="D6584" s="19" t="s">
        <v>212</v>
      </c>
      <c r="E6584" s="20">
        <v>446.3</v>
      </c>
      <c r="F6584" s="21" t="s">
        <v>14628</v>
      </c>
      <c r="G6584" s="20">
        <v>1.0</v>
      </c>
    </row>
    <row r="6585" hidden="1">
      <c r="A6585" s="19" t="s">
        <v>49</v>
      </c>
      <c r="B6585" s="19" t="s">
        <v>14626</v>
      </c>
      <c r="C6585" s="19" t="s">
        <v>14629</v>
      </c>
      <c r="D6585" s="19" t="s">
        <v>212</v>
      </c>
      <c r="E6585" s="20">
        <v>572.9</v>
      </c>
      <c r="F6585" s="21" t="s">
        <v>14630</v>
      </c>
      <c r="G6585" s="20">
        <v>1.0</v>
      </c>
    </row>
    <row r="6586" hidden="1">
      <c r="A6586" s="19" t="s">
        <v>49</v>
      </c>
      <c r="B6586" s="19" t="s">
        <v>14626</v>
      </c>
      <c r="C6586" s="19" t="s">
        <v>14631</v>
      </c>
      <c r="D6586" s="19" t="s">
        <v>212</v>
      </c>
      <c r="E6586" s="20">
        <v>730.7</v>
      </c>
      <c r="F6586" s="21" t="s">
        <v>14632</v>
      </c>
      <c r="G6586" s="20">
        <v>1.0</v>
      </c>
    </row>
    <row r="6587" hidden="1">
      <c r="A6587" s="19" t="s">
        <v>49</v>
      </c>
      <c r="B6587" s="19" t="s">
        <v>14626</v>
      </c>
      <c r="C6587" s="19" t="s">
        <v>14633</v>
      </c>
      <c r="D6587" s="19" t="s">
        <v>212</v>
      </c>
      <c r="E6587" s="20">
        <v>756.4</v>
      </c>
      <c r="F6587" s="21" t="s">
        <v>14634</v>
      </c>
      <c r="G6587" s="20">
        <v>1.0</v>
      </c>
    </row>
    <row r="6588" hidden="1">
      <c r="A6588" s="19" t="s">
        <v>49</v>
      </c>
      <c r="B6588" s="19" t="s">
        <v>14626</v>
      </c>
      <c r="C6588" s="19" t="s">
        <v>14635</v>
      </c>
      <c r="D6588" s="19" t="s">
        <v>212</v>
      </c>
      <c r="E6588" s="20">
        <v>553.1</v>
      </c>
      <c r="F6588" s="21" t="s">
        <v>14636</v>
      </c>
      <c r="G6588" s="20">
        <v>1.0</v>
      </c>
    </row>
    <row r="6589" hidden="1">
      <c r="A6589" s="19" t="s">
        <v>49</v>
      </c>
      <c r="B6589" s="19" t="s">
        <v>14637</v>
      </c>
      <c r="C6589" s="19" t="s">
        <v>14638</v>
      </c>
      <c r="D6589" s="19" t="s">
        <v>212</v>
      </c>
      <c r="E6589" s="20">
        <v>440.9</v>
      </c>
      <c r="F6589" s="21" t="s">
        <v>14639</v>
      </c>
      <c r="G6589" s="20">
        <v>1.0</v>
      </c>
    </row>
    <row r="6590" hidden="1">
      <c r="A6590" s="19" t="s">
        <v>49</v>
      </c>
      <c r="B6590" s="19" t="s">
        <v>14637</v>
      </c>
      <c r="C6590" s="19" t="s">
        <v>14640</v>
      </c>
      <c r="D6590" s="19" t="s">
        <v>212</v>
      </c>
      <c r="E6590" s="20">
        <v>126.0</v>
      </c>
      <c r="F6590" s="21" t="s">
        <v>14641</v>
      </c>
      <c r="G6590" s="20">
        <v>1.0</v>
      </c>
    </row>
    <row r="6591" hidden="1">
      <c r="A6591" s="19" t="s">
        <v>49</v>
      </c>
      <c r="B6591" s="19" t="s">
        <v>14637</v>
      </c>
      <c r="C6591" s="19" t="s">
        <v>14642</v>
      </c>
      <c r="D6591" s="19" t="s">
        <v>212</v>
      </c>
      <c r="E6591" s="20">
        <v>510.7</v>
      </c>
      <c r="F6591" s="21" t="s">
        <v>14643</v>
      </c>
      <c r="G6591" s="20">
        <v>1.0</v>
      </c>
    </row>
    <row r="6592" hidden="1">
      <c r="A6592" s="19" t="s">
        <v>49</v>
      </c>
      <c r="B6592" s="19" t="s">
        <v>14637</v>
      </c>
      <c r="C6592" s="19" t="s">
        <v>14644</v>
      </c>
      <c r="D6592" s="19" t="s">
        <v>212</v>
      </c>
      <c r="E6592" s="20">
        <v>508.1</v>
      </c>
      <c r="F6592" s="21" t="s">
        <v>14645</v>
      </c>
      <c r="G6592" s="20">
        <v>1.0</v>
      </c>
    </row>
    <row r="6593" hidden="1">
      <c r="A6593" s="19" t="s">
        <v>49</v>
      </c>
      <c r="B6593" s="19" t="s">
        <v>14637</v>
      </c>
      <c r="C6593" s="19" t="s">
        <v>14646</v>
      </c>
      <c r="D6593" s="19" t="s">
        <v>212</v>
      </c>
      <c r="E6593" s="20">
        <v>594.5</v>
      </c>
      <c r="F6593" s="21" t="s">
        <v>14647</v>
      </c>
      <c r="G6593" s="20">
        <v>1.0</v>
      </c>
    </row>
    <row r="6594" hidden="1">
      <c r="A6594" s="19" t="s">
        <v>49</v>
      </c>
      <c r="B6594" s="19" t="s">
        <v>14637</v>
      </c>
      <c r="C6594" s="19" t="s">
        <v>14648</v>
      </c>
      <c r="D6594" s="19" t="s">
        <v>212</v>
      </c>
      <c r="E6594" s="20">
        <v>668.0</v>
      </c>
      <c r="F6594" s="21" t="s">
        <v>14649</v>
      </c>
      <c r="G6594" s="20">
        <v>1.0</v>
      </c>
    </row>
    <row r="6595" hidden="1">
      <c r="A6595" s="19" t="s">
        <v>49</v>
      </c>
      <c r="B6595" s="19" t="s">
        <v>14650</v>
      </c>
      <c r="C6595" s="19" t="s">
        <v>14651</v>
      </c>
      <c r="D6595" s="19" t="s">
        <v>212</v>
      </c>
      <c r="E6595" s="20">
        <v>539.9</v>
      </c>
      <c r="F6595" s="21" t="s">
        <v>14652</v>
      </c>
      <c r="G6595" s="20">
        <v>1.0</v>
      </c>
    </row>
    <row r="6596" hidden="1">
      <c r="A6596" s="19" t="s">
        <v>49</v>
      </c>
      <c r="B6596" s="19" t="s">
        <v>14650</v>
      </c>
      <c r="C6596" s="19" t="s">
        <v>14653</v>
      </c>
      <c r="D6596" s="19" t="s">
        <v>212</v>
      </c>
      <c r="E6596" s="20">
        <v>396.8</v>
      </c>
      <c r="F6596" s="21" t="s">
        <v>14654</v>
      </c>
      <c r="G6596" s="20">
        <v>1.0</v>
      </c>
    </row>
    <row r="6597" hidden="1">
      <c r="A6597" s="19" t="s">
        <v>49</v>
      </c>
      <c r="B6597" s="19" t="s">
        <v>14650</v>
      </c>
      <c r="C6597" s="19" t="s">
        <v>14655</v>
      </c>
      <c r="D6597" s="19" t="s">
        <v>212</v>
      </c>
      <c r="E6597" s="20">
        <v>519.4</v>
      </c>
      <c r="F6597" s="21" t="s">
        <v>14656</v>
      </c>
      <c r="G6597" s="20">
        <v>1.0</v>
      </c>
    </row>
    <row r="6598" hidden="1">
      <c r="A6598" s="19" t="s">
        <v>49</v>
      </c>
      <c r="B6598" s="19" t="s">
        <v>14657</v>
      </c>
      <c r="C6598" s="19" t="s">
        <v>14658</v>
      </c>
      <c r="D6598" s="19" t="s">
        <v>212</v>
      </c>
      <c r="E6598" s="20">
        <v>814.2</v>
      </c>
      <c r="F6598" s="21" t="s">
        <v>14659</v>
      </c>
      <c r="G6598" s="20">
        <v>1.0</v>
      </c>
    </row>
    <row r="6599" hidden="1">
      <c r="A6599" s="19" t="s">
        <v>49</v>
      </c>
      <c r="B6599" s="19" t="s">
        <v>14657</v>
      </c>
      <c r="C6599" s="19" t="s">
        <v>14660</v>
      </c>
      <c r="D6599" s="19" t="s">
        <v>212</v>
      </c>
      <c r="E6599" s="20">
        <v>640.0</v>
      </c>
      <c r="F6599" s="21" t="s">
        <v>14661</v>
      </c>
      <c r="G6599" s="20">
        <v>1.0</v>
      </c>
    </row>
    <row r="6600" hidden="1">
      <c r="A6600" s="19" t="s">
        <v>49</v>
      </c>
      <c r="B6600" s="19" t="s">
        <v>14657</v>
      </c>
      <c r="C6600" s="19" t="s">
        <v>14662</v>
      </c>
      <c r="D6600" s="19" t="s">
        <v>212</v>
      </c>
      <c r="E6600" s="20">
        <v>832.7</v>
      </c>
      <c r="F6600" s="21" t="s">
        <v>14663</v>
      </c>
      <c r="G6600" s="20">
        <v>1.0</v>
      </c>
    </row>
    <row r="6601" hidden="1">
      <c r="A6601" s="19" t="s">
        <v>49</v>
      </c>
      <c r="B6601" s="19" t="s">
        <v>14657</v>
      </c>
      <c r="C6601" s="19" t="s">
        <v>14664</v>
      </c>
      <c r="D6601" s="19" t="s">
        <v>212</v>
      </c>
      <c r="E6601" s="20">
        <v>944.1</v>
      </c>
      <c r="F6601" s="21" t="s">
        <v>14665</v>
      </c>
      <c r="G6601" s="20">
        <v>1.0</v>
      </c>
    </row>
    <row r="6602" hidden="1">
      <c r="A6602" s="19" t="s">
        <v>49</v>
      </c>
      <c r="B6602" s="19" t="s">
        <v>14666</v>
      </c>
      <c r="C6602" s="19" t="s">
        <v>14667</v>
      </c>
      <c r="D6602" s="19" t="s">
        <v>212</v>
      </c>
      <c r="E6602" s="20">
        <v>744.0</v>
      </c>
      <c r="F6602" s="21" t="s">
        <v>14668</v>
      </c>
      <c r="G6602" s="20">
        <v>1.0</v>
      </c>
    </row>
    <row r="6603" hidden="1">
      <c r="A6603" s="19" t="s">
        <v>49</v>
      </c>
      <c r="B6603" s="19" t="s">
        <v>14666</v>
      </c>
      <c r="C6603" s="19" t="s">
        <v>14669</v>
      </c>
      <c r="D6603" s="19" t="s">
        <v>212</v>
      </c>
      <c r="E6603" s="20">
        <v>552.8</v>
      </c>
      <c r="F6603" s="21" t="s">
        <v>14670</v>
      </c>
      <c r="G6603" s="20">
        <v>1.0</v>
      </c>
    </row>
    <row r="6604" hidden="1">
      <c r="A6604" s="19" t="s">
        <v>49</v>
      </c>
      <c r="B6604" s="19" t="s">
        <v>14666</v>
      </c>
      <c r="C6604" s="19" t="s">
        <v>14671</v>
      </c>
      <c r="D6604" s="19" t="s">
        <v>212</v>
      </c>
      <c r="E6604" s="20">
        <v>736.3</v>
      </c>
      <c r="F6604" s="21" t="s">
        <v>14672</v>
      </c>
      <c r="G6604" s="20">
        <v>1.0</v>
      </c>
    </row>
    <row r="6605" hidden="1">
      <c r="A6605" s="19" t="s">
        <v>49</v>
      </c>
      <c r="B6605" s="19" t="s">
        <v>14673</v>
      </c>
      <c r="C6605" s="19" t="s">
        <v>14674</v>
      </c>
      <c r="D6605" s="19" t="s">
        <v>212</v>
      </c>
      <c r="E6605" s="20">
        <v>529.1</v>
      </c>
      <c r="F6605" s="21" t="s">
        <v>14675</v>
      </c>
      <c r="G6605" s="20">
        <v>1.0</v>
      </c>
    </row>
    <row r="6606" hidden="1">
      <c r="A6606" s="19" t="s">
        <v>49</v>
      </c>
      <c r="B6606" s="19" t="s">
        <v>14673</v>
      </c>
      <c r="C6606" s="19" t="s">
        <v>14676</v>
      </c>
      <c r="D6606" s="19" t="s">
        <v>212</v>
      </c>
      <c r="E6606" s="20">
        <v>417.6</v>
      </c>
      <c r="F6606" s="21" t="s">
        <v>14677</v>
      </c>
      <c r="G6606" s="20">
        <v>1.0</v>
      </c>
    </row>
    <row r="6607" hidden="1">
      <c r="A6607" s="19" t="s">
        <v>49</v>
      </c>
      <c r="B6607" s="19" t="s">
        <v>14673</v>
      </c>
      <c r="C6607" s="19" t="s">
        <v>14678</v>
      </c>
      <c r="D6607" s="19" t="s">
        <v>212</v>
      </c>
      <c r="E6607" s="20">
        <v>627.7</v>
      </c>
      <c r="F6607" s="21" t="s">
        <v>14679</v>
      </c>
      <c r="G6607" s="20">
        <v>1.0</v>
      </c>
    </row>
    <row r="6608" hidden="1">
      <c r="A6608" s="19" t="s">
        <v>49</v>
      </c>
      <c r="B6608" s="19" t="s">
        <v>14673</v>
      </c>
      <c r="C6608" s="19" t="s">
        <v>14680</v>
      </c>
      <c r="D6608" s="19" t="s">
        <v>212</v>
      </c>
      <c r="E6608" s="20">
        <v>576.4</v>
      </c>
      <c r="F6608" s="21" t="s">
        <v>14681</v>
      </c>
      <c r="G6608" s="20">
        <v>1.0</v>
      </c>
    </row>
    <row r="6609" hidden="1">
      <c r="A6609" s="19" t="s">
        <v>49</v>
      </c>
      <c r="B6609" s="19" t="s">
        <v>14673</v>
      </c>
      <c r="C6609" s="19" t="s">
        <v>14682</v>
      </c>
      <c r="D6609" s="19" t="s">
        <v>212</v>
      </c>
      <c r="E6609" s="20">
        <v>537.5</v>
      </c>
      <c r="F6609" s="21" t="s">
        <v>14683</v>
      </c>
      <c r="G6609" s="20">
        <v>1.0</v>
      </c>
    </row>
    <row r="6610" hidden="1">
      <c r="A6610" s="19" t="s">
        <v>49</v>
      </c>
      <c r="B6610" s="19" t="s">
        <v>14684</v>
      </c>
      <c r="C6610" s="19" t="s">
        <v>14685</v>
      </c>
      <c r="D6610" s="19" t="s">
        <v>212</v>
      </c>
      <c r="E6610" s="20">
        <v>396.4</v>
      </c>
      <c r="F6610" s="21" t="s">
        <v>14686</v>
      </c>
      <c r="G6610" s="20">
        <v>1.0</v>
      </c>
    </row>
    <row r="6611" hidden="1">
      <c r="A6611" s="19" t="s">
        <v>49</v>
      </c>
      <c r="B6611" s="19" t="s">
        <v>14684</v>
      </c>
      <c r="C6611" s="19" t="s">
        <v>14687</v>
      </c>
      <c r="D6611" s="19" t="s">
        <v>212</v>
      </c>
      <c r="E6611" s="20">
        <v>423.9</v>
      </c>
      <c r="F6611" s="21" t="s">
        <v>14688</v>
      </c>
      <c r="G6611" s="20">
        <v>1.0</v>
      </c>
    </row>
    <row r="6612" hidden="1">
      <c r="A6612" s="19" t="s">
        <v>49</v>
      </c>
      <c r="B6612" s="19" t="s">
        <v>14684</v>
      </c>
      <c r="C6612" s="19" t="s">
        <v>14689</v>
      </c>
      <c r="D6612" s="19" t="s">
        <v>212</v>
      </c>
      <c r="E6612" s="20">
        <v>320.5</v>
      </c>
      <c r="F6612" s="21" t="s">
        <v>14690</v>
      </c>
      <c r="G6612" s="20">
        <v>1.0</v>
      </c>
    </row>
    <row r="6613" hidden="1">
      <c r="A6613" s="19" t="s">
        <v>49</v>
      </c>
      <c r="B6613" s="19" t="s">
        <v>14691</v>
      </c>
      <c r="C6613" s="19" t="s">
        <v>14692</v>
      </c>
      <c r="D6613" s="19" t="s">
        <v>212</v>
      </c>
      <c r="E6613" s="20">
        <v>418.6</v>
      </c>
      <c r="F6613" s="21" t="s">
        <v>14693</v>
      </c>
      <c r="G6613" s="20">
        <v>1.0</v>
      </c>
    </row>
    <row r="6614" hidden="1">
      <c r="A6614" s="19" t="s">
        <v>49</v>
      </c>
      <c r="B6614" s="19" t="s">
        <v>14691</v>
      </c>
      <c r="C6614" s="19" t="s">
        <v>14694</v>
      </c>
      <c r="D6614" s="19" t="s">
        <v>212</v>
      </c>
      <c r="E6614" s="20">
        <v>416.7</v>
      </c>
      <c r="F6614" s="21" t="s">
        <v>14695</v>
      </c>
      <c r="G6614" s="20">
        <v>1.0</v>
      </c>
    </row>
    <row r="6615" hidden="1">
      <c r="A6615" s="19" t="s">
        <v>49</v>
      </c>
      <c r="B6615" s="19" t="s">
        <v>14691</v>
      </c>
      <c r="C6615" s="19" t="s">
        <v>14696</v>
      </c>
      <c r="D6615" s="19" t="s">
        <v>212</v>
      </c>
      <c r="E6615" s="20">
        <v>397.9</v>
      </c>
      <c r="F6615" s="21" t="s">
        <v>14697</v>
      </c>
      <c r="G6615" s="20">
        <v>1.0</v>
      </c>
    </row>
    <row r="6616" hidden="1">
      <c r="A6616" s="19" t="s">
        <v>49</v>
      </c>
      <c r="B6616" s="19" t="s">
        <v>14691</v>
      </c>
      <c r="C6616" s="19" t="s">
        <v>14698</v>
      </c>
      <c r="D6616" s="19" t="s">
        <v>212</v>
      </c>
      <c r="E6616" s="20">
        <v>258.7</v>
      </c>
      <c r="F6616" s="21" t="s">
        <v>14699</v>
      </c>
      <c r="G6616" s="20">
        <v>1.0</v>
      </c>
    </row>
    <row r="6617" hidden="1">
      <c r="A6617" s="19" t="s">
        <v>49</v>
      </c>
      <c r="B6617" s="19" t="s">
        <v>14691</v>
      </c>
      <c r="C6617" s="19" t="s">
        <v>14700</v>
      </c>
      <c r="D6617" s="19" t="s">
        <v>212</v>
      </c>
      <c r="E6617" s="20">
        <v>569.7</v>
      </c>
      <c r="F6617" s="21" t="s">
        <v>14701</v>
      </c>
      <c r="G6617" s="20">
        <v>1.0</v>
      </c>
    </row>
    <row r="6618" hidden="1">
      <c r="A6618" s="19" t="s">
        <v>49</v>
      </c>
      <c r="B6618" s="19" t="s">
        <v>14691</v>
      </c>
      <c r="C6618" s="19" t="s">
        <v>14702</v>
      </c>
      <c r="D6618" s="19" t="s">
        <v>212</v>
      </c>
      <c r="E6618" s="20">
        <v>411.3</v>
      </c>
      <c r="F6618" s="21" t="s">
        <v>14703</v>
      </c>
      <c r="G6618" s="20">
        <v>1.0</v>
      </c>
    </row>
    <row r="6619" hidden="1">
      <c r="A6619" s="19" t="s">
        <v>49</v>
      </c>
      <c r="B6619" s="19" t="s">
        <v>14691</v>
      </c>
      <c r="C6619" s="19" t="s">
        <v>14704</v>
      </c>
      <c r="D6619" s="19" t="s">
        <v>212</v>
      </c>
      <c r="E6619" s="20">
        <v>670.6</v>
      </c>
      <c r="F6619" s="21" t="s">
        <v>14705</v>
      </c>
      <c r="G6619" s="20">
        <v>1.0</v>
      </c>
    </row>
    <row r="6620" hidden="1">
      <c r="A6620" s="19" t="s">
        <v>49</v>
      </c>
      <c r="B6620" s="19" t="s">
        <v>14706</v>
      </c>
      <c r="C6620" s="19" t="s">
        <v>14707</v>
      </c>
      <c r="D6620" s="19" t="s">
        <v>212</v>
      </c>
      <c r="E6620" s="20">
        <v>127.4</v>
      </c>
      <c r="F6620" s="21" t="s">
        <v>14708</v>
      </c>
      <c r="G6620" s="20">
        <v>1.0</v>
      </c>
    </row>
    <row r="6621" hidden="1">
      <c r="A6621" s="19" t="s">
        <v>49</v>
      </c>
      <c r="B6621" s="19" t="s">
        <v>14706</v>
      </c>
      <c r="C6621" s="19" t="s">
        <v>14709</v>
      </c>
      <c r="D6621" s="19" t="s">
        <v>212</v>
      </c>
      <c r="E6621" s="20">
        <v>247.8</v>
      </c>
      <c r="F6621" s="21" t="s">
        <v>14710</v>
      </c>
      <c r="G6621" s="20">
        <v>1.0</v>
      </c>
    </row>
    <row r="6622" hidden="1">
      <c r="A6622" s="19" t="s">
        <v>49</v>
      </c>
      <c r="B6622" s="19" t="s">
        <v>14711</v>
      </c>
      <c r="C6622" s="19" t="s">
        <v>14712</v>
      </c>
      <c r="D6622" s="19" t="s">
        <v>212</v>
      </c>
      <c r="E6622" s="20">
        <v>569.0</v>
      </c>
      <c r="F6622" s="21" t="s">
        <v>14713</v>
      </c>
      <c r="G6622" s="20">
        <v>1.0</v>
      </c>
    </row>
    <row r="6623" hidden="1">
      <c r="A6623" s="19" t="s">
        <v>49</v>
      </c>
      <c r="B6623" s="19" t="s">
        <v>14711</v>
      </c>
      <c r="C6623" s="19" t="s">
        <v>14714</v>
      </c>
      <c r="D6623" s="19" t="s">
        <v>212</v>
      </c>
      <c r="E6623" s="20">
        <v>365.4</v>
      </c>
      <c r="F6623" s="21" t="s">
        <v>14715</v>
      </c>
      <c r="G6623" s="20">
        <v>1.0</v>
      </c>
    </row>
    <row r="6624" hidden="1">
      <c r="A6624" s="19" t="s">
        <v>49</v>
      </c>
      <c r="B6624" s="19" t="s">
        <v>14711</v>
      </c>
      <c r="C6624" s="19" t="s">
        <v>14716</v>
      </c>
      <c r="D6624" s="19" t="s">
        <v>212</v>
      </c>
      <c r="E6624" s="20">
        <v>477.6</v>
      </c>
      <c r="F6624" s="21" t="s">
        <v>14717</v>
      </c>
      <c r="G6624" s="20">
        <v>1.0</v>
      </c>
    </row>
    <row r="6625" hidden="1">
      <c r="A6625" s="19" t="s">
        <v>49</v>
      </c>
      <c r="B6625" s="19" t="s">
        <v>14711</v>
      </c>
      <c r="C6625" s="19" t="s">
        <v>14718</v>
      </c>
      <c r="D6625" s="19" t="s">
        <v>212</v>
      </c>
      <c r="E6625" s="20">
        <v>369.7</v>
      </c>
      <c r="F6625" s="21" t="s">
        <v>14719</v>
      </c>
      <c r="G6625" s="20">
        <v>1.0</v>
      </c>
    </row>
    <row r="6626" hidden="1">
      <c r="A6626" s="19" t="s">
        <v>49</v>
      </c>
      <c r="B6626" s="19" t="s">
        <v>14711</v>
      </c>
      <c r="C6626" s="19" t="s">
        <v>14720</v>
      </c>
      <c r="D6626" s="19" t="s">
        <v>212</v>
      </c>
      <c r="E6626" s="20">
        <v>706.6</v>
      </c>
      <c r="F6626" s="21" t="s">
        <v>14721</v>
      </c>
      <c r="G6626" s="20">
        <v>1.0</v>
      </c>
    </row>
    <row r="6627" hidden="1">
      <c r="A6627" s="19" t="s">
        <v>49</v>
      </c>
      <c r="B6627" s="19" t="s">
        <v>14711</v>
      </c>
      <c r="C6627" s="19" t="s">
        <v>14722</v>
      </c>
      <c r="D6627" s="19" t="s">
        <v>212</v>
      </c>
      <c r="E6627" s="20">
        <v>359.3</v>
      </c>
      <c r="F6627" s="21" t="s">
        <v>14723</v>
      </c>
      <c r="G6627" s="20">
        <v>1.0</v>
      </c>
    </row>
    <row r="6628" hidden="1">
      <c r="A6628" s="19" t="s">
        <v>49</v>
      </c>
      <c r="B6628" s="19" t="s">
        <v>14711</v>
      </c>
      <c r="C6628" s="19" t="s">
        <v>14724</v>
      </c>
      <c r="D6628" s="19" t="s">
        <v>212</v>
      </c>
      <c r="E6628" s="20">
        <v>548.9</v>
      </c>
      <c r="F6628" s="21" t="s">
        <v>14725</v>
      </c>
      <c r="G6628" s="20">
        <v>1.0</v>
      </c>
    </row>
    <row r="6629" hidden="1">
      <c r="A6629" s="19" t="s">
        <v>49</v>
      </c>
      <c r="B6629" s="19" t="s">
        <v>14711</v>
      </c>
      <c r="C6629" s="19" t="s">
        <v>14726</v>
      </c>
      <c r="D6629" s="19" t="s">
        <v>212</v>
      </c>
      <c r="E6629" s="20">
        <v>1046.8</v>
      </c>
      <c r="F6629" s="21" t="s">
        <v>14727</v>
      </c>
      <c r="G6629" s="20">
        <v>1.0</v>
      </c>
    </row>
    <row r="6630" hidden="1">
      <c r="A6630" s="19" t="s">
        <v>49</v>
      </c>
      <c r="B6630" s="19" t="s">
        <v>14728</v>
      </c>
      <c r="C6630" s="19" t="s">
        <v>14729</v>
      </c>
      <c r="D6630" s="19" t="s">
        <v>212</v>
      </c>
      <c r="E6630" s="20">
        <v>377.4</v>
      </c>
      <c r="F6630" s="21" t="s">
        <v>14730</v>
      </c>
      <c r="G6630" s="20">
        <v>1.0</v>
      </c>
    </row>
    <row r="6631" hidden="1">
      <c r="A6631" s="19" t="s">
        <v>49</v>
      </c>
      <c r="B6631" s="19" t="s">
        <v>14728</v>
      </c>
      <c r="C6631" s="19" t="s">
        <v>14731</v>
      </c>
      <c r="D6631" s="19" t="s">
        <v>212</v>
      </c>
      <c r="E6631" s="20">
        <v>857.4</v>
      </c>
      <c r="F6631" s="21" t="s">
        <v>14732</v>
      </c>
      <c r="G6631" s="20">
        <v>1.0</v>
      </c>
    </row>
    <row r="6632" hidden="1">
      <c r="A6632" s="19" t="s">
        <v>49</v>
      </c>
      <c r="B6632" s="19" t="s">
        <v>14728</v>
      </c>
      <c r="C6632" s="19" t="s">
        <v>14733</v>
      </c>
      <c r="D6632" s="19" t="s">
        <v>212</v>
      </c>
      <c r="E6632" s="20">
        <v>632.1</v>
      </c>
      <c r="F6632" s="21" t="s">
        <v>14734</v>
      </c>
      <c r="G6632" s="20">
        <v>1.0</v>
      </c>
    </row>
    <row r="6633" hidden="1">
      <c r="A6633" s="19" t="s">
        <v>49</v>
      </c>
      <c r="B6633" s="19" t="s">
        <v>14728</v>
      </c>
      <c r="C6633" s="19" t="s">
        <v>14735</v>
      </c>
      <c r="D6633" s="19" t="s">
        <v>212</v>
      </c>
      <c r="E6633" s="20">
        <v>645.7</v>
      </c>
      <c r="F6633" s="21" t="s">
        <v>14736</v>
      </c>
      <c r="G6633" s="20">
        <v>1.0</v>
      </c>
    </row>
    <row r="6634" hidden="1">
      <c r="A6634" s="19" t="s">
        <v>49</v>
      </c>
      <c r="B6634" s="19" t="s">
        <v>14728</v>
      </c>
      <c r="C6634" s="19" t="s">
        <v>14737</v>
      </c>
      <c r="D6634" s="19" t="s">
        <v>212</v>
      </c>
      <c r="E6634" s="20">
        <v>572.5</v>
      </c>
      <c r="F6634" s="21" t="s">
        <v>14738</v>
      </c>
      <c r="G6634" s="20">
        <v>1.0</v>
      </c>
    </row>
    <row r="6635" hidden="1">
      <c r="A6635" s="19" t="s">
        <v>49</v>
      </c>
      <c r="B6635" s="19" t="s">
        <v>14728</v>
      </c>
      <c r="C6635" s="19" t="s">
        <v>14739</v>
      </c>
      <c r="D6635" s="19" t="s">
        <v>212</v>
      </c>
      <c r="E6635" s="20">
        <v>550.9</v>
      </c>
      <c r="F6635" s="21" t="s">
        <v>14740</v>
      </c>
      <c r="G6635" s="20">
        <v>1.0</v>
      </c>
    </row>
    <row r="6636" hidden="1">
      <c r="A6636" s="19" t="s">
        <v>49</v>
      </c>
      <c r="B6636" s="19" t="s">
        <v>14728</v>
      </c>
      <c r="C6636" s="19" t="s">
        <v>14741</v>
      </c>
      <c r="D6636" s="19" t="s">
        <v>212</v>
      </c>
      <c r="E6636" s="20">
        <v>588.3</v>
      </c>
      <c r="F6636" s="21" t="s">
        <v>14742</v>
      </c>
      <c r="G6636" s="20">
        <v>1.0</v>
      </c>
    </row>
    <row r="6637" hidden="1">
      <c r="A6637" s="19" t="s">
        <v>49</v>
      </c>
      <c r="B6637" s="19" t="s">
        <v>14728</v>
      </c>
      <c r="C6637" s="19" t="s">
        <v>14743</v>
      </c>
      <c r="D6637" s="19" t="s">
        <v>212</v>
      </c>
      <c r="E6637" s="20">
        <v>452.9</v>
      </c>
      <c r="F6637" s="21" t="s">
        <v>14744</v>
      </c>
      <c r="G6637" s="20">
        <v>1.0</v>
      </c>
    </row>
    <row r="6638" hidden="1">
      <c r="A6638" s="19" t="s">
        <v>49</v>
      </c>
      <c r="B6638" s="19" t="s">
        <v>14745</v>
      </c>
      <c r="C6638" s="19" t="s">
        <v>14746</v>
      </c>
      <c r="D6638" s="19" t="s">
        <v>212</v>
      </c>
      <c r="E6638" s="20">
        <v>343.7</v>
      </c>
      <c r="F6638" s="21" t="s">
        <v>14747</v>
      </c>
      <c r="G6638" s="20">
        <v>1.0</v>
      </c>
    </row>
    <row r="6639" hidden="1">
      <c r="A6639" s="19" t="s">
        <v>49</v>
      </c>
      <c r="B6639" s="19" t="s">
        <v>14745</v>
      </c>
      <c r="C6639" s="19" t="s">
        <v>14748</v>
      </c>
      <c r="D6639" s="19" t="s">
        <v>212</v>
      </c>
      <c r="E6639" s="20">
        <v>479.9</v>
      </c>
      <c r="F6639" s="21" t="s">
        <v>14749</v>
      </c>
      <c r="G6639" s="20">
        <v>1.0</v>
      </c>
    </row>
    <row r="6640" hidden="1">
      <c r="A6640" s="19" t="s">
        <v>49</v>
      </c>
      <c r="B6640" s="19" t="s">
        <v>14745</v>
      </c>
      <c r="C6640" s="19" t="s">
        <v>14750</v>
      </c>
      <c r="D6640" s="19" t="s">
        <v>212</v>
      </c>
      <c r="E6640" s="20">
        <v>487.5</v>
      </c>
      <c r="F6640" s="21" t="s">
        <v>14751</v>
      </c>
      <c r="G6640" s="20">
        <v>1.0</v>
      </c>
    </row>
    <row r="6641" hidden="1">
      <c r="A6641" s="19" t="s">
        <v>49</v>
      </c>
      <c r="B6641" s="19" t="s">
        <v>14745</v>
      </c>
      <c r="C6641" s="19" t="s">
        <v>14752</v>
      </c>
      <c r="D6641" s="19" t="s">
        <v>212</v>
      </c>
      <c r="E6641" s="20">
        <v>574.3</v>
      </c>
      <c r="F6641" s="21" t="s">
        <v>14753</v>
      </c>
      <c r="G6641" s="20">
        <v>1.0</v>
      </c>
    </row>
    <row r="6642" hidden="1">
      <c r="A6642" s="19" t="s">
        <v>49</v>
      </c>
      <c r="B6642" s="19" t="s">
        <v>14754</v>
      </c>
      <c r="C6642" s="19" t="s">
        <v>14755</v>
      </c>
      <c r="D6642" s="19" t="s">
        <v>212</v>
      </c>
      <c r="E6642" s="20">
        <v>681.2</v>
      </c>
      <c r="F6642" s="21" t="s">
        <v>14756</v>
      </c>
      <c r="G6642" s="20">
        <v>1.0</v>
      </c>
    </row>
    <row r="6643" hidden="1">
      <c r="A6643" s="19" t="s">
        <v>49</v>
      </c>
      <c r="B6643" s="19" t="s">
        <v>14754</v>
      </c>
      <c r="C6643" s="19" t="s">
        <v>14757</v>
      </c>
      <c r="D6643" s="19" t="s">
        <v>212</v>
      </c>
      <c r="E6643" s="20">
        <v>670.2</v>
      </c>
      <c r="F6643" s="21" t="s">
        <v>14758</v>
      </c>
      <c r="G6643" s="20">
        <v>1.0</v>
      </c>
    </row>
    <row r="6644" hidden="1">
      <c r="A6644" s="19" t="s">
        <v>49</v>
      </c>
      <c r="B6644" s="19" t="s">
        <v>14754</v>
      </c>
      <c r="C6644" s="19" t="s">
        <v>14759</v>
      </c>
      <c r="D6644" s="19" t="s">
        <v>212</v>
      </c>
      <c r="E6644" s="20">
        <v>526.6</v>
      </c>
      <c r="F6644" s="21" t="s">
        <v>14760</v>
      </c>
      <c r="G6644" s="20">
        <v>1.0</v>
      </c>
    </row>
    <row r="6645" hidden="1">
      <c r="A6645" s="19" t="s">
        <v>49</v>
      </c>
      <c r="B6645" s="19" t="s">
        <v>14754</v>
      </c>
      <c r="C6645" s="19" t="s">
        <v>14761</v>
      </c>
      <c r="D6645" s="19" t="s">
        <v>212</v>
      </c>
      <c r="E6645" s="20">
        <v>748.0</v>
      </c>
      <c r="F6645" s="21" t="s">
        <v>14762</v>
      </c>
      <c r="G6645" s="20">
        <v>1.0</v>
      </c>
    </row>
    <row r="6646" hidden="1">
      <c r="A6646" s="19" t="s">
        <v>49</v>
      </c>
      <c r="B6646" s="19" t="s">
        <v>14754</v>
      </c>
      <c r="C6646" s="19" t="s">
        <v>14763</v>
      </c>
      <c r="D6646" s="19" t="s">
        <v>212</v>
      </c>
      <c r="E6646" s="20">
        <v>486.1</v>
      </c>
      <c r="F6646" s="21" t="s">
        <v>14764</v>
      </c>
      <c r="G6646" s="20">
        <v>1.0</v>
      </c>
    </row>
    <row r="6647" hidden="1">
      <c r="A6647" s="19" t="s">
        <v>49</v>
      </c>
      <c r="B6647" s="19" t="s">
        <v>14765</v>
      </c>
      <c r="C6647" s="19" t="s">
        <v>14766</v>
      </c>
      <c r="D6647" s="19" t="s">
        <v>212</v>
      </c>
      <c r="E6647" s="20">
        <v>473.1</v>
      </c>
      <c r="F6647" s="21" t="s">
        <v>14767</v>
      </c>
      <c r="G6647" s="20">
        <v>1.0</v>
      </c>
    </row>
    <row r="6648" hidden="1">
      <c r="A6648" s="19" t="s">
        <v>49</v>
      </c>
      <c r="B6648" s="19" t="s">
        <v>14765</v>
      </c>
      <c r="C6648" s="19" t="s">
        <v>14768</v>
      </c>
      <c r="D6648" s="19" t="s">
        <v>212</v>
      </c>
      <c r="E6648" s="20">
        <v>463.1</v>
      </c>
      <c r="F6648" s="21" t="s">
        <v>14769</v>
      </c>
      <c r="G6648" s="20">
        <v>1.0</v>
      </c>
    </row>
    <row r="6649" hidden="1">
      <c r="A6649" s="19" t="s">
        <v>49</v>
      </c>
      <c r="B6649" s="19" t="s">
        <v>14765</v>
      </c>
      <c r="C6649" s="19" t="s">
        <v>14770</v>
      </c>
      <c r="D6649" s="19" t="s">
        <v>212</v>
      </c>
      <c r="E6649" s="20">
        <v>814.9</v>
      </c>
      <c r="F6649" s="21" t="s">
        <v>14771</v>
      </c>
      <c r="G6649" s="20">
        <v>1.0</v>
      </c>
    </row>
    <row r="6650" hidden="1">
      <c r="A6650" s="19" t="s">
        <v>49</v>
      </c>
      <c r="B6650" s="19" t="s">
        <v>14765</v>
      </c>
      <c r="C6650" s="19" t="s">
        <v>14772</v>
      </c>
      <c r="D6650" s="19" t="s">
        <v>212</v>
      </c>
      <c r="E6650" s="20">
        <v>757.8</v>
      </c>
      <c r="F6650" s="21" t="s">
        <v>14773</v>
      </c>
      <c r="G6650" s="20">
        <v>1.0</v>
      </c>
    </row>
    <row r="6651" hidden="1">
      <c r="A6651" s="19" t="s">
        <v>49</v>
      </c>
      <c r="B6651" s="19" t="s">
        <v>14765</v>
      </c>
      <c r="C6651" s="19" t="s">
        <v>14774</v>
      </c>
      <c r="D6651" s="19" t="s">
        <v>212</v>
      </c>
      <c r="E6651" s="20">
        <v>404.0</v>
      </c>
      <c r="F6651" s="21" t="s">
        <v>14775</v>
      </c>
      <c r="G6651" s="20">
        <v>1.0</v>
      </c>
    </row>
    <row r="6652" hidden="1">
      <c r="A6652" s="19" t="s">
        <v>49</v>
      </c>
      <c r="B6652" s="19" t="s">
        <v>14765</v>
      </c>
      <c r="C6652" s="19" t="s">
        <v>14776</v>
      </c>
      <c r="D6652" s="19" t="s">
        <v>212</v>
      </c>
      <c r="E6652" s="20">
        <v>719.3</v>
      </c>
      <c r="F6652" s="21" t="s">
        <v>14777</v>
      </c>
      <c r="G6652" s="20">
        <v>1.0</v>
      </c>
    </row>
    <row r="6653" hidden="1">
      <c r="A6653" s="19" t="s">
        <v>49</v>
      </c>
      <c r="B6653" s="19" t="s">
        <v>14765</v>
      </c>
      <c r="C6653" s="19" t="s">
        <v>14778</v>
      </c>
      <c r="D6653" s="19" t="s">
        <v>212</v>
      </c>
      <c r="E6653" s="20">
        <v>734.6</v>
      </c>
      <c r="F6653" s="21" t="s">
        <v>14779</v>
      </c>
      <c r="G6653" s="20">
        <v>1.0</v>
      </c>
    </row>
    <row r="6654" hidden="1">
      <c r="A6654" s="19" t="s">
        <v>49</v>
      </c>
      <c r="B6654" s="19" t="s">
        <v>14780</v>
      </c>
      <c r="C6654" s="19" t="s">
        <v>14781</v>
      </c>
      <c r="D6654" s="19" t="s">
        <v>212</v>
      </c>
      <c r="E6654" s="20">
        <v>473.8</v>
      </c>
      <c r="F6654" s="21" t="s">
        <v>14782</v>
      </c>
      <c r="G6654" s="20">
        <v>1.0</v>
      </c>
    </row>
    <row r="6655" hidden="1">
      <c r="A6655" s="19" t="s">
        <v>49</v>
      </c>
      <c r="B6655" s="19" t="s">
        <v>14780</v>
      </c>
      <c r="C6655" s="19" t="s">
        <v>14783</v>
      </c>
      <c r="D6655" s="19" t="s">
        <v>212</v>
      </c>
      <c r="E6655" s="20">
        <v>416.4</v>
      </c>
      <c r="F6655" s="21" t="s">
        <v>14784</v>
      </c>
      <c r="G6655" s="20">
        <v>1.0</v>
      </c>
    </row>
    <row r="6656" hidden="1">
      <c r="A6656" s="19" t="s">
        <v>49</v>
      </c>
      <c r="B6656" s="19" t="s">
        <v>14780</v>
      </c>
      <c r="C6656" s="19" t="s">
        <v>14785</v>
      </c>
      <c r="D6656" s="19" t="s">
        <v>212</v>
      </c>
      <c r="E6656" s="20">
        <v>751.3</v>
      </c>
      <c r="F6656" s="21" t="s">
        <v>14786</v>
      </c>
      <c r="G6656" s="20">
        <v>1.0</v>
      </c>
    </row>
    <row r="6657" hidden="1">
      <c r="A6657" s="19" t="s">
        <v>49</v>
      </c>
      <c r="B6657" s="19" t="s">
        <v>14780</v>
      </c>
      <c r="C6657" s="19" t="s">
        <v>14787</v>
      </c>
      <c r="D6657" s="19" t="s">
        <v>212</v>
      </c>
      <c r="E6657" s="20">
        <v>579.7</v>
      </c>
      <c r="F6657" s="21" t="s">
        <v>14788</v>
      </c>
      <c r="G6657" s="20">
        <v>1.0</v>
      </c>
    </row>
    <row r="6658" hidden="1">
      <c r="A6658" s="19" t="s">
        <v>49</v>
      </c>
      <c r="B6658" s="19" t="s">
        <v>14789</v>
      </c>
      <c r="C6658" s="19" t="s">
        <v>14790</v>
      </c>
      <c r="D6658" s="19" t="s">
        <v>212</v>
      </c>
      <c r="E6658" s="20">
        <v>309.1</v>
      </c>
      <c r="F6658" s="21" t="s">
        <v>14791</v>
      </c>
      <c r="G6658" s="20">
        <v>1.0</v>
      </c>
    </row>
    <row r="6659" hidden="1">
      <c r="A6659" s="19" t="s">
        <v>49</v>
      </c>
      <c r="B6659" s="19" t="s">
        <v>14789</v>
      </c>
      <c r="C6659" s="19" t="s">
        <v>14792</v>
      </c>
      <c r="D6659" s="19" t="s">
        <v>212</v>
      </c>
      <c r="E6659" s="20">
        <v>632.0</v>
      </c>
      <c r="F6659" s="21" t="s">
        <v>14793</v>
      </c>
      <c r="G6659" s="20">
        <v>1.0</v>
      </c>
    </row>
    <row r="6660" hidden="1">
      <c r="A6660" s="19" t="s">
        <v>49</v>
      </c>
      <c r="B6660" s="19" t="s">
        <v>14789</v>
      </c>
      <c r="C6660" s="19" t="s">
        <v>14794</v>
      </c>
      <c r="D6660" s="19" t="s">
        <v>212</v>
      </c>
      <c r="E6660" s="20">
        <v>301.6</v>
      </c>
      <c r="F6660" s="21" t="s">
        <v>14795</v>
      </c>
      <c r="G6660" s="20">
        <v>1.0</v>
      </c>
    </row>
    <row r="6661" hidden="1">
      <c r="A6661" s="19" t="s">
        <v>49</v>
      </c>
      <c r="B6661" s="19" t="s">
        <v>14789</v>
      </c>
      <c r="C6661" s="19" t="s">
        <v>14796</v>
      </c>
      <c r="D6661" s="19" t="s">
        <v>212</v>
      </c>
      <c r="E6661" s="20">
        <v>697.0</v>
      </c>
      <c r="F6661" s="21" t="s">
        <v>14797</v>
      </c>
      <c r="G6661" s="20">
        <v>1.0</v>
      </c>
    </row>
    <row r="6662" hidden="1">
      <c r="A6662" s="19" t="s">
        <v>49</v>
      </c>
      <c r="B6662" s="19" t="s">
        <v>14789</v>
      </c>
      <c r="C6662" s="19" t="s">
        <v>14798</v>
      </c>
      <c r="D6662" s="19" t="s">
        <v>212</v>
      </c>
      <c r="E6662" s="20">
        <v>299.6</v>
      </c>
      <c r="F6662" s="21" t="s">
        <v>14799</v>
      </c>
      <c r="G6662" s="20">
        <v>1.0</v>
      </c>
    </row>
    <row r="6663" hidden="1">
      <c r="A6663" s="19" t="s">
        <v>49</v>
      </c>
      <c r="B6663" s="19" t="s">
        <v>14789</v>
      </c>
      <c r="C6663" s="19" t="s">
        <v>14800</v>
      </c>
      <c r="D6663" s="19" t="s">
        <v>212</v>
      </c>
      <c r="E6663" s="20">
        <v>577.3</v>
      </c>
      <c r="F6663" s="21" t="s">
        <v>14801</v>
      </c>
      <c r="G6663" s="20">
        <v>1.0</v>
      </c>
    </row>
    <row r="6664" hidden="1">
      <c r="A6664" s="19" t="s">
        <v>49</v>
      </c>
      <c r="B6664" s="19" t="s">
        <v>14789</v>
      </c>
      <c r="C6664" s="19" t="s">
        <v>14802</v>
      </c>
      <c r="D6664" s="19" t="s">
        <v>212</v>
      </c>
      <c r="E6664" s="20">
        <v>319.8</v>
      </c>
      <c r="F6664" s="21" t="s">
        <v>14803</v>
      </c>
      <c r="G6664" s="20">
        <v>1.0</v>
      </c>
    </row>
    <row r="6665" hidden="1">
      <c r="A6665" s="19" t="s">
        <v>49</v>
      </c>
      <c r="B6665" s="19" t="s">
        <v>14804</v>
      </c>
      <c r="C6665" s="19" t="s">
        <v>14805</v>
      </c>
      <c r="D6665" s="19" t="s">
        <v>212</v>
      </c>
      <c r="E6665" s="20">
        <v>262.0</v>
      </c>
      <c r="F6665" s="21" t="s">
        <v>14806</v>
      </c>
      <c r="G6665" s="20">
        <v>1.0</v>
      </c>
    </row>
    <row r="6666" hidden="1">
      <c r="A6666" s="19" t="s">
        <v>49</v>
      </c>
      <c r="B6666" s="19" t="s">
        <v>14804</v>
      </c>
      <c r="C6666" s="19" t="s">
        <v>14807</v>
      </c>
      <c r="D6666" s="19" t="s">
        <v>212</v>
      </c>
      <c r="E6666" s="20">
        <v>348.3</v>
      </c>
      <c r="F6666" s="21" t="s">
        <v>14808</v>
      </c>
      <c r="G6666" s="20">
        <v>1.0</v>
      </c>
    </row>
    <row r="6667" hidden="1">
      <c r="A6667" s="19" t="s">
        <v>49</v>
      </c>
      <c r="B6667" s="19" t="s">
        <v>14804</v>
      </c>
      <c r="C6667" s="19" t="s">
        <v>14809</v>
      </c>
      <c r="D6667" s="19" t="s">
        <v>212</v>
      </c>
      <c r="E6667" s="20">
        <v>487.6</v>
      </c>
      <c r="F6667" s="21" t="s">
        <v>14810</v>
      </c>
      <c r="G6667" s="20">
        <v>1.0</v>
      </c>
    </row>
    <row r="6668" hidden="1">
      <c r="A6668" s="19" t="s">
        <v>49</v>
      </c>
      <c r="B6668" s="19" t="s">
        <v>14804</v>
      </c>
      <c r="C6668" s="19" t="s">
        <v>14811</v>
      </c>
      <c r="D6668" s="19" t="s">
        <v>212</v>
      </c>
      <c r="E6668" s="20">
        <v>524.2</v>
      </c>
      <c r="F6668" s="21" t="s">
        <v>14812</v>
      </c>
      <c r="G6668" s="20">
        <v>1.0</v>
      </c>
    </row>
    <row r="6669" hidden="1">
      <c r="A6669" s="19" t="s">
        <v>49</v>
      </c>
      <c r="B6669" s="19" t="s">
        <v>14804</v>
      </c>
      <c r="C6669" s="19" t="s">
        <v>14813</v>
      </c>
      <c r="D6669" s="19" t="s">
        <v>212</v>
      </c>
      <c r="E6669" s="20">
        <v>280.8</v>
      </c>
      <c r="F6669" s="21" t="s">
        <v>14814</v>
      </c>
      <c r="G6669" s="20">
        <v>1.0</v>
      </c>
    </row>
    <row r="6670" hidden="1">
      <c r="A6670" s="19" t="s">
        <v>49</v>
      </c>
      <c r="B6670" s="19" t="s">
        <v>14804</v>
      </c>
      <c r="C6670" s="19" t="s">
        <v>14815</v>
      </c>
      <c r="D6670" s="19" t="s">
        <v>212</v>
      </c>
      <c r="E6670" s="20">
        <v>288.0</v>
      </c>
      <c r="F6670" s="21" t="s">
        <v>14816</v>
      </c>
      <c r="G6670" s="20">
        <v>1.0</v>
      </c>
    </row>
    <row r="6671" hidden="1">
      <c r="A6671" s="19" t="s">
        <v>49</v>
      </c>
      <c r="B6671" s="19" t="s">
        <v>14804</v>
      </c>
      <c r="C6671" s="19" t="s">
        <v>14817</v>
      </c>
      <c r="D6671" s="19" t="s">
        <v>212</v>
      </c>
      <c r="E6671" s="20">
        <v>470.2</v>
      </c>
      <c r="F6671" s="21" t="s">
        <v>14818</v>
      </c>
      <c r="G6671" s="20">
        <v>1.0</v>
      </c>
    </row>
    <row r="6672" hidden="1">
      <c r="A6672" s="19" t="s">
        <v>49</v>
      </c>
      <c r="B6672" s="19" t="s">
        <v>14819</v>
      </c>
      <c r="C6672" s="19" t="s">
        <v>14820</v>
      </c>
      <c r="D6672" s="19" t="s">
        <v>212</v>
      </c>
      <c r="E6672" s="20">
        <v>804.4</v>
      </c>
      <c r="F6672" s="21" t="s">
        <v>14821</v>
      </c>
      <c r="G6672" s="20">
        <v>1.0</v>
      </c>
    </row>
    <row r="6673" hidden="1">
      <c r="A6673" s="19" t="s">
        <v>49</v>
      </c>
      <c r="B6673" s="19" t="s">
        <v>14819</v>
      </c>
      <c r="C6673" s="19" t="s">
        <v>14822</v>
      </c>
      <c r="D6673" s="19" t="s">
        <v>212</v>
      </c>
      <c r="E6673" s="20">
        <v>530.4</v>
      </c>
      <c r="F6673" s="21" t="s">
        <v>14823</v>
      </c>
      <c r="G6673" s="20">
        <v>1.0</v>
      </c>
    </row>
    <row r="6674" hidden="1">
      <c r="A6674" s="19" t="s">
        <v>49</v>
      </c>
      <c r="B6674" s="19" t="s">
        <v>14819</v>
      </c>
      <c r="C6674" s="19" t="s">
        <v>14824</v>
      </c>
      <c r="D6674" s="19" t="s">
        <v>212</v>
      </c>
      <c r="E6674" s="20">
        <v>691.3</v>
      </c>
      <c r="F6674" s="21" t="s">
        <v>14825</v>
      </c>
      <c r="G6674" s="20">
        <v>1.0</v>
      </c>
    </row>
    <row r="6675" hidden="1">
      <c r="A6675" s="19" t="s">
        <v>49</v>
      </c>
      <c r="B6675" s="19" t="s">
        <v>14819</v>
      </c>
      <c r="C6675" s="19" t="s">
        <v>14826</v>
      </c>
      <c r="D6675" s="19" t="s">
        <v>212</v>
      </c>
      <c r="E6675" s="20">
        <v>688.7</v>
      </c>
      <c r="F6675" s="21" t="s">
        <v>14827</v>
      </c>
      <c r="G6675" s="20">
        <v>1.0</v>
      </c>
    </row>
    <row r="6676" hidden="1">
      <c r="A6676" s="19" t="s">
        <v>49</v>
      </c>
      <c r="B6676" s="19" t="s">
        <v>14819</v>
      </c>
      <c r="C6676" s="19" t="s">
        <v>14828</v>
      </c>
      <c r="D6676" s="19" t="s">
        <v>212</v>
      </c>
      <c r="E6676" s="20">
        <v>768.7</v>
      </c>
      <c r="F6676" s="21" t="s">
        <v>14829</v>
      </c>
      <c r="G6676" s="20">
        <v>1.0</v>
      </c>
    </row>
    <row r="6677" hidden="1">
      <c r="A6677" s="19" t="s">
        <v>49</v>
      </c>
      <c r="B6677" s="19" t="s">
        <v>14819</v>
      </c>
      <c r="C6677" s="19" t="s">
        <v>14830</v>
      </c>
      <c r="D6677" s="19" t="s">
        <v>212</v>
      </c>
      <c r="E6677" s="20">
        <v>503.1</v>
      </c>
      <c r="F6677" s="21" t="s">
        <v>14831</v>
      </c>
      <c r="G6677" s="20">
        <v>1.0</v>
      </c>
    </row>
    <row r="6678" hidden="1">
      <c r="A6678" s="19" t="s">
        <v>49</v>
      </c>
      <c r="B6678" s="19" t="s">
        <v>14832</v>
      </c>
      <c r="C6678" s="19" t="s">
        <v>14833</v>
      </c>
      <c r="D6678" s="19" t="s">
        <v>212</v>
      </c>
      <c r="E6678" s="20">
        <v>496.4</v>
      </c>
      <c r="F6678" s="21" t="s">
        <v>14834</v>
      </c>
      <c r="G6678" s="20">
        <v>1.0</v>
      </c>
    </row>
    <row r="6679" hidden="1">
      <c r="A6679" s="19" t="s">
        <v>49</v>
      </c>
      <c r="B6679" s="19" t="s">
        <v>14832</v>
      </c>
      <c r="C6679" s="19" t="s">
        <v>14835</v>
      </c>
      <c r="D6679" s="19" t="s">
        <v>212</v>
      </c>
      <c r="E6679" s="20">
        <v>435.2</v>
      </c>
      <c r="F6679" s="21" t="s">
        <v>14836</v>
      </c>
      <c r="G6679" s="20">
        <v>1.0</v>
      </c>
    </row>
    <row r="6680" hidden="1">
      <c r="A6680" s="19" t="s">
        <v>49</v>
      </c>
      <c r="B6680" s="19" t="s">
        <v>14832</v>
      </c>
      <c r="C6680" s="19" t="s">
        <v>14837</v>
      </c>
      <c r="D6680" s="19" t="s">
        <v>212</v>
      </c>
      <c r="E6680" s="20">
        <v>456.0</v>
      </c>
      <c r="F6680" s="21" t="s">
        <v>14838</v>
      </c>
      <c r="G6680" s="20">
        <v>1.0</v>
      </c>
    </row>
    <row r="6681" hidden="1">
      <c r="A6681" s="19" t="s">
        <v>49</v>
      </c>
      <c r="B6681" s="19" t="s">
        <v>14832</v>
      </c>
      <c r="C6681" s="19" t="s">
        <v>14839</v>
      </c>
      <c r="D6681" s="19" t="s">
        <v>212</v>
      </c>
      <c r="E6681" s="20">
        <v>393.2</v>
      </c>
      <c r="F6681" s="21" t="s">
        <v>14840</v>
      </c>
      <c r="G6681" s="20">
        <v>1.0</v>
      </c>
    </row>
    <row r="6682" hidden="1">
      <c r="A6682" s="19" t="s">
        <v>49</v>
      </c>
      <c r="B6682" s="19" t="s">
        <v>14832</v>
      </c>
      <c r="C6682" s="19" t="s">
        <v>14841</v>
      </c>
      <c r="D6682" s="19" t="s">
        <v>212</v>
      </c>
      <c r="E6682" s="20">
        <v>462.5</v>
      </c>
      <c r="F6682" s="21" t="s">
        <v>14842</v>
      </c>
      <c r="G6682" s="20">
        <v>1.0</v>
      </c>
    </row>
    <row r="6683" hidden="1">
      <c r="A6683" s="19" t="s">
        <v>49</v>
      </c>
      <c r="B6683" s="19" t="s">
        <v>14832</v>
      </c>
      <c r="C6683" s="19" t="s">
        <v>14843</v>
      </c>
      <c r="D6683" s="19" t="s">
        <v>212</v>
      </c>
      <c r="E6683" s="20">
        <v>486.8</v>
      </c>
      <c r="F6683" s="21" t="s">
        <v>14844</v>
      </c>
      <c r="G6683" s="20">
        <v>1.0</v>
      </c>
    </row>
    <row r="6684" hidden="1">
      <c r="A6684" s="19" t="s">
        <v>49</v>
      </c>
      <c r="B6684" s="19" t="s">
        <v>14832</v>
      </c>
      <c r="C6684" s="19" t="s">
        <v>14845</v>
      </c>
      <c r="D6684" s="19" t="s">
        <v>212</v>
      </c>
      <c r="E6684" s="20">
        <v>386.6</v>
      </c>
      <c r="F6684" s="21" t="s">
        <v>14846</v>
      </c>
      <c r="G6684" s="20">
        <v>1.0</v>
      </c>
    </row>
    <row r="6685" hidden="1">
      <c r="A6685" s="19" t="s">
        <v>49</v>
      </c>
      <c r="B6685" s="19" t="s">
        <v>14832</v>
      </c>
      <c r="C6685" s="19" t="s">
        <v>14847</v>
      </c>
      <c r="D6685" s="19" t="s">
        <v>212</v>
      </c>
      <c r="E6685" s="20">
        <v>503.4</v>
      </c>
      <c r="F6685" s="21" t="s">
        <v>14848</v>
      </c>
      <c r="G6685" s="20">
        <v>1.0</v>
      </c>
    </row>
    <row r="6686" hidden="1">
      <c r="A6686" s="19" t="s">
        <v>49</v>
      </c>
      <c r="B6686" s="19" t="s">
        <v>14832</v>
      </c>
      <c r="C6686" s="19" t="s">
        <v>14849</v>
      </c>
      <c r="D6686" s="19" t="s">
        <v>212</v>
      </c>
      <c r="E6686" s="20">
        <v>498.2</v>
      </c>
      <c r="F6686" s="21" t="s">
        <v>14850</v>
      </c>
      <c r="G6686" s="20">
        <v>1.0</v>
      </c>
    </row>
    <row r="6687" hidden="1">
      <c r="A6687" s="19" t="s">
        <v>49</v>
      </c>
      <c r="B6687" s="19" t="s">
        <v>14832</v>
      </c>
      <c r="C6687" s="19" t="s">
        <v>14851</v>
      </c>
      <c r="D6687" s="19" t="s">
        <v>212</v>
      </c>
      <c r="E6687" s="20">
        <v>523.5</v>
      </c>
      <c r="F6687" s="21" t="s">
        <v>14852</v>
      </c>
      <c r="G6687" s="20">
        <v>1.0</v>
      </c>
    </row>
    <row r="6688" hidden="1">
      <c r="A6688" s="19" t="s">
        <v>47</v>
      </c>
      <c r="B6688" s="19" t="s">
        <v>14853</v>
      </c>
      <c r="C6688" s="19" t="s">
        <v>14854</v>
      </c>
      <c r="D6688" s="19" t="s">
        <v>212</v>
      </c>
      <c r="E6688" s="20">
        <v>216.1</v>
      </c>
      <c r="F6688" s="21" t="s">
        <v>14855</v>
      </c>
      <c r="G6688" s="20">
        <v>1.0</v>
      </c>
    </row>
    <row r="6689" hidden="1">
      <c r="A6689" s="19" t="s">
        <v>47</v>
      </c>
      <c r="B6689" s="19" t="s">
        <v>14856</v>
      </c>
      <c r="C6689" s="19" t="s">
        <v>14857</v>
      </c>
      <c r="D6689" s="19" t="s">
        <v>212</v>
      </c>
      <c r="E6689" s="20">
        <v>164.4</v>
      </c>
      <c r="F6689" s="21" t="s">
        <v>14858</v>
      </c>
      <c r="G6689" s="20">
        <v>1.0</v>
      </c>
    </row>
    <row r="6690" hidden="1">
      <c r="A6690" s="19" t="s">
        <v>47</v>
      </c>
      <c r="B6690" s="19" t="s">
        <v>14856</v>
      </c>
      <c r="C6690" s="19" t="s">
        <v>14859</v>
      </c>
      <c r="D6690" s="19" t="s">
        <v>212</v>
      </c>
      <c r="E6690" s="20">
        <v>101.5</v>
      </c>
      <c r="F6690" s="21" t="s">
        <v>14860</v>
      </c>
      <c r="G6690" s="20">
        <v>1.0</v>
      </c>
    </row>
    <row r="6691" hidden="1">
      <c r="A6691" s="19" t="s">
        <v>47</v>
      </c>
      <c r="B6691" s="19" t="s">
        <v>14856</v>
      </c>
      <c r="C6691" s="19" t="s">
        <v>14861</v>
      </c>
      <c r="D6691" s="19" t="s">
        <v>212</v>
      </c>
      <c r="E6691" s="20">
        <v>170.7</v>
      </c>
      <c r="F6691" s="21" t="s">
        <v>14862</v>
      </c>
      <c r="G6691" s="20">
        <v>1.0</v>
      </c>
    </row>
    <row r="6692" hidden="1">
      <c r="A6692" s="19" t="s">
        <v>47</v>
      </c>
      <c r="B6692" s="19" t="s">
        <v>14856</v>
      </c>
      <c r="C6692" s="19" t="s">
        <v>14863</v>
      </c>
      <c r="D6692" s="19" t="s">
        <v>212</v>
      </c>
      <c r="E6692" s="20">
        <v>94.3</v>
      </c>
      <c r="F6692" s="21" t="s">
        <v>14864</v>
      </c>
      <c r="G6692" s="20">
        <v>1.0</v>
      </c>
    </row>
    <row r="6693" hidden="1">
      <c r="A6693" s="19" t="s">
        <v>47</v>
      </c>
      <c r="B6693" s="19" t="s">
        <v>14856</v>
      </c>
      <c r="C6693" s="19" t="s">
        <v>14865</v>
      </c>
      <c r="D6693" s="19" t="s">
        <v>212</v>
      </c>
      <c r="E6693" s="20">
        <v>52.9</v>
      </c>
      <c r="F6693" s="21" t="s">
        <v>14866</v>
      </c>
      <c r="G6693" s="20">
        <v>1.0</v>
      </c>
    </row>
    <row r="6694" hidden="1">
      <c r="A6694" s="19" t="s">
        <v>47</v>
      </c>
      <c r="B6694" s="19" t="s">
        <v>14856</v>
      </c>
      <c r="C6694" s="19" t="s">
        <v>14867</v>
      </c>
      <c r="D6694" s="19" t="s">
        <v>212</v>
      </c>
      <c r="E6694" s="20">
        <v>139.1</v>
      </c>
      <c r="F6694" s="21" t="s">
        <v>14868</v>
      </c>
      <c r="G6694" s="20">
        <v>1.0</v>
      </c>
    </row>
    <row r="6695" hidden="1">
      <c r="A6695" s="19" t="s">
        <v>47</v>
      </c>
      <c r="B6695" s="19" t="s">
        <v>14856</v>
      </c>
      <c r="C6695" s="19" t="s">
        <v>14869</v>
      </c>
      <c r="D6695" s="19" t="s">
        <v>212</v>
      </c>
      <c r="E6695" s="20">
        <v>55.8</v>
      </c>
      <c r="F6695" s="21" t="s">
        <v>14870</v>
      </c>
      <c r="G6695" s="20">
        <v>1.0</v>
      </c>
    </row>
    <row r="6696" hidden="1">
      <c r="A6696" s="19" t="s">
        <v>47</v>
      </c>
      <c r="B6696" s="19" t="s">
        <v>14856</v>
      </c>
      <c r="C6696" s="19" t="s">
        <v>14871</v>
      </c>
      <c r="D6696" s="19" t="s">
        <v>212</v>
      </c>
      <c r="E6696" s="20">
        <v>82.8</v>
      </c>
      <c r="F6696" s="21" t="s">
        <v>14872</v>
      </c>
      <c r="G6696" s="20">
        <v>1.0</v>
      </c>
    </row>
    <row r="6697" hidden="1">
      <c r="A6697" s="19" t="s">
        <v>47</v>
      </c>
      <c r="B6697" s="19" t="s">
        <v>14873</v>
      </c>
      <c r="C6697" s="19" t="s">
        <v>14874</v>
      </c>
      <c r="D6697" s="19" t="s">
        <v>212</v>
      </c>
      <c r="E6697" s="20">
        <v>462.2</v>
      </c>
      <c r="F6697" s="21" t="s">
        <v>14875</v>
      </c>
      <c r="G6697" s="20">
        <v>1.0</v>
      </c>
    </row>
    <row r="6698" hidden="1">
      <c r="A6698" s="19" t="s">
        <v>47</v>
      </c>
      <c r="B6698" s="19" t="s">
        <v>14873</v>
      </c>
      <c r="C6698" s="19" t="s">
        <v>14876</v>
      </c>
      <c r="D6698" s="19" t="s">
        <v>212</v>
      </c>
      <c r="E6698" s="20">
        <v>125.1</v>
      </c>
      <c r="F6698" s="21" t="s">
        <v>14877</v>
      </c>
      <c r="G6698" s="20">
        <v>1.0</v>
      </c>
    </row>
    <row r="6699" hidden="1">
      <c r="A6699" s="19" t="s">
        <v>47</v>
      </c>
      <c r="B6699" s="19" t="s">
        <v>14873</v>
      </c>
      <c r="C6699" s="19" t="s">
        <v>14878</v>
      </c>
      <c r="D6699" s="19" t="s">
        <v>212</v>
      </c>
      <c r="E6699" s="20">
        <v>123.2</v>
      </c>
      <c r="F6699" s="21" t="s">
        <v>14879</v>
      </c>
      <c r="G6699" s="20">
        <v>1.0</v>
      </c>
    </row>
    <row r="6700" hidden="1">
      <c r="A6700" s="19" t="s">
        <v>47</v>
      </c>
      <c r="B6700" s="19" t="s">
        <v>14873</v>
      </c>
      <c r="C6700" s="19" t="s">
        <v>14880</v>
      </c>
      <c r="D6700" s="19" t="s">
        <v>212</v>
      </c>
      <c r="E6700" s="20">
        <v>168.1</v>
      </c>
      <c r="F6700" s="21" t="s">
        <v>14881</v>
      </c>
      <c r="G6700" s="20">
        <v>1.0</v>
      </c>
    </row>
    <row r="6701" hidden="1">
      <c r="A6701" s="19" t="s">
        <v>47</v>
      </c>
      <c r="B6701" s="19" t="s">
        <v>14873</v>
      </c>
      <c r="C6701" s="19" t="s">
        <v>14882</v>
      </c>
      <c r="D6701" s="19" t="s">
        <v>212</v>
      </c>
      <c r="E6701" s="20">
        <v>119.5</v>
      </c>
      <c r="F6701" s="21" t="s">
        <v>14883</v>
      </c>
      <c r="G6701" s="20">
        <v>1.0</v>
      </c>
    </row>
    <row r="6702" hidden="1">
      <c r="A6702" s="19" t="s">
        <v>47</v>
      </c>
      <c r="B6702" s="19" t="s">
        <v>14884</v>
      </c>
      <c r="C6702" s="19" t="s">
        <v>14885</v>
      </c>
      <c r="D6702" s="19" t="s">
        <v>212</v>
      </c>
      <c r="E6702" s="20">
        <v>234.8</v>
      </c>
      <c r="F6702" s="21" t="s">
        <v>14886</v>
      </c>
      <c r="G6702" s="20">
        <v>1.0</v>
      </c>
    </row>
    <row r="6703" hidden="1">
      <c r="A6703" s="19" t="s">
        <v>47</v>
      </c>
      <c r="B6703" s="19" t="s">
        <v>14884</v>
      </c>
      <c r="C6703" s="19" t="s">
        <v>14887</v>
      </c>
      <c r="D6703" s="19" t="s">
        <v>212</v>
      </c>
      <c r="E6703" s="20">
        <v>303.4</v>
      </c>
      <c r="F6703" s="21" t="s">
        <v>14888</v>
      </c>
      <c r="G6703" s="20">
        <v>1.0</v>
      </c>
    </row>
    <row r="6704" hidden="1">
      <c r="A6704" s="19" t="s">
        <v>47</v>
      </c>
      <c r="B6704" s="19" t="s">
        <v>14884</v>
      </c>
      <c r="C6704" s="19" t="s">
        <v>14889</v>
      </c>
      <c r="D6704" s="19" t="s">
        <v>212</v>
      </c>
      <c r="E6704" s="20">
        <v>221.8</v>
      </c>
      <c r="F6704" s="21" t="s">
        <v>14890</v>
      </c>
      <c r="G6704" s="20">
        <v>1.0</v>
      </c>
    </row>
    <row r="6705" hidden="1">
      <c r="A6705" s="19" t="s">
        <v>47</v>
      </c>
      <c r="B6705" s="19" t="s">
        <v>14884</v>
      </c>
      <c r="C6705" s="19" t="s">
        <v>14891</v>
      </c>
      <c r="D6705" s="19" t="s">
        <v>212</v>
      </c>
      <c r="E6705" s="20">
        <v>226.0</v>
      </c>
      <c r="F6705" s="21" t="s">
        <v>14892</v>
      </c>
      <c r="G6705" s="20">
        <v>1.0</v>
      </c>
    </row>
    <row r="6706" hidden="1">
      <c r="A6706" s="19" t="s">
        <v>47</v>
      </c>
      <c r="B6706" s="19" t="s">
        <v>14884</v>
      </c>
      <c r="C6706" s="19" t="s">
        <v>14893</v>
      </c>
      <c r="D6706" s="19" t="s">
        <v>212</v>
      </c>
      <c r="E6706" s="20">
        <v>240.3</v>
      </c>
      <c r="F6706" s="21" t="s">
        <v>14894</v>
      </c>
      <c r="G6706" s="20">
        <v>1.0</v>
      </c>
    </row>
    <row r="6707" hidden="1">
      <c r="A6707" s="19" t="s">
        <v>47</v>
      </c>
      <c r="B6707" s="19" t="s">
        <v>14895</v>
      </c>
      <c r="C6707" s="19" t="s">
        <v>14896</v>
      </c>
      <c r="D6707" s="19" t="s">
        <v>212</v>
      </c>
      <c r="E6707" s="20">
        <v>238.1</v>
      </c>
      <c r="F6707" s="21" t="s">
        <v>14897</v>
      </c>
      <c r="G6707" s="20">
        <v>1.0</v>
      </c>
    </row>
    <row r="6708" hidden="1">
      <c r="A6708" s="19" t="s">
        <v>47</v>
      </c>
      <c r="B6708" s="19" t="s">
        <v>14895</v>
      </c>
      <c r="C6708" s="19" t="s">
        <v>14898</v>
      </c>
      <c r="D6708" s="19" t="s">
        <v>212</v>
      </c>
      <c r="E6708" s="20">
        <v>265.2</v>
      </c>
      <c r="F6708" s="21" t="s">
        <v>14899</v>
      </c>
      <c r="G6708" s="20">
        <v>1.0</v>
      </c>
    </row>
    <row r="6709" hidden="1">
      <c r="A6709" s="19" t="s">
        <v>47</v>
      </c>
      <c r="B6709" s="19" t="s">
        <v>14895</v>
      </c>
      <c r="C6709" s="19" t="s">
        <v>14900</v>
      </c>
      <c r="D6709" s="19" t="s">
        <v>212</v>
      </c>
      <c r="E6709" s="20">
        <v>204.5</v>
      </c>
      <c r="F6709" s="21" t="s">
        <v>14901</v>
      </c>
      <c r="G6709" s="20">
        <v>1.0</v>
      </c>
    </row>
    <row r="6710" hidden="1">
      <c r="A6710" s="19" t="s">
        <v>47</v>
      </c>
      <c r="B6710" s="19" t="s">
        <v>14895</v>
      </c>
      <c r="C6710" s="19" t="s">
        <v>14902</v>
      </c>
      <c r="D6710" s="19" t="s">
        <v>212</v>
      </c>
      <c r="E6710" s="20">
        <v>276.3</v>
      </c>
      <c r="F6710" s="21" t="s">
        <v>14903</v>
      </c>
      <c r="G6710" s="20">
        <v>1.0</v>
      </c>
    </row>
    <row r="6711" hidden="1">
      <c r="A6711" s="19" t="s">
        <v>47</v>
      </c>
      <c r="B6711" s="19" t="s">
        <v>14895</v>
      </c>
      <c r="C6711" s="19" t="s">
        <v>14904</v>
      </c>
      <c r="D6711" s="19" t="s">
        <v>212</v>
      </c>
      <c r="E6711" s="20">
        <v>342.4</v>
      </c>
      <c r="F6711" s="21" t="s">
        <v>14905</v>
      </c>
      <c r="G6711" s="20">
        <v>1.0</v>
      </c>
    </row>
    <row r="6712" hidden="1">
      <c r="A6712" s="19" t="s">
        <v>47</v>
      </c>
      <c r="B6712" s="19" t="s">
        <v>14895</v>
      </c>
      <c r="C6712" s="19" t="s">
        <v>14906</v>
      </c>
      <c r="D6712" s="19" t="s">
        <v>212</v>
      </c>
      <c r="E6712" s="20">
        <v>137.5</v>
      </c>
      <c r="F6712" s="21" t="s">
        <v>14907</v>
      </c>
      <c r="G6712" s="20">
        <v>1.0</v>
      </c>
    </row>
    <row r="6713" hidden="1">
      <c r="A6713" s="19" t="s">
        <v>47</v>
      </c>
      <c r="B6713" s="19" t="s">
        <v>14895</v>
      </c>
      <c r="C6713" s="19" t="s">
        <v>14908</v>
      </c>
      <c r="D6713" s="19" t="s">
        <v>212</v>
      </c>
      <c r="E6713" s="20">
        <v>222.3</v>
      </c>
      <c r="F6713" s="21" t="s">
        <v>14909</v>
      </c>
      <c r="G6713" s="20">
        <v>1.0</v>
      </c>
    </row>
    <row r="6714" hidden="1">
      <c r="A6714" s="19" t="s">
        <v>47</v>
      </c>
      <c r="B6714" s="19" t="s">
        <v>14910</v>
      </c>
      <c r="C6714" s="19" t="s">
        <v>14911</v>
      </c>
      <c r="D6714" s="19" t="s">
        <v>212</v>
      </c>
      <c r="E6714" s="20">
        <v>266.9</v>
      </c>
      <c r="F6714" s="21" t="s">
        <v>14912</v>
      </c>
      <c r="G6714" s="20">
        <v>1.0</v>
      </c>
    </row>
    <row r="6715" hidden="1">
      <c r="A6715" s="19" t="s">
        <v>47</v>
      </c>
      <c r="B6715" s="19" t="s">
        <v>14910</v>
      </c>
      <c r="C6715" s="19" t="s">
        <v>14913</v>
      </c>
      <c r="D6715" s="19" t="s">
        <v>212</v>
      </c>
      <c r="E6715" s="20">
        <v>225.2</v>
      </c>
      <c r="F6715" s="21" t="s">
        <v>14914</v>
      </c>
      <c r="G6715" s="20">
        <v>1.0</v>
      </c>
    </row>
    <row r="6716" hidden="1">
      <c r="A6716" s="19" t="s">
        <v>47</v>
      </c>
      <c r="B6716" s="19" t="s">
        <v>14910</v>
      </c>
      <c r="C6716" s="19" t="s">
        <v>14915</v>
      </c>
      <c r="D6716" s="19" t="s">
        <v>212</v>
      </c>
      <c r="E6716" s="20">
        <v>215.3</v>
      </c>
      <c r="F6716" s="21" t="s">
        <v>14916</v>
      </c>
      <c r="G6716" s="20">
        <v>1.0</v>
      </c>
    </row>
    <row r="6717" hidden="1">
      <c r="A6717" s="19" t="s">
        <v>47</v>
      </c>
      <c r="B6717" s="19" t="s">
        <v>14910</v>
      </c>
      <c r="C6717" s="19" t="s">
        <v>14917</v>
      </c>
      <c r="D6717" s="19" t="s">
        <v>212</v>
      </c>
      <c r="E6717" s="20">
        <v>225.1</v>
      </c>
      <c r="F6717" s="21" t="s">
        <v>14918</v>
      </c>
      <c r="G6717" s="20">
        <v>1.0</v>
      </c>
    </row>
    <row r="6718" hidden="1">
      <c r="A6718" s="19" t="s">
        <v>47</v>
      </c>
      <c r="B6718" s="19" t="s">
        <v>14910</v>
      </c>
      <c r="C6718" s="19" t="s">
        <v>14919</v>
      </c>
      <c r="D6718" s="19" t="s">
        <v>212</v>
      </c>
      <c r="E6718" s="20">
        <v>292.4</v>
      </c>
      <c r="F6718" s="21" t="s">
        <v>14920</v>
      </c>
      <c r="G6718" s="20">
        <v>1.0</v>
      </c>
    </row>
    <row r="6719" hidden="1">
      <c r="A6719" s="19" t="s">
        <v>47</v>
      </c>
      <c r="B6719" s="19" t="s">
        <v>14910</v>
      </c>
      <c r="C6719" s="19" t="s">
        <v>14921</v>
      </c>
      <c r="D6719" s="19" t="s">
        <v>212</v>
      </c>
      <c r="E6719" s="20">
        <v>223.1</v>
      </c>
      <c r="F6719" s="21" t="s">
        <v>14922</v>
      </c>
      <c r="G6719" s="20">
        <v>1.0</v>
      </c>
    </row>
    <row r="6720" hidden="1">
      <c r="A6720" s="19" t="s">
        <v>47</v>
      </c>
      <c r="B6720" s="19" t="s">
        <v>14923</v>
      </c>
      <c r="C6720" s="19" t="s">
        <v>14924</v>
      </c>
      <c r="D6720" s="19" t="s">
        <v>212</v>
      </c>
      <c r="E6720" s="20">
        <v>215.5</v>
      </c>
      <c r="F6720" s="21" t="s">
        <v>14925</v>
      </c>
      <c r="G6720" s="20">
        <v>1.0</v>
      </c>
    </row>
    <row r="6721" hidden="1">
      <c r="A6721" s="19" t="s">
        <v>47</v>
      </c>
      <c r="B6721" s="19" t="s">
        <v>14923</v>
      </c>
      <c r="C6721" s="19" t="s">
        <v>14926</v>
      </c>
      <c r="D6721" s="19" t="s">
        <v>212</v>
      </c>
      <c r="E6721" s="20">
        <v>356.9</v>
      </c>
      <c r="F6721" s="21" t="s">
        <v>14927</v>
      </c>
      <c r="G6721" s="20">
        <v>1.0</v>
      </c>
    </row>
    <row r="6722" hidden="1">
      <c r="A6722" s="19" t="s">
        <v>47</v>
      </c>
      <c r="B6722" s="19" t="s">
        <v>14923</v>
      </c>
      <c r="C6722" s="19" t="s">
        <v>14928</v>
      </c>
      <c r="D6722" s="19" t="s">
        <v>212</v>
      </c>
      <c r="E6722" s="20">
        <v>241.9</v>
      </c>
      <c r="F6722" s="21" t="s">
        <v>14929</v>
      </c>
      <c r="G6722" s="20">
        <v>1.0</v>
      </c>
    </row>
    <row r="6723" hidden="1">
      <c r="A6723" s="19" t="s">
        <v>47</v>
      </c>
      <c r="B6723" s="19" t="s">
        <v>14923</v>
      </c>
      <c r="C6723" s="19" t="s">
        <v>14930</v>
      </c>
      <c r="D6723" s="19" t="s">
        <v>212</v>
      </c>
      <c r="E6723" s="20">
        <v>198.2</v>
      </c>
      <c r="F6723" s="21" t="s">
        <v>14931</v>
      </c>
      <c r="G6723" s="20">
        <v>1.0</v>
      </c>
    </row>
    <row r="6724" hidden="1">
      <c r="A6724" s="19" t="s">
        <v>47</v>
      </c>
      <c r="B6724" s="19" t="s">
        <v>14923</v>
      </c>
      <c r="C6724" s="19" t="s">
        <v>14932</v>
      </c>
      <c r="D6724" s="19" t="s">
        <v>212</v>
      </c>
      <c r="E6724" s="20">
        <v>201.7</v>
      </c>
      <c r="F6724" s="21" t="s">
        <v>14933</v>
      </c>
      <c r="G6724" s="20">
        <v>1.0</v>
      </c>
    </row>
    <row r="6725" hidden="1">
      <c r="A6725" s="19" t="s">
        <v>47</v>
      </c>
      <c r="B6725" s="19" t="s">
        <v>14923</v>
      </c>
      <c r="C6725" s="19" t="s">
        <v>14934</v>
      </c>
      <c r="D6725" s="19" t="s">
        <v>212</v>
      </c>
      <c r="E6725" s="20">
        <v>155.0</v>
      </c>
      <c r="F6725" s="21" t="s">
        <v>14935</v>
      </c>
      <c r="G6725" s="20">
        <v>1.0</v>
      </c>
    </row>
    <row r="6726" hidden="1">
      <c r="A6726" s="19" t="s">
        <v>47</v>
      </c>
      <c r="B6726" s="19" t="s">
        <v>14923</v>
      </c>
      <c r="C6726" s="19" t="s">
        <v>14936</v>
      </c>
      <c r="D6726" s="19" t="s">
        <v>212</v>
      </c>
      <c r="E6726" s="20">
        <v>111.0</v>
      </c>
      <c r="F6726" s="21" t="s">
        <v>14937</v>
      </c>
      <c r="G6726" s="20">
        <v>1.0</v>
      </c>
    </row>
    <row r="6727" hidden="1">
      <c r="A6727" s="19" t="s">
        <v>47</v>
      </c>
      <c r="B6727" s="19" t="s">
        <v>14923</v>
      </c>
      <c r="C6727" s="19" t="s">
        <v>14938</v>
      </c>
      <c r="D6727" s="19" t="s">
        <v>212</v>
      </c>
      <c r="E6727" s="20">
        <v>310.8</v>
      </c>
      <c r="F6727" s="21" t="s">
        <v>14939</v>
      </c>
      <c r="G6727" s="20">
        <v>1.0</v>
      </c>
    </row>
    <row r="6728" hidden="1">
      <c r="A6728" s="19" t="s">
        <v>47</v>
      </c>
      <c r="B6728" s="19" t="s">
        <v>14923</v>
      </c>
      <c r="C6728" s="19" t="s">
        <v>14940</v>
      </c>
      <c r="D6728" s="19" t="s">
        <v>212</v>
      </c>
      <c r="E6728" s="20">
        <v>133.9</v>
      </c>
      <c r="F6728" s="21" t="s">
        <v>14941</v>
      </c>
      <c r="G6728" s="20">
        <v>1.0</v>
      </c>
    </row>
    <row r="6729" hidden="1">
      <c r="A6729" s="19" t="s">
        <v>47</v>
      </c>
      <c r="B6729" s="19" t="s">
        <v>14923</v>
      </c>
      <c r="C6729" s="19" t="s">
        <v>14942</v>
      </c>
      <c r="D6729" s="19" t="s">
        <v>212</v>
      </c>
      <c r="E6729" s="20">
        <v>208.2</v>
      </c>
      <c r="F6729" s="21" t="s">
        <v>14943</v>
      </c>
      <c r="G6729" s="20">
        <v>1.0</v>
      </c>
    </row>
    <row r="6730" hidden="1">
      <c r="A6730" s="19" t="s">
        <v>47</v>
      </c>
      <c r="B6730" s="19" t="s">
        <v>14944</v>
      </c>
      <c r="C6730" s="19" t="s">
        <v>14945</v>
      </c>
      <c r="D6730" s="19" t="s">
        <v>212</v>
      </c>
      <c r="E6730" s="20">
        <v>130.8</v>
      </c>
      <c r="F6730" s="21" t="s">
        <v>14946</v>
      </c>
      <c r="G6730" s="20">
        <v>1.0</v>
      </c>
    </row>
    <row r="6731" hidden="1">
      <c r="A6731" s="19" t="s">
        <v>47</v>
      </c>
      <c r="B6731" s="19" t="s">
        <v>14944</v>
      </c>
      <c r="C6731" s="19" t="s">
        <v>14947</v>
      </c>
      <c r="D6731" s="19" t="s">
        <v>212</v>
      </c>
      <c r="E6731" s="20">
        <v>300.8</v>
      </c>
      <c r="F6731" s="21" t="s">
        <v>14948</v>
      </c>
      <c r="G6731" s="20">
        <v>1.0</v>
      </c>
    </row>
    <row r="6732" hidden="1">
      <c r="A6732" s="19" t="s">
        <v>47</v>
      </c>
      <c r="B6732" s="19" t="s">
        <v>14944</v>
      </c>
      <c r="C6732" s="19" t="s">
        <v>14949</v>
      </c>
      <c r="D6732" s="19" t="s">
        <v>212</v>
      </c>
      <c r="E6732" s="20">
        <v>101.6</v>
      </c>
      <c r="F6732" s="21" t="s">
        <v>14950</v>
      </c>
      <c r="G6732" s="20">
        <v>1.0</v>
      </c>
    </row>
    <row r="6733" hidden="1">
      <c r="A6733" s="19" t="s">
        <v>47</v>
      </c>
      <c r="B6733" s="19" t="s">
        <v>14944</v>
      </c>
      <c r="C6733" s="19" t="s">
        <v>14951</v>
      </c>
      <c r="D6733" s="19" t="s">
        <v>212</v>
      </c>
      <c r="E6733" s="20">
        <v>255.4</v>
      </c>
      <c r="F6733" s="21" t="s">
        <v>14952</v>
      </c>
      <c r="G6733" s="20">
        <v>1.0</v>
      </c>
    </row>
    <row r="6734" hidden="1">
      <c r="A6734" s="19" t="s">
        <v>47</v>
      </c>
      <c r="B6734" s="19" t="s">
        <v>14944</v>
      </c>
      <c r="C6734" s="19" t="s">
        <v>14953</v>
      </c>
      <c r="D6734" s="19" t="s">
        <v>212</v>
      </c>
      <c r="E6734" s="20">
        <v>311.2</v>
      </c>
      <c r="F6734" s="21" t="s">
        <v>14954</v>
      </c>
      <c r="G6734" s="20">
        <v>1.0</v>
      </c>
    </row>
    <row r="6735" hidden="1">
      <c r="A6735" s="19" t="s">
        <v>47</v>
      </c>
      <c r="B6735" s="19" t="s">
        <v>14944</v>
      </c>
      <c r="C6735" s="19" t="s">
        <v>14955</v>
      </c>
      <c r="D6735" s="19" t="s">
        <v>212</v>
      </c>
      <c r="E6735" s="20">
        <v>353.8</v>
      </c>
      <c r="F6735" s="21" t="s">
        <v>14956</v>
      </c>
      <c r="G6735" s="20">
        <v>1.0</v>
      </c>
    </row>
    <row r="6736" hidden="1">
      <c r="A6736" s="19" t="s">
        <v>47</v>
      </c>
      <c r="B6736" s="19" t="s">
        <v>14957</v>
      </c>
      <c r="C6736" s="19" t="s">
        <v>14958</v>
      </c>
      <c r="D6736" s="19" t="s">
        <v>212</v>
      </c>
      <c r="E6736" s="20">
        <v>183.0</v>
      </c>
      <c r="F6736" s="21" t="s">
        <v>14959</v>
      </c>
      <c r="G6736" s="20">
        <v>1.0</v>
      </c>
    </row>
    <row r="6737" hidden="1">
      <c r="A6737" s="19" t="s">
        <v>47</v>
      </c>
      <c r="B6737" s="19" t="s">
        <v>14957</v>
      </c>
      <c r="C6737" s="19" t="s">
        <v>14960</v>
      </c>
      <c r="D6737" s="19" t="s">
        <v>212</v>
      </c>
      <c r="E6737" s="20">
        <v>262.4</v>
      </c>
      <c r="F6737" s="21" t="s">
        <v>14961</v>
      </c>
      <c r="G6737" s="20">
        <v>1.0</v>
      </c>
    </row>
    <row r="6738" hidden="1">
      <c r="A6738" s="19" t="s">
        <v>47</v>
      </c>
      <c r="B6738" s="19" t="s">
        <v>14957</v>
      </c>
      <c r="C6738" s="19" t="s">
        <v>14962</v>
      </c>
      <c r="D6738" s="19" t="s">
        <v>212</v>
      </c>
      <c r="E6738" s="20">
        <v>348.8</v>
      </c>
      <c r="F6738" s="21" t="s">
        <v>14963</v>
      </c>
      <c r="G6738" s="20">
        <v>1.0</v>
      </c>
    </row>
    <row r="6739" hidden="1">
      <c r="A6739" s="19" t="s">
        <v>47</v>
      </c>
      <c r="B6739" s="19" t="s">
        <v>14957</v>
      </c>
      <c r="C6739" s="19" t="s">
        <v>14964</v>
      </c>
      <c r="D6739" s="19" t="s">
        <v>212</v>
      </c>
      <c r="E6739" s="20">
        <v>192.0</v>
      </c>
      <c r="F6739" s="21" t="s">
        <v>14965</v>
      </c>
      <c r="G6739" s="20">
        <v>1.0</v>
      </c>
    </row>
    <row r="6740" hidden="1">
      <c r="A6740" s="19" t="s">
        <v>47</v>
      </c>
      <c r="B6740" s="19" t="s">
        <v>14966</v>
      </c>
      <c r="C6740" s="19" t="s">
        <v>14967</v>
      </c>
      <c r="D6740" s="19" t="s">
        <v>212</v>
      </c>
      <c r="E6740" s="20">
        <v>223.6</v>
      </c>
      <c r="F6740" s="21" t="s">
        <v>14968</v>
      </c>
      <c r="G6740" s="20">
        <v>1.0</v>
      </c>
    </row>
    <row r="6741" hidden="1">
      <c r="A6741" s="19" t="s">
        <v>47</v>
      </c>
      <c r="B6741" s="19" t="s">
        <v>14966</v>
      </c>
      <c r="C6741" s="19" t="s">
        <v>14969</v>
      </c>
      <c r="D6741" s="19" t="s">
        <v>212</v>
      </c>
      <c r="E6741" s="20">
        <v>272.4</v>
      </c>
      <c r="F6741" s="21" t="s">
        <v>14970</v>
      </c>
      <c r="G6741" s="20">
        <v>1.0</v>
      </c>
    </row>
    <row r="6742" hidden="1">
      <c r="A6742" s="19" t="s">
        <v>47</v>
      </c>
      <c r="B6742" s="19" t="s">
        <v>14966</v>
      </c>
      <c r="C6742" s="19" t="s">
        <v>14971</v>
      </c>
      <c r="D6742" s="19" t="s">
        <v>212</v>
      </c>
      <c r="E6742" s="20">
        <v>277.4</v>
      </c>
      <c r="F6742" s="21" t="s">
        <v>14972</v>
      </c>
      <c r="G6742" s="20">
        <v>1.0</v>
      </c>
    </row>
    <row r="6743" hidden="1">
      <c r="A6743" s="19" t="s">
        <v>47</v>
      </c>
      <c r="B6743" s="19" t="s">
        <v>14966</v>
      </c>
      <c r="C6743" s="19" t="s">
        <v>14973</v>
      </c>
      <c r="D6743" s="19" t="s">
        <v>212</v>
      </c>
      <c r="E6743" s="20">
        <v>292.4</v>
      </c>
      <c r="F6743" s="21" t="s">
        <v>14974</v>
      </c>
      <c r="G6743" s="20">
        <v>1.0</v>
      </c>
    </row>
    <row r="6744" hidden="1">
      <c r="A6744" s="19" t="s">
        <v>47</v>
      </c>
      <c r="B6744" s="19" t="s">
        <v>14966</v>
      </c>
      <c r="C6744" s="19" t="s">
        <v>14975</v>
      </c>
      <c r="D6744" s="19" t="s">
        <v>212</v>
      </c>
      <c r="E6744" s="20">
        <v>258.1</v>
      </c>
      <c r="F6744" s="21" t="s">
        <v>14976</v>
      </c>
      <c r="G6744" s="20">
        <v>1.0</v>
      </c>
    </row>
    <row r="6745" hidden="1">
      <c r="A6745" s="19" t="s">
        <v>47</v>
      </c>
      <c r="B6745" s="19" t="s">
        <v>14977</v>
      </c>
      <c r="C6745" s="19" t="s">
        <v>14978</v>
      </c>
      <c r="D6745" s="19" t="s">
        <v>212</v>
      </c>
      <c r="E6745" s="20">
        <v>158.4</v>
      </c>
      <c r="F6745" s="21" t="s">
        <v>14979</v>
      </c>
      <c r="G6745" s="20">
        <v>1.0</v>
      </c>
    </row>
    <row r="6746" hidden="1">
      <c r="A6746" s="19" t="s">
        <v>47</v>
      </c>
      <c r="B6746" s="19" t="s">
        <v>14977</v>
      </c>
      <c r="C6746" s="19" t="s">
        <v>14980</v>
      </c>
      <c r="D6746" s="19" t="s">
        <v>212</v>
      </c>
      <c r="E6746" s="20">
        <v>152.3</v>
      </c>
      <c r="F6746" s="21" t="s">
        <v>14981</v>
      </c>
      <c r="G6746" s="20">
        <v>1.0</v>
      </c>
    </row>
    <row r="6747" hidden="1">
      <c r="A6747" s="19" t="s">
        <v>47</v>
      </c>
      <c r="B6747" s="19" t="s">
        <v>14977</v>
      </c>
      <c r="C6747" s="19" t="s">
        <v>14982</v>
      </c>
      <c r="D6747" s="19" t="s">
        <v>212</v>
      </c>
      <c r="E6747" s="20">
        <v>190.5</v>
      </c>
      <c r="F6747" s="21" t="s">
        <v>14983</v>
      </c>
      <c r="G6747" s="20">
        <v>1.0</v>
      </c>
    </row>
    <row r="6748" hidden="1">
      <c r="A6748" s="19" t="s">
        <v>47</v>
      </c>
      <c r="B6748" s="19" t="s">
        <v>14977</v>
      </c>
      <c r="C6748" s="19" t="s">
        <v>14984</v>
      </c>
      <c r="D6748" s="19" t="s">
        <v>212</v>
      </c>
      <c r="E6748" s="20">
        <v>200.5</v>
      </c>
      <c r="F6748" s="21" t="s">
        <v>14985</v>
      </c>
      <c r="G6748" s="20">
        <v>1.0</v>
      </c>
    </row>
    <row r="6749" hidden="1">
      <c r="A6749" s="19" t="s">
        <v>47</v>
      </c>
      <c r="B6749" s="19" t="s">
        <v>14977</v>
      </c>
      <c r="C6749" s="19" t="s">
        <v>14986</v>
      </c>
      <c r="D6749" s="19" t="s">
        <v>212</v>
      </c>
      <c r="E6749" s="20">
        <v>118.8</v>
      </c>
      <c r="F6749" s="21" t="s">
        <v>14987</v>
      </c>
      <c r="G6749" s="20">
        <v>1.0</v>
      </c>
    </row>
    <row r="6750" hidden="1">
      <c r="A6750" s="19" t="s">
        <v>47</v>
      </c>
      <c r="B6750" s="19" t="s">
        <v>14977</v>
      </c>
      <c r="C6750" s="19" t="s">
        <v>14988</v>
      </c>
      <c r="D6750" s="19" t="s">
        <v>212</v>
      </c>
      <c r="E6750" s="20">
        <v>196.4</v>
      </c>
      <c r="F6750" s="21" t="s">
        <v>14989</v>
      </c>
      <c r="G6750" s="20">
        <v>1.0</v>
      </c>
    </row>
    <row r="6751" hidden="1">
      <c r="A6751" s="19" t="s">
        <v>47</v>
      </c>
      <c r="B6751" s="19" t="s">
        <v>14990</v>
      </c>
      <c r="C6751" s="19" t="s">
        <v>14991</v>
      </c>
      <c r="D6751" s="19" t="s">
        <v>212</v>
      </c>
      <c r="E6751" s="20">
        <v>279.7</v>
      </c>
      <c r="F6751" s="21" t="s">
        <v>14992</v>
      </c>
      <c r="G6751" s="20">
        <v>1.0</v>
      </c>
    </row>
    <row r="6752" hidden="1">
      <c r="A6752" s="19" t="s">
        <v>47</v>
      </c>
      <c r="B6752" s="19" t="s">
        <v>14990</v>
      </c>
      <c r="C6752" s="19" t="s">
        <v>14993</v>
      </c>
      <c r="D6752" s="19" t="s">
        <v>212</v>
      </c>
      <c r="E6752" s="20">
        <v>262.4</v>
      </c>
      <c r="F6752" s="21" t="s">
        <v>14994</v>
      </c>
      <c r="G6752" s="20">
        <v>1.0</v>
      </c>
    </row>
    <row r="6753" hidden="1">
      <c r="A6753" s="19" t="s">
        <v>47</v>
      </c>
      <c r="B6753" s="19" t="s">
        <v>14990</v>
      </c>
      <c r="C6753" s="19" t="s">
        <v>14995</v>
      </c>
      <c r="D6753" s="19" t="s">
        <v>212</v>
      </c>
      <c r="E6753" s="20">
        <v>299.2</v>
      </c>
      <c r="F6753" s="21" t="s">
        <v>14996</v>
      </c>
      <c r="G6753" s="20">
        <v>1.0</v>
      </c>
    </row>
    <row r="6754" hidden="1">
      <c r="A6754" s="19" t="s">
        <v>47</v>
      </c>
      <c r="B6754" s="19" t="s">
        <v>14990</v>
      </c>
      <c r="C6754" s="19" t="s">
        <v>14997</v>
      </c>
      <c r="D6754" s="19" t="s">
        <v>212</v>
      </c>
      <c r="E6754" s="20">
        <v>226.8</v>
      </c>
      <c r="F6754" s="21" t="s">
        <v>14998</v>
      </c>
      <c r="G6754" s="20">
        <v>1.0</v>
      </c>
    </row>
    <row r="6755" hidden="1">
      <c r="A6755" s="19" t="s">
        <v>47</v>
      </c>
      <c r="B6755" s="19" t="s">
        <v>14990</v>
      </c>
      <c r="C6755" s="19" t="s">
        <v>14999</v>
      </c>
      <c r="D6755" s="19" t="s">
        <v>212</v>
      </c>
      <c r="E6755" s="20">
        <v>314.7</v>
      </c>
      <c r="F6755" s="21" t="s">
        <v>15000</v>
      </c>
      <c r="G6755" s="20">
        <v>1.0</v>
      </c>
    </row>
    <row r="6756" hidden="1">
      <c r="A6756" s="19" t="s">
        <v>47</v>
      </c>
      <c r="B6756" s="19" t="s">
        <v>15001</v>
      </c>
      <c r="C6756" s="19" t="s">
        <v>15002</v>
      </c>
      <c r="D6756" s="19" t="s">
        <v>212</v>
      </c>
      <c r="E6756" s="20">
        <v>98.5</v>
      </c>
      <c r="F6756" s="21" t="s">
        <v>15003</v>
      </c>
      <c r="G6756" s="20">
        <v>1.0</v>
      </c>
    </row>
    <row r="6757" hidden="1">
      <c r="A6757" s="19" t="s">
        <v>47</v>
      </c>
      <c r="B6757" s="19" t="s">
        <v>15001</v>
      </c>
      <c r="C6757" s="19" t="s">
        <v>15004</v>
      </c>
      <c r="D6757" s="19" t="s">
        <v>212</v>
      </c>
      <c r="E6757" s="20">
        <v>477.7</v>
      </c>
      <c r="F6757" s="21" t="s">
        <v>15005</v>
      </c>
      <c r="G6757" s="20">
        <v>1.0</v>
      </c>
    </row>
    <row r="6758" hidden="1">
      <c r="A6758" s="19" t="s">
        <v>47</v>
      </c>
      <c r="B6758" s="19" t="s">
        <v>15001</v>
      </c>
      <c r="C6758" s="19" t="s">
        <v>15006</v>
      </c>
      <c r="D6758" s="19" t="s">
        <v>212</v>
      </c>
      <c r="E6758" s="20">
        <v>586.8</v>
      </c>
      <c r="F6758" s="21" t="s">
        <v>15007</v>
      </c>
      <c r="G6758" s="20">
        <v>1.0</v>
      </c>
    </row>
    <row r="6759" hidden="1">
      <c r="A6759" s="19" t="s">
        <v>47</v>
      </c>
      <c r="B6759" s="19" t="s">
        <v>15001</v>
      </c>
      <c r="C6759" s="19" t="s">
        <v>15008</v>
      </c>
      <c r="D6759" s="19" t="s">
        <v>212</v>
      </c>
      <c r="E6759" s="20">
        <v>523.2</v>
      </c>
      <c r="F6759" s="21" t="s">
        <v>15009</v>
      </c>
      <c r="G6759" s="20">
        <v>1.0</v>
      </c>
    </row>
    <row r="6760" hidden="1">
      <c r="A6760" s="19" t="s">
        <v>47</v>
      </c>
      <c r="B6760" s="19" t="s">
        <v>15001</v>
      </c>
      <c r="C6760" s="19" t="s">
        <v>15010</v>
      </c>
      <c r="D6760" s="19" t="s">
        <v>212</v>
      </c>
      <c r="E6760" s="20">
        <v>750.3</v>
      </c>
      <c r="F6760" s="21" t="s">
        <v>15011</v>
      </c>
      <c r="G6760" s="20">
        <v>1.0</v>
      </c>
    </row>
    <row r="6761" hidden="1">
      <c r="A6761" s="19" t="s">
        <v>47</v>
      </c>
      <c r="B6761" s="19" t="s">
        <v>15001</v>
      </c>
      <c r="C6761" s="19" t="s">
        <v>15012</v>
      </c>
      <c r="D6761" s="19" t="s">
        <v>212</v>
      </c>
      <c r="E6761" s="20">
        <v>563.9</v>
      </c>
      <c r="F6761" s="21" t="s">
        <v>15013</v>
      </c>
      <c r="G6761" s="20">
        <v>1.0</v>
      </c>
    </row>
    <row r="6762" hidden="1">
      <c r="A6762" s="19" t="s">
        <v>47</v>
      </c>
      <c r="B6762" s="19" t="s">
        <v>15001</v>
      </c>
      <c r="C6762" s="19" t="s">
        <v>15014</v>
      </c>
      <c r="D6762" s="19" t="s">
        <v>212</v>
      </c>
      <c r="E6762" s="20">
        <v>390.2</v>
      </c>
      <c r="F6762" s="21" t="s">
        <v>15015</v>
      </c>
      <c r="G6762" s="20">
        <v>1.0</v>
      </c>
    </row>
    <row r="6763" hidden="1">
      <c r="A6763" s="19" t="s">
        <v>47</v>
      </c>
      <c r="B6763" s="19" t="s">
        <v>15001</v>
      </c>
      <c r="C6763" s="19" t="s">
        <v>15016</v>
      </c>
      <c r="D6763" s="19" t="s">
        <v>212</v>
      </c>
      <c r="E6763" s="20">
        <v>592.1</v>
      </c>
      <c r="F6763" s="21" t="s">
        <v>15017</v>
      </c>
      <c r="G6763" s="20">
        <v>1.0</v>
      </c>
    </row>
    <row r="6764" hidden="1">
      <c r="A6764" s="19" t="s">
        <v>47</v>
      </c>
      <c r="B6764" s="19" t="s">
        <v>15001</v>
      </c>
      <c r="C6764" s="19" t="s">
        <v>15018</v>
      </c>
      <c r="D6764" s="19" t="s">
        <v>212</v>
      </c>
      <c r="E6764" s="20">
        <v>621.8</v>
      </c>
      <c r="F6764" s="21" t="s">
        <v>15019</v>
      </c>
      <c r="G6764" s="20">
        <v>1.0</v>
      </c>
    </row>
    <row r="6765" hidden="1">
      <c r="A6765" s="19" t="s">
        <v>47</v>
      </c>
      <c r="B6765" s="19" t="s">
        <v>15001</v>
      </c>
      <c r="C6765" s="19" t="s">
        <v>15020</v>
      </c>
      <c r="D6765" s="19" t="s">
        <v>212</v>
      </c>
      <c r="E6765" s="20">
        <v>559.6</v>
      </c>
      <c r="F6765" s="21" t="s">
        <v>15021</v>
      </c>
      <c r="G6765" s="20">
        <v>1.0</v>
      </c>
    </row>
    <row r="6766" hidden="1">
      <c r="A6766" s="19" t="s">
        <v>47</v>
      </c>
      <c r="B6766" s="19" t="s">
        <v>15001</v>
      </c>
      <c r="C6766" s="19" t="s">
        <v>15022</v>
      </c>
      <c r="D6766" s="19" t="s">
        <v>212</v>
      </c>
      <c r="E6766" s="20">
        <v>595.0</v>
      </c>
      <c r="F6766" s="21" t="s">
        <v>15023</v>
      </c>
      <c r="G6766" s="20">
        <v>1.0</v>
      </c>
    </row>
    <row r="6767" hidden="1">
      <c r="A6767" s="19" t="s">
        <v>47</v>
      </c>
      <c r="B6767" s="19" t="s">
        <v>15024</v>
      </c>
      <c r="C6767" s="19" t="s">
        <v>15025</v>
      </c>
      <c r="D6767" s="19" t="s">
        <v>212</v>
      </c>
      <c r="E6767" s="20">
        <v>180.8</v>
      </c>
      <c r="F6767" s="21" t="s">
        <v>15026</v>
      </c>
      <c r="G6767" s="20">
        <v>1.0</v>
      </c>
    </row>
    <row r="6768" hidden="1">
      <c r="A6768" s="19" t="s">
        <v>47</v>
      </c>
      <c r="B6768" s="19" t="s">
        <v>15024</v>
      </c>
      <c r="C6768" s="19" t="s">
        <v>15027</v>
      </c>
      <c r="D6768" s="19" t="s">
        <v>212</v>
      </c>
      <c r="E6768" s="20">
        <v>354.0</v>
      </c>
      <c r="F6768" s="21" t="s">
        <v>15028</v>
      </c>
      <c r="G6768" s="20">
        <v>1.0</v>
      </c>
    </row>
    <row r="6769" hidden="1">
      <c r="A6769" s="19" t="s">
        <v>47</v>
      </c>
      <c r="B6769" s="19" t="s">
        <v>15024</v>
      </c>
      <c r="C6769" s="19" t="s">
        <v>15029</v>
      </c>
      <c r="D6769" s="19" t="s">
        <v>212</v>
      </c>
      <c r="E6769" s="20">
        <v>152.7</v>
      </c>
      <c r="F6769" s="21" t="s">
        <v>15030</v>
      </c>
      <c r="G6769" s="20">
        <v>1.0</v>
      </c>
    </row>
    <row r="6770" hidden="1">
      <c r="A6770" s="19" t="s">
        <v>47</v>
      </c>
      <c r="B6770" s="19" t="s">
        <v>15024</v>
      </c>
      <c r="C6770" s="19" t="s">
        <v>15031</v>
      </c>
      <c r="D6770" s="19" t="s">
        <v>212</v>
      </c>
      <c r="E6770" s="20">
        <v>347.5</v>
      </c>
      <c r="F6770" s="21" t="s">
        <v>15032</v>
      </c>
      <c r="G6770" s="20">
        <v>1.0</v>
      </c>
    </row>
    <row r="6771" hidden="1">
      <c r="A6771" s="19" t="s">
        <v>47</v>
      </c>
      <c r="B6771" s="19" t="s">
        <v>15024</v>
      </c>
      <c r="C6771" s="19" t="s">
        <v>15033</v>
      </c>
      <c r="D6771" s="19" t="s">
        <v>212</v>
      </c>
      <c r="E6771" s="20">
        <v>625.8</v>
      </c>
      <c r="F6771" s="21" t="s">
        <v>15034</v>
      </c>
      <c r="G6771" s="20">
        <v>1.0</v>
      </c>
    </row>
    <row r="6772" hidden="1">
      <c r="A6772" s="19" t="s">
        <v>47</v>
      </c>
      <c r="B6772" s="19" t="s">
        <v>15024</v>
      </c>
      <c r="C6772" s="19" t="s">
        <v>15035</v>
      </c>
      <c r="D6772" s="19" t="s">
        <v>212</v>
      </c>
      <c r="E6772" s="20">
        <v>556.0</v>
      </c>
      <c r="F6772" s="21" t="s">
        <v>15036</v>
      </c>
      <c r="G6772" s="20">
        <v>1.0</v>
      </c>
    </row>
    <row r="6773" hidden="1">
      <c r="A6773" s="19" t="s">
        <v>47</v>
      </c>
      <c r="B6773" s="19" t="s">
        <v>15024</v>
      </c>
      <c r="C6773" s="19" t="s">
        <v>15037</v>
      </c>
      <c r="D6773" s="19" t="s">
        <v>212</v>
      </c>
      <c r="E6773" s="20">
        <v>536.7</v>
      </c>
      <c r="F6773" s="21" t="s">
        <v>15038</v>
      </c>
      <c r="G6773" s="20">
        <v>1.0</v>
      </c>
    </row>
    <row r="6774" hidden="1">
      <c r="A6774" s="19" t="s">
        <v>47</v>
      </c>
      <c r="B6774" s="19" t="s">
        <v>15024</v>
      </c>
      <c r="C6774" s="19" t="s">
        <v>15039</v>
      </c>
      <c r="D6774" s="19" t="s">
        <v>212</v>
      </c>
      <c r="E6774" s="20">
        <v>388.5</v>
      </c>
      <c r="F6774" s="21" t="s">
        <v>15040</v>
      </c>
      <c r="G6774" s="20">
        <v>1.0</v>
      </c>
    </row>
    <row r="6775" hidden="1">
      <c r="A6775" s="19" t="s">
        <v>47</v>
      </c>
      <c r="B6775" s="19" t="s">
        <v>15024</v>
      </c>
      <c r="C6775" s="19" t="s">
        <v>15041</v>
      </c>
      <c r="D6775" s="19" t="s">
        <v>212</v>
      </c>
      <c r="E6775" s="20">
        <v>441.7</v>
      </c>
      <c r="F6775" s="21" t="s">
        <v>15042</v>
      </c>
      <c r="G6775" s="20">
        <v>1.0</v>
      </c>
    </row>
    <row r="6776" hidden="1">
      <c r="A6776" s="19" t="s">
        <v>47</v>
      </c>
      <c r="B6776" s="19" t="s">
        <v>15043</v>
      </c>
      <c r="C6776" s="19" t="s">
        <v>15044</v>
      </c>
      <c r="D6776" s="19" t="s">
        <v>212</v>
      </c>
      <c r="E6776" s="20">
        <v>426.1</v>
      </c>
      <c r="F6776" s="21" t="s">
        <v>15045</v>
      </c>
      <c r="G6776" s="20">
        <v>1.0</v>
      </c>
    </row>
    <row r="6777" hidden="1">
      <c r="A6777" s="19" t="s">
        <v>47</v>
      </c>
      <c r="B6777" s="19" t="s">
        <v>15043</v>
      </c>
      <c r="C6777" s="19" t="s">
        <v>15046</v>
      </c>
      <c r="D6777" s="19" t="s">
        <v>212</v>
      </c>
      <c r="E6777" s="20">
        <v>415.7</v>
      </c>
      <c r="F6777" s="21" t="s">
        <v>15047</v>
      </c>
      <c r="G6777" s="20">
        <v>1.0</v>
      </c>
    </row>
    <row r="6778" hidden="1">
      <c r="A6778" s="19" t="s">
        <v>47</v>
      </c>
      <c r="B6778" s="19" t="s">
        <v>15043</v>
      </c>
      <c r="C6778" s="19" t="s">
        <v>15048</v>
      </c>
      <c r="D6778" s="19" t="s">
        <v>212</v>
      </c>
      <c r="E6778" s="20">
        <v>415.0</v>
      </c>
      <c r="F6778" s="21" t="s">
        <v>15049</v>
      </c>
      <c r="G6778" s="20">
        <v>1.0</v>
      </c>
    </row>
    <row r="6779" hidden="1">
      <c r="A6779" s="19" t="s">
        <v>47</v>
      </c>
      <c r="B6779" s="19" t="s">
        <v>15043</v>
      </c>
      <c r="C6779" s="19" t="s">
        <v>15050</v>
      </c>
      <c r="D6779" s="19" t="s">
        <v>212</v>
      </c>
      <c r="E6779" s="20">
        <v>464.4</v>
      </c>
      <c r="F6779" s="21" t="s">
        <v>15051</v>
      </c>
      <c r="G6779" s="20">
        <v>1.0</v>
      </c>
    </row>
    <row r="6780" hidden="1">
      <c r="A6780" s="19" t="s">
        <v>47</v>
      </c>
      <c r="B6780" s="19" t="s">
        <v>15043</v>
      </c>
      <c r="C6780" s="19" t="s">
        <v>15052</v>
      </c>
      <c r="D6780" s="19" t="s">
        <v>212</v>
      </c>
      <c r="E6780" s="20">
        <v>392.4</v>
      </c>
      <c r="F6780" s="21" t="s">
        <v>15053</v>
      </c>
      <c r="G6780" s="20">
        <v>1.0</v>
      </c>
    </row>
    <row r="6781" hidden="1">
      <c r="A6781" s="19" t="s">
        <v>47</v>
      </c>
      <c r="B6781" s="19" t="s">
        <v>15043</v>
      </c>
      <c r="C6781" s="19" t="s">
        <v>15054</v>
      </c>
      <c r="D6781" s="19" t="s">
        <v>212</v>
      </c>
      <c r="E6781" s="20">
        <v>419.6</v>
      </c>
      <c r="F6781" s="21" t="s">
        <v>15055</v>
      </c>
      <c r="G6781" s="20">
        <v>1.0</v>
      </c>
    </row>
    <row r="6782" hidden="1">
      <c r="A6782" s="19" t="s">
        <v>47</v>
      </c>
      <c r="B6782" s="19" t="s">
        <v>15043</v>
      </c>
      <c r="C6782" s="19" t="s">
        <v>15056</v>
      </c>
      <c r="D6782" s="19" t="s">
        <v>212</v>
      </c>
      <c r="E6782" s="20">
        <v>410.0</v>
      </c>
      <c r="F6782" s="21" t="s">
        <v>15057</v>
      </c>
      <c r="G6782" s="20">
        <v>1.0</v>
      </c>
    </row>
    <row r="6783" hidden="1">
      <c r="A6783" s="19" t="s">
        <v>47</v>
      </c>
      <c r="B6783" s="19" t="s">
        <v>15043</v>
      </c>
      <c r="C6783" s="19" t="s">
        <v>15058</v>
      </c>
      <c r="D6783" s="19" t="s">
        <v>212</v>
      </c>
      <c r="E6783" s="20">
        <v>480.7</v>
      </c>
      <c r="F6783" s="21" t="s">
        <v>15059</v>
      </c>
      <c r="G6783" s="20">
        <v>1.0</v>
      </c>
    </row>
    <row r="6784" hidden="1">
      <c r="A6784" s="19" t="s">
        <v>47</v>
      </c>
      <c r="B6784" s="19" t="s">
        <v>15043</v>
      </c>
      <c r="C6784" s="19" t="s">
        <v>15060</v>
      </c>
      <c r="D6784" s="19" t="s">
        <v>212</v>
      </c>
      <c r="E6784" s="20">
        <v>450.2</v>
      </c>
      <c r="F6784" s="21" t="s">
        <v>15061</v>
      </c>
      <c r="G6784" s="20">
        <v>1.0</v>
      </c>
    </row>
    <row r="6785" hidden="1">
      <c r="A6785" s="19" t="s">
        <v>47</v>
      </c>
      <c r="B6785" s="19" t="s">
        <v>15062</v>
      </c>
      <c r="C6785" s="19" t="s">
        <v>15063</v>
      </c>
      <c r="D6785" s="19" t="s">
        <v>212</v>
      </c>
      <c r="E6785" s="20">
        <v>571.9</v>
      </c>
      <c r="F6785" s="21" t="s">
        <v>15064</v>
      </c>
      <c r="G6785" s="20">
        <v>1.0</v>
      </c>
    </row>
    <row r="6786" hidden="1">
      <c r="A6786" s="19" t="s">
        <v>47</v>
      </c>
      <c r="B6786" s="19" t="s">
        <v>15062</v>
      </c>
      <c r="C6786" s="19" t="s">
        <v>15065</v>
      </c>
      <c r="D6786" s="19" t="s">
        <v>212</v>
      </c>
      <c r="E6786" s="20">
        <v>534.2</v>
      </c>
      <c r="F6786" s="21" t="s">
        <v>15066</v>
      </c>
      <c r="G6786" s="20">
        <v>1.0</v>
      </c>
    </row>
    <row r="6787" hidden="1">
      <c r="A6787" s="19" t="s">
        <v>47</v>
      </c>
      <c r="B6787" s="19" t="s">
        <v>15062</v>
      </c>
      <c r="C6787" s="19" t="s">
        <v>15067</v>
      </c>
      <c r="D6787" s="19" t="s">
        <v>212</v>
      </c>
      <c r="E6787" s="20">
        <v>487.3</v>
      </c>
      <c r="F6787" s="21" t="s">
        <v>15068</v>
      </c>
      <c r="G6787" s="20">
        <v>1.0</v>
      </c>
    </row>
    <row r="6788" hidden="1">
      <c r="A6788" s="19" t="s">
        <v>47</v>
      </c>
      <c r="B6788" s="19" t="s">
        <v>15062</v>
      </c>
      <c r="C6788" s="19" t="s">
        <v>15069</v>
      </c>
      <c r="D6788" s="19" t="s">
        <v>212</v>
      </c>
      <c r="E6788" s="20">
        <v>175.8</v>
      </c>
      <c r="F6788" s="21" t="s">
        <v>15070</v>
      </c>
      <c r="G6788" s="20">
        <v>1.0</v>
      </c>
    </row>
    <row r="6789" hidden="1">
      <c r="A6789" s="19" t="s">
        <v>47</v>
      </c>
      <c r="B6789" s="19" t="s">
        <v>15062</v>
      </c>
      <c r="C6789" s="19" t="s">
        <v>15071</v>
      </c>
      <c r="D6789" s="19" t="s">
        <v>212</v>
      </c>
      <c r="E6789" s="20">
        <v>440.0</v>
      </c>
      <c r="F6789" s="21" t="s">
        <v>15072</v>
      </c>
      <c r="G6789" s="20">
        <v>1.0</v>
      </c>
    </row>
    <row r="6790" hidden="1">
      <c r="A6790" s="19" t="s">
        <v>47</v>
      </c>
      <c r="B6790" s="19" t="s">
        <v>15062</v>
      </c>
      <c r="C6790" s="19" t="s">
        <v>15073</v>
      </c>
      <c r="D6790" s="19" t="s">
        <v>212</v>
      </c>
      <c r="E6790" s="20">
        <v>553.6</v>
      </c>
      <c r="F6790" s="21" t="s">
        <v>15074</v>
      </c>
      <c r="G6790" s="20">
        <v>1.0</v>
      </c>
    </row>
    <row r="6791" hidden="1">
      <c r="A6791" s="19" t="s">
        <v>47</v>
      </c>
      <c r="B6791" s="19" t="s">
        <v>15062</v>
      </c>
      <c r="C6791" s="19" t="s">
        <v>15075</v>
      </c>
      <c r="D6791" s="19" t="s">
        <v>212</v>
      </c>
      <c r="E6791" s="20">
        <v>506.8</v>
      </c>
      <c r="F6791" s="21" t="s">
        <v>15076</v>
      </c>
      <c r="G6791" s="20">
        <v>1.0</v>
      </c>
    </row>
    <row r="6792" hidden="1">
      <c r="A6792" s="19" t="s">
        <v>47</v>
      </c>
      <c r="B6792" s="19" t="s">
        <v>15062</v>
      </c>
      <c r="C6792" s="19" t="s">
        <v>15077</v>
      </c>
      <c r="D6792" s="19" t="s">
        <v>212</v>
      </c>
      <c r="E6792" s="20">
        <v>367.3</v>
      </c>
      <c r="F6792" s="21" t="s">
        <v>15078</v>
      </c>
      <c r="G6792" s="20">
        <v>1.0</v>
      </c>
    </row>
    <row r="6793" hidden="1">
      <c r="A6793" s="19" t="s">
        <v>47</v>
      </c>
      <c r="B6793" s="19" t="s">
        <v>15079</v>
      </c>
      <c r="C6793" s="19" t="s">
        <v>15080</v>
      </c>
      <c r="D6793" s="19" t="s">
        <v>212</v>
      </c>
      <c r="E6793" s="20">
        <v>286.2</v>
      </c>
      <c r="F6793" s="21" t="s">
        <v>15081</v>
      </c>
      <c r="G6793" s="20">
        <v>1.0</v>
      </c>
    </row>
    <row r="6794" hidden="1">
      <c r="A6794" s="19" t="s">
        <v>47</v>
      </c>
      <c r="B6794" s="19" t="s">
        <v>15079</v>
      </c>
      <c r="C6794" s="19" t="s">
        <v>15082</v>
      </c>
      <c r="D6794" s="19" t="s">
        <v>212</v>
      </c>
      <c r="E6794" s="20">
        <v>419.1</v>
      </c>
      <c r="F6794" s="21" t="s">
        <v>15083</v>
      </c>
      <c r="G6794" s="20">
        <v>1.0</v>
      </c>
    </row>
    <row r="6795" hidden="1">
      <c r="A6795" s="19" t="s">
        <v>47</v>
      </c>
      <c r="B6795" s="19" t="s">
        <v>15079</v>
      </c>
      <c r="C6795" s="19" t="s">
        <v>15084</v>
      </c>
      <c r="D6795" s="19" t="s">
        <v>212</v>
      </c>
      <c r="E6795" s="20">
        <v>281.2</v>
      </c>
      <c r="F6795" s="21" t="s">
        <v>15085</v>
      </c>
      <c r="G6795" s="20">
        <v>1.0</v>
      </c>
    </row>
    <row r="6796" hidden="1">
      <c r="A6796" s="19" t="s">
        <v>47</v>
      </c>
      <c r="B6796" s="19" t="s">
        <v>15079</v>
      </c>
      <c r="C6796" s="19" t="s">
        <v>15086</v>
      </c>
      <c r="D6796" s="19" t="s">
        <v>212</v>
      </c>
      <c r="E6796" s="20">
        <v>121.7</v>
      </c>
      <c r="F6796" s="21" t="s">
        <v>15087</v>
      </c>
      <c r="G6796" s="20">
        <v>1.0</v>
      </c>
    </row>
    <row r="6797" hidden="1">
      <c r="A6797" s="19" t="s">
        <v>47</v>
      </c>
      <c r="B6797" s="19" t="s">
        <v>15079</v>
      </c>
      <c r="C6797" s="19" t="s">
        <v>15088</v>
      </c>
      <c r="D6797" s="19" t="s">
        <v>212</v>
      </c>
      <c r="E6797" s="20">
        <v>465.7</v>
      </c>
      <c r="F6797" s="21" t="s">
        <v>15089</v>
      </c>
      <c r="G6797" s="20">
        <v>1.0</v>
      </c>
    </row>
    <row r="6798" hidden="1">
      <c r="A6798" s="19" t="s">
        <v>47</v>
      </c>
      <c r="B6798" s="19" t="s">
        <v>15079</v>
      </c>
      <c r="C6798" s="19" t="s">
        <v>15090</v>
      </c>
      <c r="D6798" s="19" t="s">
        <v>212</v>
      </c>
      <c r="E6798" s="20">
        <v>258.1</v>
      </c>
      <c r="F6798" s="21" t="s">
        <v>15091</v>
      </c>
      <c r="G6798" s="20">
        <v>1.0</v>
      </c>
    </row>
    <row r="6799" hidden="1">
      <c r="A6799" s="19" t="s">
        <v>47</v>
      </c>
      <c r="B6799" s="19" t="s">
        <v>15092</v>
      </c>
      <c r="C6799" s="19" t="s">
        <v>15093</v>
      </c>
      <c r="D6799" s="19" t="s">
        <v>212</v>
      </c>
      <c r="E6799" s="20">
        <v>631.3</v>
      </c>
      <c r="F6799" s="21" t="s">
        <v>15094</v>
      </c>
      <c r="G6799" s="20">
        <v>1.0</v>
      </c>
    </row>
    <row r="6800" hidden="1">
      <c r="A6800" s="19" t="s">
        <v>47</v>
      </c>
      <c r="B6800" s="19" t="s">
        <v>15092</v>
      </c>
      <c r="C6800" s="19" t="s">
        <v>15095</v>
      </c>
      <c r="D6800" s="19" t="s">
        <v>212</v>
      </c>
      <c r="E6800" s="20">
        <v>473.2</v>
      </c>
      <c r="F6800" s="21" t="s">
        <v>15096</v>
      </c>
      <c r="G6800" s="20">
        <v>1.0</v>
      </c>
    </row>
    <row r="6801" hidden="1">
      <c r="A6801" s="19" t="s">
        <v>47</v>
      </c>
      <c r="B6801" s="19" t="s">
        <v>15092</v>
      </c>
      <c r="C6801" s="19" t="s">
        <v>15097</v>
      </c>
      <c r="D6801" s="19" t="s">
        <v>212</v>
      </c>
      <c r="E6801" s="20">
        <v>532.6</v>
      </c>
      <c r="F6801" s="21" t="s">
        <v>15098</v>
      </c>
      <c r="G6801" s="20">
        <v>1.0</v>
      </c>
    </row>
    <row r="6802" hidden="1">
      <c r="A6802" s="19" t="s">
        <v>47</v>
      </c>
      <c r="B6802" s="19" t="s">
        <v>15092</v>
      </c>
      <c r="C6802" s="19" t="s">
        <v>15099</v>
      </c>
      <c r="D6802" s="19" t="s">
        <v>212</v>
      </c>
      <c r="E6802" s="20">
        <v>700.0</v>
      </c>
      <c r="F6802" s="21" t="s">
        <v>15100</v>
      </c>
      <c r="G6802" s="20">
        <v>1.0</v>
      </c>
    </row>
    <row r="6803" hidden="1">
      <c r="A6803" s="19" t="s">
        <v>47</v>
      </c>
      <c r="B6803" s="19" t="s">
        <v>15092</v>
      </c>
      <c r="C6803" s="19" t="s">
        <v>15101</v>
      </c>
      <c r="D6803" s="19" t="s">
        <v>212</v>
      </c>
      <c r="E6803" s="20">
        <v>520.7</v>
      </c>
      <c r="F6803" s="21" t="s">
        <v>15102</v>
      </c>
      <c r="G6803" s="20">
        <v>1.0</v>
      </c>
    </row>
    <row r="6804" hidden="1">
      <c r="A6804" s="19" t="s">
        <v>47</v>
      </c>
      <c r="B6804" s="19" t="s">
        <v>15092</v>
      </c>
      <c r="C6804" s="19" t="s">
        <v>15103</v>
      </c>
      <c r="D6804" s="19" t="s">
        <v>212</v>
      </c>
      <c r="E6804" s="20">
        <v>431.1</v>
      </c>
      <c r="F6804" s="21" t="s">
        <v>15104</v>
      </c>
      <c r="G6804" s="20">
        <v>1.0</v>
      </c>
    </row>
    <row r="6805" hidden="1">
      <c r="A6805" s="19" t="s">
        <v>47</v>
      </c>
      <c r="B6805" s="19" t="s">
        <v>15092</v>
      </c>
      <c r="C6805" s="19" t="s">
        <v>15105</v>
      </c>
      <c r="D6805" s="19" t="s">
        <v>212</v>
      </c>
      <c r="E6805" s="20">
        <v>408.7</v>
      </c>
      <c r="F6805" s="21" t="s">
        <v>15106</v>
      </c>
      <c r="G6805" s="20">
        <v>1.0</v>
      </c>
    </row>
    <row r="6806" hidden="1">
      <c r="A6806" s="19" t="s">
        <v>47</v>
      </c>
      <c r="B6806" s="19" t="s">
        <v>15092</v>
      </c>
      <c r="C6806" s="19" t="s">
        <v>15107</v>
      </c>
      <c r="D6806" s="19" t="s">
        <v>212</v>
      </c>
      <c r="E6806" s="20">
        <v>513.9</v>
      </c>
      <c r="F6806" s="21" t="s">
        <v>15108</v>
      </c>
      <c r="G6806" s="20">
        <v>1.0</v>
      </c>
    </row>
    <row r="6807" hidden="1">
      <c r="A6807" s="19" t="s">
        <v>47</v>
      </c>
      <c r="B6807" s="19" t="s">
        <v>15092</v>
      </c>
      <c r="C6807" s="19" t="s">
        <v>15109</v>
      </c>
      <c r="D6807" s="19" t="s">
        <v>212</v>
      </c>
      <c r="E6807" s="20">
        <v>443.1</v>
      </c>
      <c r="F6807" s="21" t="s">
        <v>15110</v>
      </c>
      <c r="G6807" s="20">
        <v>1.0</v>
      </c>
    </row>
    <row r="6808" hidden="1">
      <c r="A6808" s="19" t="s">
        <v>47</v>
      </c>
      <c r="B6808" s="19" t="s">
        <v>15092</v>
      </c>
      <c r="C6808" s="19" t="s">
        <v>15111</v>
      </c>
      <c r="D6808" s="19" t="s">
        <v>212</v>
      </c>
      <c r="E6808" s="20">
        <v>301.7</v>
      </c>
      <c r="F6808" s="21" t="s">
        <v>15112</v>
      </c>
      <c r="G6808" s="20">
        <v>1.0</v>
      </c>
    </row>
    <row r="6809" hidden="1">
      <c r="A6809" s="19" t="s">
        <v>47</v>
      </c>
      <c r="B6809" s="19" t="s">
        <v>15113</v>
      </c>
      <c r="C6809" s="19" t="s">
        <v>15114</v>
      </c>
      <c r="D6809" s="19" t="s">
        <v>212</v>
      </c>
      <c r="E6809" s="20">
        <v>520.6</v>
      </c>
      <c r="F6809" s="21" t="s">
        <v>15115</v>
      </c>
      <c r="G6809" s="20">
        <v>1.0</v>
      </c>
    </row>
    <row r="6810" hidden="1">
      <c r="A6810" s="19" t="s">
        <v>47</v>
      </c>
      <c r="B6810" s="19" t="s">
        <v>15113</v>
      </c>
      <c r="C6810" s="19" t="s">
        <v>15116</v>
      </c>
      <c r="D6810" s="19" t="s">
        <v>212</v>
      </c>
      <c r="E6810" s="20">
        <v>73.0</v>
      </c>
      <c r="F6810" s="21" t="s">
        <v>15117</v>
      </c>
      <c r="G6810" s="20">
        <v>1.0</v>
      </c>
    </row>
    <row r="6811" hidden="1">
      <c r="A6811" s="19" t="s">
        <v>47</v>
      </c>
      <c r="B6811" s="19" t="s">
        <v>15113</v>
      </c>
      <c r="C6811" s="19" t="s">
        <v>15118</v>
      </c>
      <c r="D6811" s="19" t="s">
        <v>212</v>
      </c>
      <c r="E6811" s="20">
        <v>406.1</v>
      </c>
      <c r="F6811" s="21" t="s">
        <v>15119</v>
      </c>
      <c r="G6811" s="20">
        <v>1.0</v>
      </c>
    </row>
    <row r="6812" hidden="1">
      <c r="A6812" s="19" t="s">
        <v>47</v>
      </c>
      <c r="B6812" s="19" t="s">
        <v>15113</v>
      </c>
      <c r="C6812" s="19" t="s">
        <v>15120</v>
      </c>
      <c r="D6812" s="19" t="s">
        <v>212</v>
      </c>
      <c r="E6812" s="20">
        <v>444.0</v>
      </c>
      <c r="F6812" s="21" t="s">
        <v>15121</v>
      </c>
      <c r="G6812" s="20">
        <v>1.0</v>
      </c>
    </row>
    <row r="6813" hidden="1">
      <c r="A6813" s="19" t="s">
        <v>47</v>
      </c>
      <c r="B6813" s="19" t="s">
        <v>15113</v>
      </c>
      <c r="C6813" s="19" t="s">
        <v>15122</v>
      </c>
      <c r="D6813" s="19" t="s">
        <v>212</v>
      </c>
      <c r="E6813" s="20">
        <v>644.8</v>
      </c>
      <c r="F6813" s="21" t="s">
        <v>15123</v>
      </c>
      <c r="G6813" s="20">
        <v>1.0</v>
      </c>
    </row>
    <row r="6814" hidden="1">
      <c r="A6814" s="19" t="s">
        <v>47</v>
      </c>
      <c r="B6814" s="19" t="s">
        <v>15113</v>
      </c>
      <c r="C6814" s="19" t="s">
        <v>15124</v>
      </c>
      <c r="D6814" s="19" t="s">
        <v>212</v>
      </c>
      <c r="E6814" s="20">
        <v>98.2</v>
      </c>
      <c r="F6814" s="21" t="s">
        <v>15125</v>
      </c>
      <c r="G6814" s="20">
        <v>1.0</v>
      </c>
    </row>
    <row r="6815" hidden="1">
      <c r="A6815" s="19" t="s">
        <v>47</v>
      </c>
      <c r="B6815" s="19" t="s">
        <v>15113</v>
      </c>
      <c r="C6815" s="19" t="s">
        <v>15126</v>
      </c>
      <c r="D6815" s="19" t="s">
        <v>212</v>
      </c>
      <c r="E6815" s="20">
        <v>589.6</v>
      </c>
      <c r="F6815" s="21" t="s">
        <v>15127</v>
      </c>
      <c r="G6815" s="20">
        <v>1.0</v>
      </c>
    </row>
    <row r="6816" hidden="1">
      <c r="A6816" s="19" t="s">
        <v>47</v>
      </c>
      <c r="B6816" s="19" t="s">
        <v>15113</v>
      </c>
      <c r="C6816" s="19" t="s">
        <v>15128</v>
      </c>
      <c r="D6816" s="19" t="s">
        <v>212</v>
      </c>
      <c r="E6816" s="20">
        <v>71.5</v>
      </c>
      <c r="F6816" s="21" t="s">
        <v>15129</v>
      </c>
      <c r="G6816" s="20">
        <v>1.0</v>
      </c>
    </row>
    <row r="6817" hidden="1">
      <c r="A6817" s="19" t="s">
        <v>47</v>
      </c>
      <c r="B6817" s="19" t="s">
        <v>15113</v>
      </c>
      <c r="C6817" s="19" t="s">
        <v>15130</v>
      </c>
      <c r="D6817" s="19" t="s">
        <v>212</v>
      </c>
      <c r="E6817" s="20">
        <v>494.9</v>
      </c>
      <c r="F6817" s="21" t="s">
        <v>15131</v>
      </c>
      <c r="G6817" s="20">
        <v>1.0</v>
      </c>
    </row>
    <row r="6818" hidden="1">
      <c r="A6818" s="19" t="s">
        <v>47</v>
      </c>
      <c r="B6818" s="19" t="s">
        <v>15113</v>
      </c>
      <c r="C6818" s="19" t="s">
        <v>15132</v>
      </c>
      <c r="D6818" s="19" t="s">
        <v>212</v>
      </c>
      <c r="E6818" s="20">
        <v>207.1</v>
      </c>
      <c r="F6818" s="21" t="s">
        <v>15133</v>
      </c>
      <c r="G6818" s="20">
        <v>1.0</v>
      </c>
    </row>
    <row r="6819" hidden="1">
      <c r="A6819" s="19" t="s">
        <v>45</v>
      </c>
      <c r="B6819" s="19" t="s">
        <v>15134</v>
      </c>
      <c r="C6819" s="19" t="s">
        <v>15135</v>
      </c>
      <c r="D6819" s="19" t="s">
        <v>212</v>
      </c>
      <c r="E6819" s="20">
        <v>233.9</v>
      </c>
      <c r="F6819" s="21" t="s">
        <v>15136</v>
      </c>
      <c r="G6819" s="20">
        <v>1.0</v>
      </c>
    </row>
    <row r="6820" hidden="1">
      <c r="A6820" s="19" t="s">
        <v>45</v>
      </c>
      <c r="B6820" s="19" t="s">
        <v>15134</v>
      </c>
      <c r="C6820" s="19" t="s">
        <v>15137</v>
      </c>
      <c r="D6820" s="19" t="s">
        <v>212</v>
      </c>
      <c r="E6820" s="20">
        <v>631.2</v>
      </c>
      <c r="F6820" s="21" t="s">
        <v>15138</v>
      </c>
      <c r="G6820" s="20">
        <v>1.0</v>
      </c>
    </row>
    <row r="6821" hidden="1">
      <c r="A6821" s="19" t="s">
        <v>45</v>
      </c>
      <c r="B6821" s="19" t="s">
        <v>15134</v>
      </c>
      <c r="C6821" s="19" t="s">
        <v>15139</v>
      </c>
      <c r="D6821" s="19" t="s">
        <v>212</v>
      </c>
      <c r="E6821" s="20">
        <v>791.9</v>
      </c>
      <c r="F6821" s="21" t="s">
        <v>15140</v>
      </c>
      <c r="G6821" s="20">
        <v>1.0</v>
      </c>
    </row>
    <row r="6822" hidden="1">
      <c r="A6822" s="19" t="s">
        <v>45</v>
      </c>
      <c r="B6822" s="19" t="s">
        <v>15134</v>
      </c>
      <c r="C6822" s="19" t="s">
        <v>15141</v>
      </c>
      <c r="D6822" s="19" t="s">
        <v>212</v>
      </c>
      <c r="E6822" s="20">
        <v>553.2</v>
      </c>
      <c r="F6822" s="21" t="s">
        <v>15142</v>
      </c>
      <c r="G6822" s="20">
        <v>1.0</v>
      </c>
    </row>
    <row r="6823" hidden="1">
      <c r="A6823" s="19" t="s">
        <v>45</v>
      </c>
      <c r="B6823" s="19" t="s">
        <v>15134</v>
      </c>
      <c r="C6823" s="19" t="s">
        <v>15143</v>
      </c>
      <c r="D6823" s="19" t="s">
        <v>212</v>
      </c>
      <c r="E6823" s="20">
        <v>240.7</v>
      </c>
      <c r="F6823" s="21" t="s">
        <v>15144</v>
      </c>
      <c r="G6823" s="20">
        <v>1.0</v>
      </c>
    </row>
    <row r="6824" hidden="1">
      <c r="A6824" s="19" t="s">
        <v>45</v>
      </c>
      <c r="B6824" s="19" t="s">
        <v>15134</v>
      </c>
      <c r="C6824" s="19" t="s">
        <v>15145</v>
      </c>
      <c r="D6824" s="19" t="s">
        <v>212</v>
      </c>
      <c r="E6824" s="20">
        <v>444.9</v>
      </c>
      <c r="F6824" s="21" t="s">
        <v>15146</v>
      </c>
      <c r="G6824" s="20">
        <v>1.0</v>
      </c>
    </row>
    <row r="6825" hidden="1">
      <c r="A6825" s="19" t="s">
        <v>45</v>
      </c>
      <c r="B6825" s="19" t="s">
        <v>15134</v>
      </c>
      <c r="C6825" s="19" t="s">
        <v>15147</v>
      </c>
      <c r="D6825" s="19" t="s">
        <v>212</v>
      </c>
      <c r="E6825" s="20">
        <v>768.4</v>
      </c>
      <c r="F6825" s="21" t="s">
        <v>15148</v>
      </c>
      <c r="G6825" s="20">
        <v>1.0</v>
      </c>
    </row>
    <row r="6826" hidden="1">
      <c r="A6826" s="19" t="s">
        <v>45</v>
      </c>
      <c r="B6826" s="19" t="s">
        <v>15134</v>
      </c>
      <c r="C6826" s="19" t="s">
        <v>15149</v>
      </c>
      <c r="D6826" s="19" t="s">
        <v>212</v>
      </c>
      <c r="E6826" s="20">
        <v>229.9</v>
      </c>
      <c r="F6826" s="21" t="s">
        <v>15150</v>
      </c>
      <c r="G6826" s="20">
        <v>1.0</v>
      </c>
    </row>
    <row r="6827" hidden="1">
      <c r="A6827" s="19" t="s">
        <v>45</v>
      </c>
      <c r="B6827" s="19" t="s">
        <v>15134</v>
      </c>
      <c r="C6827" s="19" t="s">
        <v>15151</v>
      </c>
      <c r="D6827" s="19" t="s">
        <v>212</v>
      </c>
      <c r="E6827" s="20">
        <v>686.2</v>
      </c>
      <c r="F6827" s="21" t="s">
        <v>15152</v>
      </c>
      <c r="G6827" s="20">
        <v>1.0</v>
      </c>
    </row>
    <row r="6828" hidden="1">
      <c r="A6828" s="19" t="s">
        <v>45</v>
      </c>
      <c r="B6828" s="19" t="s">
        <v>15134</v>
      </c>
      <c r="C6828" s="19" t="s">
        <v>15153</v>
      </c>
      <c r="D6828" s="19" t="s">
        <v>212</v>
      </c>
      <c r="E6828" s="20">
        <v>335.1</v>
      </c>
      <c r="F6828" s="21" t="s">
        <v>15154</v>
      </c>
      <c r="G6828" s="20">
        <v>1.0</v>
      </c>
    </row>
    <row r="6829" hidden="1">
      <c r="A6829" s="19" t="s">
        <v>45</v>
      </c>
      <c r="B6829" s="19" t="s">
        <v>15134</v>
      </c>
      <c r="C6829" s="19" t="s">
        <v>15155</v>
      </c>
      <c r="D6829" s="19" t="s">
        <v>212</v>
      </c>
      <c r="E6829" s="20">
        <v>166.4</v>
      </c>
      <c r="F6829" s="21" t="s">
        <v>15156</v>
      </c>
      <c r="G6829" s="20">
        <v>1.0</v>
      </c>
    </row>
    <row r="6830" hidden="1">
      <c r="A6830" s="19" t="s">
        <v>45</v>
      </c>
      <c r="B6830" s="19" t="s">
        <v>15134</v>
      </c>
      <c r="C6830" s="19" t="s">
        <v>15157</v>
      </c>
      <c r="D6830" s="19" t="s">
        <v>212</v>
      </c>
      <c r="E6830" s="20">
        <v>212.3</v>
      </c>
      <c r="F6830" s="21" t="s">
        <v>15158</v>
      </c>
      <c r="G6830" s="20">
        <v>1.0</v>
      </c>
    </row>
    <row r="6831" hidden="1">
      <c r="A6831" s="19" t="s">
        <v>45</v>
      </c>
      <c r="B6831" s="19" t="s">
        <v>15134</v>
      </c>
      <c r="C6831" s="19" t="s">
        <v>15159</v>
      </c>
      <c r="D6831" s="19" t="s">
        <v>212</v>
      </c>
      <c r="E6831" s="20">
        <v>667.4</v>
      </c>
      <c r="F6831" s="21" t="s">
        <v>15160</v>
      </c>
      <c r="G6831" s="20">
        <v>1.0</v>
      </c>
    </row>
    <row r="6832" hidden="1">
      <c r="A6832" s="19" t="s">
        <v>45</v>
      </c>
      <c r="B6832" s="19" t="s">
        <v>15134</v>
      </c>
      <c r="C6832" s="19" t="s">
        <v>15161</v>
      </c>
      <c r="D6832" s="19" t="s">
        <v>212</v>
      </c>
      <c r="E6832" s="20">
        <v>123.3</v>
      </c>
      <c r="F6832" s="21" t="s">
        <v>15162</v>
      </c>
      <c r="G6832" s="20">
        <v>1.0</v>
      </c>
    </row>
    <row r="6833" hidden="1">
      <c r="A6833" s="19" t="s">
        <v>45</v>
      </c>
      <c r="B6833" s="19" t="s">
        <v>15163</v>
      </c>
      <c r="C6833" s="19" t="s">
        <v>15164</v>
      </c>
      <c r="D6833" s="19" t="s">
        <v>212</v>
      </c>
      <c r="E6833" s="20">
        <v>341.3</v>
      </c>
      <c r="F6833" s="21" t="s">
        <v>15165</v>
      </c>
      <c r="G6833" s="20">
        <v>1.0</v>
      </c>
    </row>
    <row r="6834" hidden="1">
      <c r="A6834" s="19" t="s">
        <v>45</v>
      </c>
      <c r="B6834" s="19" t="s">
        <v>15163</v>
      </c>
      <c r="C6834" s="19" t="s">
        <v>15166</v>
      </c>
      <c r="D6834" s="19" t="s">
        <v>212</v>
      </c>
      <c r="E6834" s="20">
        <v>417.5</v>
      </c>
      <c r="F6834" s="21" t="s">
        <v>15167</v>
      </c>
      <c r="G6834" s="20">
        <v>1.0</v>
      </c>
    </row>
    <row r="6835" hidden="1">
      <c r="A6835" s="19" t="s">
        <v>45</v>
      </c>
      <c r="B6835" s="19" t="s">
        <v>15163</v>
      </c>
      <c r="C6835" s="19" t="s">
        <v>15168</v>
      </c>
      <c r="D6835" s="19" t="s">
        <v>212</v>
      </c>
      <c r="E6835" s="20">
        <v>457.7</v>
      </c>
      <c r="F6835" s="21" t="s">
        <v>15169</v>
      </c>
      <c r="G6835" s="20">
        <v>1.0</v>
      </c>
    </row>
    <row r="6836" hidden="1">
      <c r="A6836" s="19" t="s">
        <v>45</v>
      </c>
      <c r="B6836" s="19" t="s">
        <v>15163</v>
      </c>
      <c r="C6836" s="19" t="s">
        <v>15170</v>
      </c>
      <c r="D6836" s="19" t="s">
        <v>212</v>
      </c>
      <c r="E6836" s="20">
        <v>772.7</v>
      </c>
      <c r="F6836" s="21" t="s">
        <v>15171</v>
      </c>
      <c r="G6836" s="20">
        <v>1.0</v>
      </c>
    </row>
    <row r="6837" hidden="1">
      <c r="A6837" s="19" t="s">
        <v>45</v>
      </c>
      <c r="B6837" s="19" t="s">
        <v>15172</v>
      </c>
      <c r="C6837" s="19" t="s">
        <v>15173</v>
      </c>
      <c r="D6837" s="19" t="s">
        <v>212</v>
      </c>
      <c r="E6837" s="20">
        <v>811.8</v>
      </c>
      <c r="F6837" s="21" t="s">
        <v>15174</v>
      </c>
      <c r="G6837" s="20">
        <v>1.0</v>
      </c>
    </row>
    <row r="6838" hidden="1">
      <c r="A6838" s="19" t="s">
        <v>45</v>
      </c>
      <c r="B6838" s="19" t="s">
        <v>15172</v>
      </c>
      <c r="C6838" s="19" t="s">
        <v>15175</v>
      </c>
      <c r="D6838" s="19" t="s">
        <v>212</v>
      </c>
      <c r="E6838" s="20">
        <v>476.9</v>
      </c>
      <c r="F6838" s="21" t="s">
        <v>15176</v>
      </c>
      <c r="G6838" s="20">
        <v>1.0</v>
      </c>
    </row>
    <row r="6839" hidden="1">
      <c r="A6839" s="19" t="s">
        <v>45</v>
      </c>
      <c r="B6839" s="19" t="s">
        <v>15172</v>
      </c>
      <c r="C6839" s="19" t="s">
        <v>15177</v>
      </c>
      <c r="D6839" s="19" t="s">
        <v>212</v>
      </c>
      <c r="E6839" s="20">
        <v>368.5</v>
      </c>
      <c r="F6839" s="21" t="s">
        <v>15178</v>
      </c>
      <c r="G6839" s="20">
        <v>1.0</v>
      </c>
    </row>
    <row r="6840" hidden="1">
      <c r="A6840" s="19" t="s">
        <v>45</v>
      </c>
      <c r="B6840" s="19" t="s">
        <v>15172</v>
      </c>
      <c r="C6840" s="19" t="s">
        <v>15179</v>
      </c>
      <c r="D6840" s="19" t="s">
        <v>212</v>
      </c>
      <c r="E6840" s="20">
        <v>376.8</v>
      </c>
      <c r="F6840" s="21" t="s">
        <v>15180</v>
      </c>
      <c r="G6840" s="20">
        <v>1.0</v>
      </c>
    </row>
    <row r="6841" hidden="1">
      <c r="A6841" s="19" t="s">
        <v>45</v>
      </c>
      <c r="B6841" s="19" t="s">
        <v>15172</v>
      </c>
      <c r="C6841" s="19" t="s">
        <v>15181</v>
      </c>
      <c r="D6841" s="19" t="s">
        <v>212</v>
      </c>
      <c r="E6841" s="20">
        <v>527.0</v>
      </c>
      <c r="F6841" s="21" t="s">
        <v>15182</v>
      </c>
      <c r="G6841" s="20">
        <v>1.0</v>
      </c>
    </row>
    <row r="6842" hidden="1">
      <c r="A6842" s="19" t="s">
        <v>45</v>
      </c>
      <c r="B6842" s="19" t="s">
        <v>15172</v>
      </c>
      <c r="C6842" s="19" t="s">
        <v>15183</v>
      </c>
      <c r="D6842" s="19" t="s">
        <v>212</v>
      </c>
      <c r="E6842" s="20">
        <v>608.5</v>
      </c>
      <c r="F6842" s="21" t="s">
        <v>15184</v>
      </c>
      <c r="G6842" s="20">
        <v>1.0</v>
      </c>
    </row>
    <row r="6843" hidden="1">
      <c r="A6843" s="19" t="s">
        <v>45</v>
      </c>
      <c r="B6843" s="19" t="s">
        <v>15172</v>
      </c>
      <c r="C6843" s="19" t="s">
        <v>15185</v>
      </c>
      <c r="D6843" s="19" t="s">
        <v>212</v>
      </c>
      <c r="E6843" s="20">
        <v>595.0</v>
      </c>
      <c r="F6843" s="21" t="s">
        <v>15186</v>
      </c>
      <c r="G6843" s="20">
        <v>1.0</v>
      </c>
    </row>
    <row r="6844" hidden="1">
      <c r="A6844" s="19" t="s">
        <v>45</v>
      </c>
      <c r="B6844" s="19" t="s">
        <v>15172</v>
      </c>
      <c r="C6844" s="19" t="s">
        <v>15187</v>
      </c>
      <c r="D6844" s="19" t="s">
        <v>212</v>
      </c>
      <c r="E6844" s="20">
        <v>456.0</v>
      </c>
      <c r="F6844" s="21" t="s">
        <v>15188</v>
      </c>
      <c r="G6844" s="20">
        <v>1.0</v>
      </c>
    </row>
    <row r="6845" hidden="1">
      <c r="A6845" s="19" t="s">
        <v>45</v>
      </c>
      <c r="B6845" s="19" t="s">
        <v>15172</v>
      </c>
      <c r="C6845" s="19" t="s">
        <v>15189</v>
      </c>
      <c r="D6845" s="19" t="s">
        <v>212</v>
      </c>
      <c r="E6845" s="20">
        <v>953.8</v>
      </c>
      <c r="F6845" s="21" t="s">
        <v>15190</v>
      </c>
      <c r="G6845" s="20">
        <v>1.0</v>
      </c>
    </row>
    <row r="6846" hidden="1">
      <c r="A6846" s="19" t="s">
        <v>45</v>
      </c>
      <c r="B6846" s="19" t="s">
        <v>15172</v>
      </c>
      <c r="C6846" s="19" t="s">
        <v>15191</v>
      </c>
      <c r="D6846" s="19" t="s">
        <v>212</v>
      </c>
      <c r="E6846" s="20">
        <v>579.8</v>
      </c>
      <c r="F6846" s="21" t="s">
        <v>15192</v>
      </c>
      <c r="G6846" s="20">
        <v>1.0</v>
      </c>
    </row>
    <row r="6847" hidden="1">
      <c r="A6847" s="19" t="s">
        <v>45</v>
      </c>
      <c r="B6847" s="19" t="s">
        <v>15172</v>
      </c>
      <c r="C6847" s="19" t="s">
        <v>15193</v>
      </c>
      <c r="D6847" s="19" t="s">
        <v>212</v>
      </c>
      <c r="E6847" s="20">
        <v>760.3</v>
      </c>
      <c r="F6847" s="21" t="s">
        <v>15194</v>
      </c>
      <c r="G6847" s="20">
        <v>1.0</v>
      </c>
    </row>
    <row r="6848" hidden="1">
      <c r="A6848" s="19" t="s">
        <v>45</v>
      </c>
      <c r="B6848" s="19" t="s">
        <v>15172</v>
      </c>
      <c r="C6848" s="19" t="s">
        <v>15195</v>
      </c>
      <c r="D6848" s="19" t="s">
        <v>212</v>
      </c>
      <c r="E6848" s="20">
        <v>240.7</v>
      </c>
      <c r="F6848" s="21" t="s">
        <v>15196</v>
      </c>
      <c r="G6848" s="20">
        <v>1.0</v>
      </c>
    </row>
    <row r="6849" hidden="1">
      <c r="A6849" s="19" t="s">
        <v>45</v>
      </c>
      <c r="B6849" s="19" t="s">
        <v>15172</v>
      </c>
      <c r="C6849" s="19" t="s">
        <v>15197</v>
      </c>
      <c r="D6849" s="19" t="s">
        <v>212</v>
      </c>
      <c r="E6849" s="20">
        <v>207.7</v>
      </c>
      <c r="F6849" s="21" t="s">
        <v>15198</v>
      </c>
      <c r="G6849" s="20">
        <v>1.0</v>
      </c>
    </row>
    <row r="6850" hidden="1">
      <c r="A6850" s="19" t="s">
        <v>45</v>
      </c>
      <c r="B6850" s="19" t="s">
        <v>15172</v>
      </c>
      <c r="C6850" s="19" t="s">
        <v>15199</v>
      </c>
      <c r="D6850" s="19" t="s">
        <v>212</v>
      </c>
      <c r="E6850" s="20">
        <v>455.4</v>
      </c>
      <c r="F6850" s="21" t="s">
        <v>15200</v>
      </c>
      <c r="G6850" s="20">
        <v>1.0</v>
      </c>
    </row>
    <row r="6851" hidden="1">
      <c r="A6851" s="19" t="s">
        <v>45</v>
      </c>
      <c r="B6851" s="19" t="s">
        <v>15172</v>
      </c>
      <c r="C6851" s="19" t="s">
        <v>15201</v>
      </c>
      <c r="D6851" s="19" t="s">
        <v>212</v>
      </c>
      <c r="E6851" s="20">
        <v>367.9</v>
      </c>
      <c r="F6851" s="21" t="s">
        <v>15202</v>
      </c>
      <c r="G6851" s="20">
        <v>1.0</v>
      </c>
    </row>
    <row r="6852" hidden="1">
      <c r="A6852" s="19" t="s">
        <v>45</v>
      </c>
      <c r="B6852" s="19" t="s">
        <v>15172</v>
      </c>
      <c r="C6852" s="19" t="s">
        <v>15203</v>
      </c>
      <c r="D6852" s="19" t="s">
        <v>212</v>
      </c>
      <c r="E6852" s="20">
        <v>776.4</v>
      </c>
      <c r="F6852" s="21" t="s">
        <v>15204</v>
      </c>
      <c r="G6852" s="20">
        <v>1.0</v>
      </c>
    </row>
    <row r="6853" hidden="1">
      <c r="A6853" s="19" t="s">
        <v>45</v>
      </c>
      <c r="B6853" s="19" t="s">
        <v>15172</v>
      </c>
      <c r="C6853" s="19" t="s">
        <v>15205</v>
      </c>
      <c r="D6853" s="19" t="s">
        <v>212</v>
      </c>
      <c r="E6853" s="20">
        <v>657.8</v>
      </c>
      <c r="F6853" s="21" t="s">
        <v>15206</v>
      </c>
      <c r="G6853" s="20">
        <v>1.0</v>
      </c>
    </row>
    <row r="6854" hidden="1">
      <c r="A6854" s="19" t="s">
        <v>45</v>
      </c>
      <c r="B6854" s="19" t="s">
        <v>15172</v>
      </c>
      <c r="C6854" s="19" t="s">
        <v>15207</v>
      </c>
      <c r="D6854" s="19" t="s">
        <v>212</v>
      </c>
      <c r="E6854" s="20">
        <v>1243.3</v>
      </c>
      <c r="F6854" s="21" t="s">
        <v>15208</v>
      </c>
      <c r="G6854" s="20">
        <v>1.0</v>
      </c>
    </row>
    <row r="6855" hidden="1">
      <c r="A6855" s="19" t="s">
        <v>45</v>
      </c>
      <c r="B6855" s="19" t="s">
        <v>15209</v>
      </c>
      <c r="C6855" s="19" t="s">
        <v>15210</v>
      </c>
      <c r="D6855" s="19" t="s">
        <v>212</v>
      </c>
      <c r="E6855" s="20">
        <v>797.8</v>
      </c>
      <c r="F6855" s="21" t="s">
        <v>15211</v>
      </c>
      <c r="G6855" s="20">
        <v>1.0</v>
      </c>
    </row>
    <row r="6856" hidden="1">
      <c r="A6856" s="19" t="s">
        <v>45</v>
      </c>
      <c r="B6856" s="19" t="s">
        <v>15209</v>
      </c>
      <c r="C6856" s="19" t="s">
        <v>15212</v>
      </c>
      <c r="D6856" s="19" t="s">
        <v>212</v>
      </c>
      <c r="E6856" s="20">
        <v>475.2</v>
      </c>
      <c r="F6856" s="21" t="s">
        <v>15213</v>
      </c>
      <c r="G6856" s="20">
        <v>1.0</v>
      </c>
    </row>
    <row r="6857" hidden="1">
      <c r="A6857" s="19" t="s">
        <v>45</v>
      </c>
      <c r="B6857" s="19" t="s">
        <v>15209</v>
      </c>
      <c r="C6857" s="19" t="s">
        <v>15214</v>
      </c>
      <c r="D6857" s="19" t="s">
        <v>212</v>
      </c>
      <c r="E6857" s="20">
        <v>836.2</v>
      </c>
      <c r="F6857" s="21" t="s">
        <v>15215</v>
      </c>
      <c r="G6857" s="20">
        <v>1.0</v>
      </c>
    </row>
    <row r="6858" hidden="1">
      <c r="A6858" s="19" t="s">
        <v>45</v>
      </c>
      <c r="B6858" s="19" t="s">
        <v>15209</v>
      </c>
      <c r="C6858" s="19" t="s">
        <v>15216</v>
      </c>
      <c r="D6858" s="19" t="s">
        <v>212</v>
      </c>
      <c r="E6858" s="20">
        <v>684.3</v>
      </c>
      <c r="F6858" s="21" t="s">
        <v>15217</v>
      </c>
      <c r="G6858" s="20">
        <v>1.0</v>
      </c>
    </row>
    <row r="6859" hidden="1">
      <c r="A6859" s="19" t="s">
        <v>45</v>
      </c>
      <c r="B6859" s="19" t="s">
        <v>15209</v>
      </c>
      <c r="C6859" s="19" t="s">
        <v>15218</v>
      </c>
      <c r="D6859" s="19" t="s">
        <v>212</v>
      </c>
      <c r="E6859" s="20">
        <v>551.7</v>
      </c>
      <c r="F6859" s="21" t="s">
        <v>15219</v>
      </c>
      <c r="G6859" s="20">
        <v>1.0</v>
      </c>
    </row>
    <row r="6860" hidden="1">
      <c r="A6860" s="19" t="s">
        <v>45</v>
      </c>
      <c r="B6860" s="19" t="s">
        <v>15209</v>
      </c>
      <c r="C6860" s="19" t="s">
        <v>15220</v>
      </c>
      <c r="D6860" s="19" t="s">
        <v>212</v>
      </c>
      <c r="E6860" s="20">
        <v>910.8</v>
      </c>
      <c r="F6860" s="21" t="s">
        <v>15221</v>
      </c>
      <c r="G6860" s="20">
        <v>1.0</v>
      </c>
    </row>
    <row r="6861" hidden="1">
      <c r="A6861" s="19" t="s">
        <v>45</v>
      </c>
      <c r="B6861" s="19" t="s">
        <v>15209</v>
      </c>
      <c r="C6861" s="19" t="s">
        <v>15222</v>
      </c>
      <c r="D6861" s="19" t="s">
        <v>212</v>
      </c>
      <c r="E6861" s="20">
        <v>566.3</v>
      </c>
      <c r="F6861" s="21" t="s">
        <v>15223</v>
      </c>
      <c r="G6861" s="20">
        <v>1.0</v>
      </c>
    </row>
    <row r="6862" hidden="1">
      <c r="A6862" s="19" t="s">
        <v>45</v>
      </c>
      <c r="B6862" s="19" t="s">
        <v>15209</v>
      </c>
      <c r="C6862" s="19" t="s">
        <v>15224</v>
      </c>
      <c r="D6862" s="19" t="s">
        <v>212</v>
      </c>
      <c r="E6862" s="20">
        <v>536.6</v>
      </c>
      <c r="F6862" s="21" t="s">
        <v>15225</v>
      </c>
      <c r="G6862" s="20">
        <v>1.0</v>
      </c>
    </row>
    <row r="6863" hidden="1">
      <c r="A6863" s="19" t="s">
        <v>45</v>
      </c>
      <c r="B6863" s="19" t="s">
        <v>15209</v>
      </c>
      <c r="C6863" s="19" t="s">
        <v>15226</v>
      </c>
      <c r="D6863" s="19" t="s">
        <v>212</v>
      </c>
      <c r="E6863" s="20">
        <v>654.1</v>
      </c>
      <c r="F6863" s="21" t="s">
        <v>15227</v>
      </c>
      <c r="G6863" s="20">
        <v>1.0</v>
      </c>
    </row>
    <row r="6864" hidden="1">
      <c r="A6864" s="19" t="s">
        <v>45</v>
      </c>
      <c r="B6864" s="19" t="s">
        <v>15209</v>
      </c>
      <c r="C6864" s="19" t="s">
        <v>15228</v>
      </c>
      <c r="D6864" s="19" t="s">
        <v>212</v>
      </c>
      <c r="E6864" s="20">
        <v>464.7</v>
      </c>
      <c r="F6864" s="21" t="s">
        <v>15229</v>
      </c>
      <c r="G6864" s="20">
        <v>1.0</v>
      </c>
    </row>
    <row r="6865" hidden="1">
      <c r="A6865" s="19" t="s">
        <v>45</v>
      </c>
      <c r="B6865" s="19" t="s">
        <v>15209</v>
      </c>
      <c r="C6865" s="19" t="s">
        <v>15230</v>
      </c>
      <c r="D6865" s="19" t="s">
        <v>212</v>
      </c>
      <c r="E6865" s="20">
        <v>244.7</v>
      </c>
      <c r="F6865" s="21" t="s">
        <v>15231</v>
      </c>
      <c r="G6865" s="20">
        <v>1.0</v>
      </c>
    </row>
    <row r="6866" hidden="1">
      <c r="A6866" s="19" t="s">
        <v>45</v>
      </c>
      <c r="B6866" s="19" t="s">
        <v>15209</v>
      </c>
      <c r="C6866" s="19" t="s">
        <v>15232</v>
      </c>
      <c r="D6866" s="19" t="s">
        <v>212</v>
      </c>
      <c r="E6866" s="20">
        <v>319.9</v>
      </c>
      <c r="F6866" s="21" t="s">
        <v>15233</v>
      </c>
      <c r="G6866" s="20">
        <v>1.0</v>
      </c>
    </row>
    <row r="6867" hidden="1">
      <c r="A6867" s="19" t="s">
        <v>45</v>
      </c>
      <c r="B6867" s="19" t="s">
        <v>15209</v>
      </c>
      <c r="C6867" s="19" t="s">
        <v>15234</v>
      </c>
      <c r="D6867" s="19" t="s">
        <v>212</v>
      </c>
      <c r="E6867" s="20">
        <v>456.9</v>
      </c>
      <c r="F6867" s="21" t="s">
        <v>15235</v>
      </c>
      <c r="G6867" s="20">
        <v>1.0</v>
      </c>
    </row>
    <row r="6868" hidden="1">
      <c r="A6868" s="19" t="s">
        <v>45</v>
      </c>
      <c r="B6868" s="19" t="s">
        <v>15209</v>
      </c>
      <c r="C6868" s="19" t="s">
        <v>15236</v>
      </c>
      <c r="D6868" s="19" t="s">
        <v>212</v>
      </c>
      <c r="E6868" s="20">
        <v>390.4</v>
      </c>
      <c r="F6868" s="21" t="s">
        <v>15237</v>
      </c>
      <c r="G6868" s="20">
        <v>1.0</v>
      </c>
    </row>
    <row r="6869" hidden="1">
      <c r="A6869" s="19" t="s">
        <v>45</v>
      </c>
      <c r="B6869" s="19" t="s">
        <v>15209</v>
      </c>
      <c r="C6869" s="19" t="s">
        <v>15238</v>
      </c>
      <c r="D6869" s="19" t="s">
        <v>212</v>
      </c>
      <c r="E6869" s="20">
        <v>122.9</v>
      </c>
      <c r="F6869" s="21" t="s">
        <v>15239</v>
      </c>
      <c r="G6869" s="20">
        <v>1.0</v>
      </c>
    </row>
    <row r="6870" hidden="1">
      <c r="A6870" s="19" t="s">
        <v>45</v>
      </c>
      <c r="B6870" s="19" t="s">
        <v>15209</v>
      </c>
      <c r="C6870" s="19" t="s">
        <v>15240</v>
      </c>
      <c r="D6870" s="19" t="s">
        <v>212</v>
      </c>
      <c r="E6870" s="20">
        <v>566.9</v>
      </c>
      <c r="F6870" s="21" t="s">
        <v>15241</v>
      </c>
      <c r="G6870" s="20">
        <v>1.0</v>
      </c>
    </row>
    <row r="6871" hidden="1">
      <c r="A6871" s="19" t="s">
        <v>45</v>
      </c>
      <c r="B6871" s="19" t="s">
        <v>15209</v>
      </c>
      <c r="C6871" s="19" t="s">
        <v>15242</v>
      </c>
      <c r="D6871" s="19" t="s">
        <v>212</v>
      </c>
      <c r="E6871" s="20">
        <v>651.2</v>
      </c>
      <c r="F6871" s="21" t="s">
        <v>15243</v>
      </c>
      <c r="G6871" s="20">
        <v>1.0</v>
      </c>
    </row>
    <row r="6872" hidden="1">
      <c r="A6872" s="19" t="s">
        <v>45</v>
      </c>
      <c r="B6872" s="19" t="s">
        <v>15209</v>
      </c>
      <c r="C6872" s="19" t="s">
        <v>15244</v>
      </c>
      <c r="D6872" s="19" t="s">
        <v>212</v>
      </c>
      <c r="E6872" s="20">
        <v>385.5</v>
      </c>
      <c r="F6872" s="21" t="s">
        <v>15245</v>
      </c>
      <c r="G6872" s="20">
        <v>1.0</v>
      </c>
    </row>
    <row r="6873" hidden="1">
      <c r="A6873" s="19" t="s">
        <v>45</v>
      </c>
      <c r="B6873" s="19" t="s">
        <v>15209</v>
      </c>
      <c r="C6873" s="19" t="s">
        <v>15246</v>
      </c>
      <c r="D6873" s="19" t="s">
        <v>212</v>
      </c>
      <c r="E6873" s="20">
        <v>465.0</v>
      </c>
      <c r="F6873" s="21" t="s">
        <v>15247</v>
      </c>
      <c r="G6873" s="20">
        <v>1.0</v>
      </c>
    </row>
    <row r="6874" hidden="1">
      <c r="A6874" s="19" t="s">
        <v>45</v>
      </c>
      <c r="B6874" s="19" t="s">
        <v>15248</v>
      </c>
      <c r="C6874" s="19" t="s">
        <v>15249</v>
      </c>
      <c r="D6874" s="19" t="s">
        <v>212</v>
      </c>
      <c r="E6874" s="20">
        <v>735.8</v>
      </c>
      <c r="F6874" s="21" t="s">
        <v>15250</v>
      </c>
      <c r="G6874" s="20">
        <v>1.0</v>
      </c>
    </row>
    <row r="6875" hidden="1">
      <c r="A6875" s="19" t="s">
        <v>45</v>
      </c>
      <c r="B6875" s="19" t="s">
        <v>15248</v>
      </c>
      <c r="C6875" s="19" t="s">
        <v>15251</v>
      </c>
      <c r="D6875" s="19" t="s">
        <v>212</v>
      </c>
      <c r="E6875" s="20">
        <v>726.1</v>
      </c>
      <c r="F6875" s="21" t="s">
        <v>15252</v>
      </c>
      <c r="G6875" s="20">
        <v>1.0</v>
      </c>
    </row>
    <row r="6876" hidden="1">
      <c r="A6876" s="19" t="s">
        <v>45</v>
      </c>
      <c r="B6876" s="19" t="s">
        <v>15248</v>
      </c>
      <c r="C6876" s="19" t="s">
        <v>15253</v>
      </c>
      <c r="D6876" s="19" t="s">
        <v>212</v>
      </c>
      <c r="E6876" s="20">
        <v>967.9</v>
      </c>
      <c r="F6876" s="21" t="s">
        <v>15254</v>
      </c>
      <c r="G6876" s="20">
        <v>1.0</v>
      </c>
    </row>
    <row r="6877" hidden="1">
      <c r="A6877" s="19" t="s">
        <v>45</v>
      </c>
      <c r="B6877" s="19" t="s">
        <v>15248</v>
      </c>
      <c r="C6877" s="19" t="s">
        <v>15255</v>
      </c>
      <c r="D6877" s="19" t="s">
        <v>212</v>
      </c>
      <c r="E6877" s="20">
        <v>1224.0</v>
      </c>
      <c r="F6877" s="21" t="s">
        <v>15256</v>
      </c>
      <c r="G6877" s="20">
        <v>1.0</v>
      </c>
    </row>
    <row r="6878" hidden="1">
      <c r="A6878" s="19" t="s">
        <v>45</v>
      </c>
      <c r="B6878" s="19" t="s">
        <v>15248</v>
      </c>
      <c r="C6878" s="19" t="s">
        <v>15257</v>
      </c>
      <c r="D6878" s="19" t="s">
        <v>212</v>
      </c>
      <c r="E6878" s="20">
        <v>364.4</v>
      </c>
      <c r="F6878" s="21" t="s">
        <v>15258</v>
      </c>
      <c r="G6878" s="20">
        <v>1.0</v>
      </c>
    </row>
    <row r="6879" hidden="1">
      <c r="A6879" s="19" t="s">
        <v>45</v>
      </c>
      <c r="B6879" s="19" t="s">
        <v>15248</v>
      </c>
      <c r="C6879" s="19" t="s">
        <v>15259</v>
      </c>
      <c r="D6879" s="19" t="s">
        <v>212</v>
      </c>
      <c r="E6879" s="20">
        <v>501.8</v>
      </c>
      <c r="F6879" s="21" t="s">
        <v>15260</v>
      </c>
      <c r="G6879" s="20">
        <v>1.0</v>
      </c>
    </row>
    <row r="6880" hidden="1">
      <c r="A6880" s="19" t="s">
        <v>45</v>
      </c>
      <c r="B6880" s="19" t="s">
        <v>15248</v>
      </c>
      <c r="C6880" s="19" t="s">
        <v>15261</v>
      </c>
      <c r="D6880" s="19" t="s">
        <v>212</v>
      </c>
      <c r="E6880" s="20">
        <v>699.7</v>
      </c>
      <c r="F6880" s="21" t="s">
        <v>15262</v>
      </c>
      <c r="G6880" s="20">
        <v>1.0</v>
      </c>
    </row>
    <row r="6881" hidden="1">
      <c r="A6881" s="19" t="s">
        <v>45</v>
      </c>
      <c r="B6881" s="19" t="s">
        <v>15248</v>
      </c>
      <c r="C6881" s="19" t="s">
        <v>15263</v>
      </c>
      <c r="D6881" s="19" t="s">
        <v>212</v>
      </c>
      <c r="E6881" s="20">
        <v>1012.6</v>
      </c>
      <c r="F6881" s="21" t="s">
        <v>15264</v>
      </c>
      <c r="G6881" s="20">
        <v>1.0</v>
      </c>
    </row>
    <row r="6882" hidden="1">
      <c r="A6882" s="19" t="s">
        <v>45</v>
      </c>
      <c r="B6882" s="19" t="s">
        <v>15248</v>
      </c>
      <c r="C6882" s="19" t="s">
        <v>15265</v>
      </c>
      <c r="D6882" s="19" t="s">
        <v>212</v>
      </c>
      <c r="E6882" s="20">
        <v>897.7</v>
      </c>
      <c r="F6882" s="21" t="s">
        <v>15266</v>
      </c>
      <c r="G6882" s="20">
        <v>1.0</v>
      </c>
    </row>
    <row r="6883" hidden="1">
      <c r="A6883" s="19" t="s">
        <v>45</v>
      </c>
      <c r="B6883" s="19" t="s">
        <v>15248</v>
      </c>
      <c r="C6883" s="19" t="s">
        <v>15267</v>
      </c>
      <c r="D6883" s="19" t="s">
        <v>212</v>
      </c>
      <c r="E6883" s="20">
        <v>789.2</v>
      </c>
      <c r="F6883" s="21" t="s">
        <v>15268</v>
      </c>
      <c r="G6883" s="20">
        <v>1.0</v>
      </c>
    </row>
    <row r="6884" hidden="1">
      <c r="A6884" s="19" t="s">
        <v>45</v>
      </c>
      <c r="B6884" s="19" t="s">
        <v>15248</v>
      </c>
      <c r="C6884" s="19" t="s">
        <v>15269</v>
      </c>
      <c r="D6884" s="19" t="s">
        <v>212</v>
      </c>
      <c r="E6884" s="20">
        <v>830.4</v>
      </c>
      <c r="F6884" s="21" t="s">
        <v>15270</v>
      </c>
      <c r="G6884" s="20">
        <v>1.0</v>
      </c>
    </row>
    <row r="6885" hidden="1">
      <c r="A6885" s="19" t="s">
        <v>45</v>
      </c>
      <c r="B6885" s="19" t="s">
        <v>15248</v>
      </c>
      <c r="C6885" s="19" t="s">
        <v>15271</v>
      </c>
      <c r="D6885" s="19" t="s">
        <v>212</v>
      </c>
      <c r="E6885" s="20">
        <v>586.9</v>
      </c>
      <c r="F6885" s="21" t="s">
        <v>15272</v>
      </c>
      <c r="G6885" s="20">
        <v>1.0</v>
      </c>
    </row>
    <row r="6886" hidden="1">
      <c r="A6886" s="19" t="s">
        <v>45</v>
      </c>
      <c r="B6886" s="19" t="s">
        <v>15248</v>
      </c>
      <c r="C6886" s="19" t="s">
        <v>15273</v>
      </c>
      <c r="D6886" s="19" t="s">
        <v>212</v>
      </c>
      <c r="E6886" s="20">
        <v>420.6</v>
      </c>
      <c r="F6886" s="21" t="s">
        <v>15274</v>
      </c>
      <c r="G6886" s="20">
        <v>1.0</v>
      </c>
    </row>
    <row r="6887" hidden="1">
      <c r="A6887" s="19" t="s">
        <v>45</v>
      </c>
      <c r="B6887" s="19" t="s">
        <v>15248</v>
      </c>
      <c r="C6887" s="19" t="s">
        <v>15275</v>
      </c>
      <c r="D6887" s="19" t="s">
        <v>212</v>
      </c>
      <c r="E6887" s="20">
        <v>1138.8</v>
      </c>
      <c r="F6887" s="21" t="s">
        <v>15276</v>
      </c>
      <c r="G6887" s="20">
        <v>1.0</v>
      </c>
    </row>
    <row r="6888" hidden="1">
      <c r="A6888" s="19" t="s">
        <v>45</v>
      </c>
      <c r="B6888" s="19" t="s">
        <v>15248</v>
      </c>
      <c r="C6888" s="19" t="s">
        <v>15277</v>
      </c>
      <c r="D6888" s="19" t="s">
        <v>212</v>
      </c>
      <c r="E6888" s="20">
        <v>682.6</v>
      </c>
      <c r="F6888" s="21" t="s">
        <v>15278</v>
      </c>
      <c r="G6888" s="20">
        <v>1.0</v>
      </c>
    </row>
    <row r="6889" hidden="1">
      <c r="A6889" s="19" t="s">
        <v>45</v>
      </c>
      <c r="B6889" s="19" t="s">
        <v>15248</v>
      </c>
      <c r="C6889" s="19" t="s">
        <v>15279</v>
      </c>
      <c r="D6889" s="19" t="s">
        <v>212</v>
      </c>
      <c r="E6889" s="20">
        <v>1129.8</v>
      </c>
      <c r="F6889" s="21" t="s">
        <v>15280</v>
      </c>
      <c r="G6889" s="20">
        <v>1.0</v>
      </c>
    </row>
    <row r="6890" hidden="1">
      <c r="A6890" s="19" t="s">
        <v>45</v>
      </c>
      <c r="B6890" s="19" t="s">
        <v>15248</v>
      </c>
      <c r="C6890" s="19" t="s">
        <v>15281</v>
      </c>
      <c r="D6890" s="19" t="s">
        <v>212</v>
      </c>
      <c r="E6890" s="20">
        <v>700.1</v>
      </c>
      <c r="F6890" s="21" t="s">
        <v>15282</v>
      </c>
      <c r="G6890" s="20">
        <v>1.0</v>
      </c>
    </row>
    <row r="6891" hidden="1">
      <c r="A6891" s="19" t="s">
        <v>45</v>
      </c>
      <c r="B6891" s="19" t="s">
        <v>15283</v>
      </c>
      <c r="C6891" s="19" t="s">
        <v>15284</v>
      </c>
      <c r="D6891" s="19" t="s">
        <v>212</v>
      </c>
      <c r="E6891" s="20">
        <v>330.3</v>
      </c>
      <c r="F6891" s="21" t="s">
        <v>15285</v>
      </c>
      <c r="G6891" s="20">
        <v>1.0</v>
      </c>
    </row>
    <row r="6892" hidden="1">
      <c r="A6892" s="19" t="s">
        <v>45</v>
      </c>
      <c r="B6892" s="19" t="s">
        <v>15283</v>
      </c>
      <c r="C6892" s="19" t="s">
        <v>15286</v>
      </c>
      <c r="D6892" s="19" t="s">
        <v>212</v>
      </c>
      <c r="E6892" s="20">
        <v>224.4</v>
      </c>
      <c r="F6892" s="21" t="s">
        <v>15287</v>
      </c>
      <c r="G6892" s="20">
        <v>1.0</v>
      </c>
    </row>
    <row r="6893" hidden="1">
      <c r="A6893" s="19" t="s">
        <v>45</v>
      </c>
      <c r="B6893" s="19" t="s">
        <v>15283</v>
      </c>
      <c r="C6893" s="19" t="s">
        <v>15288</v>
      </c>
      <c r="D6893" s="19" t="s">
        <v>212</v>
      </c>
      <c r="E6893" s="20">
        <v>270.9</v>
      </c>
      <c r="F6893" s="21" t="s">
        <v>15289</v>
      </c>
      <c r="G6893" s="20">
        <v>1.0</v>
      </c>
    </row>
    <row r="6894" hidden="1">
      <c r="A6894" s="19" t="s">
        <v>45</v>
      </c>
      <c r="B6894" s="19" t="s">
        <v>15283</v>
      </c>
      <c r="C6894" s="19" t="s">
        <v>15290</v>
      </c>
      <c r="D6894" s="19" t="s">
        <v>212</v>
      </c>
      <c r="E6894" s="20">
        <v>230.3</v>
      </c>
      <c r="F6894" s="21" t="s">
        <v>15291</v>
      </c>
      <c r="G6894" s="20">
        <v>1.0</v>
      </c>
    </row>
    <row r="6895" hidden="1">
      <c r="A6895" s="19" t="s">
        <v>45</v>
      </c>
      <c r="B6895" s="19" t="s">
        <v>15283</v>
      </c>
      <c r="C6895" s="19" t="s">
        <v>15292</v>
      </c>
      <c r="D6895" s="19" t="s">
        <v>212</v>
      </c>
      <c r="E6895" s="20">
        <v>167.4</v>
      </c>
      <c r="F6895" s="21" t="s">
        <v>15293</v>
      </c>
      <c r="G6895" s="20">
        <v>1.0</v>
      </c>
    </row>
    <row r="6896" hidden="1">
      <c r="A6896" s="19" t="s">
        <v>45</v>
      </c>
      <c r="B6896" s="19" t="s">
        <v>15283</v>
      </c>
      <c r="C6896" s="19" t="s">
        <v>15294</v>
      </c>
      <c r="D6896" s="19" t="s">
        <v>212</v>
      </c>
      <c r="E6896" s="20">
        <v>389.7</v>
      </c>
      <c r="F6896" s="21" t="s">
        <v>15295</v>
      </c>
      <c r="G6896" s="20">
        <v>1.0</v>
      </c>
    </row>
    <row r="6897" hidden="1">
      <c r="A6897" s="19" t="s">
        <v>45</v>
      </c>
      <c r="B6897" s="19" t="s">
        <v>15283</v>
      </c>
      <c r="C6897" s="19" t="s">
        <v>15296</v>
      </c>
      <c r="D6897" s="19" t="s">
        <v>212</v>
      </c>
      <c r="E6897" s="20">
        <v>541.9</v>
      </c>
      <c r="F6897" s="21" t="s">
        <v>15297</v>
      </c>
      <c r="G6897" s="20">
        <v>1.0</v>
      </c>
    </row>
    <row r="6898" hidden="1">
      <c r="A6898" s="19" t="s">
        <v>45</v>
      </c>
      <c r="B6898" s="19" t="s">
        <v>15283</v>
      </c>
      <c r="C6898" s="19" t="s">
        <v>15298</v>
      </c>
      <c r="D6898" s="19" t="s">
        <v>212</v>
      </c>
      <c r="E6898" s="20">
        <v>93.7</v>
      </c>
      <c r="F6898" s="21" t="s">
        <v>15299</v>
      </c>
      <c r="G6898" s="20">
        <v>1.0</v>
      </c>
    </row>
    <row r="6899" hidden="1">
      <c r="A6899" s="19" t="s">
        <v>45</v>
      </c>
      <c r="B6899" s="19" t="s">
        <v>15283</v>
      </c>
      <c r="C6899" s="19" t="s">
        <v>15300</v>
      </c>
      <c r="D6899" s="19" t="s">
        <v>212</v>
      </c>
      <c r="E6899" s="20">
        <v>429.0</v>
      </c>
      <c r="F6899" s="21" t="s">
        <v>15301</v>
      </c>
      <c r="G6899" s="20">
        <v>1.0</v>
      </c>
    </row>
    <row r="6900" hidden="1">
      <c r="A6900" s="19" t="s">
        <v>45</v>
      </c>
      <c r="B6900" s="19" t="s">
        <v>15302</v>
      </c>
      <c r="C6900" s="19" t="s">
        <v>15303</v>
      </c>
      <c r="D6900" s="19" t="s">
        <v>212</v>
      </c>
      <c r="E6900" s="20">
        <v>759.7</v>
      </c>
      <c r="F6900" s="21" t="s">
        <v>15304</v>
      </c>
      <c r="G6900" s="20">
        <v>1.0</v>
      </c>
    </row>
    <row r="6901" hidden="1">
      <c r="A6901" s="19" t="s">
        <v>45</v>
      </c>
      <c r="B6901" s="19" t="s">
        <v>15302</v>
      </c>
      <c r="C6901" s="19" t="s">
        <v>15305</v>
      </c>
      <c r="D6901" s="19" t="s">
        <v>212</v>
      </c>
      <c r="E6901" s="20">
        <v>309.5</v>
      </c>
      <c r="F6901" s="21" t="s">
        <v>15306</v>
      </c>
      <c r="G6901" s="20">
        <v>1.0</v>
      </c>
    </row>
    <row r="6902" hidden="1">
      <c r="A6902" s="19" t="s">
        <v>45</v>
      </c>
      <c r="B6902" s="19" t="s">
        <v>15302</v>
      </c>
      <c r="C6902" s="19" t="s">
        <v>15307</v>
      </c>
      <c r="D6902" s="19" t="s">
        <v>212</v>
      </c>
      <c r="E6902" s="20">
        <v>329.7</v>
      </c>
      <c r="F6902" s="21" t="s">
        <v>15308</v>
      </c>
      <c r="G6902" s="20">
        <v>1.0</v>
      </c>
    </row>
    <row r="6903" hidden="1">
      <c r="A6903" s="19" t="s">
        <v>45</v>
      </c>
      <c r="B6903" s="19" t="s">
        <v>15302</v>
      </c>
      <c r="C6903" s="19" t="s">
        <v>15309</v>
      </c>
      <c r="D6903" s="19" t="s">
        <v>212</v>
      </c>
      <c r="E6903" s="20">
        <v>291.4</v>
      </c>
      <c r="F6903" s="21" t="s">
        <v>15310</v>
      </c>
      <c r="G6903" s="20">
        <v>1.0</v>
      </c>
    </row>
    <row r="6904" hidden="1">
      <c r="A6904" s="19" t="s">
        <v>45</v>
      </c>
      <c r="B6904" s="19" t="s">
        <v>15302</v>
      </c>
      <c r="C6904" s="19" t="s">
        <v>15311</v>
      </c>
      <c r="D6904" s="19" t="s">
        <v>212</v>
      </c>
      <c r="E6904" s="20">
        <v>691.9</v>
      </c>
      <c r="F6904" s="21" t="s">
        <v>15312</v>
      </c>
      <c r="G6904" s="20">
        <v>1.0</v>
      </c>
    </row>
    <row r="6905" hidden="1">
      <c r="A6905" s="19" t="s">
        <v>45</v>
      </c>
      <c r="B6905" s="19" t="s">
        <v>15302</v>
      </c>
      <c r="C6905" s="19" t="s">
        <v>15313</v>
      </c>
      <c r="D6905" s="19" t="s">
        <v>212</v>
      </c>
      <c r="E6905" s="20">
        <v>496.7</v>
      </c>
      <c r="F6905" s="21" t="s">
        <v>15314</v>
      </c>
      <c r="G6905" s="20">
        <v>1.0</v>
      </c>
    </row>
    <row r="6906" hidden="1">
      <c r="A6906" s="19" t="s">
        <v>45</v>
      </c>
      <c r="B6906" s="19" t="s">
        <v>15302</v>
      </c>
      <c r="C6906" s="19" t="s">
        <v>15315</v>
      </c>
      <c r="D6906" s="19" t="s">
        <v>212</v>
      </c>
      <c r="E6906" s="20">
        <v>300.6</v>
      </c>
      <c r="F6906" s="21" t="s">
        <v>15316</v>
      </c>
      <c r="G6906" s="20">
        <v>1.0</v>
      </c>
    </row>
    <row r="6907" hidden="1">
      <c r="A6907" s="19" t="s">
        <v>45</v>
      </c>
      <c r="B6907" s="19" t="s">
        <v>15302</v>
      </c>
      <c r="C6907" s="19" t="s">
        <v>15317</v>
      </c>
      <c r="D6907" s="19" t="s">
        <v>212</v>
      </c>
      <c r="E6907" s="20">
        <v>244.9</v>
      </c>
      <c r="F6907" s="21" t="s">
        <v>15318</v>
      </c>
      <c r="G6907" s="20">
        <v>1.0</v>
      </c>
    </row>
    <row r="6908" hidden="1">
      <c r="A6908" s="19" t="s">
        <v>45</v>
      </c>
      <c r="B6908" s="19" t="s">
        <v>15302</v>
      </c>
      <c r="C6908" s="19" t="s">
        <v>15319</v>
      </c>
      <c r="D6908" s="19" t="s">
        <v>212</v>
      </c>
      <c r="E6908" s="20">
        <v>266.0</v>
      </c>
      <c r="F6908" s="21" t="s">
        <v>15320</v>
      </c>
      <c r="G6908" s="20">
        <v>1.0</v>
      </c>
    </row>
    <row r="6909" hidden="1">
      <c r="A6909" s="19" t="s">
        <v>45</v>
      </c>
      <c r="B6909" s="19" t="s">
        <v>15302</v>
      </c>
      <c r="C6909" s="19" t="s">
        <v>15321</v>
      </c>
      <c r="D6909" s="19" t="s">
        <v>212</v>
      </c>
      <c r="E6909" s="20">
        <v>495.4</v>
      </c>
      <c r="F6909" s="21" t="s">
        <v>15322</v>
      </c>
      <c r="G6909" s="20">
        <v>1.0</v>
      </c>
    </row>
    <row r="6910" hidden="1">
      <c r="A6910" s="19" t="s">
        <v>45</v>
      </c>
      <c r="B6910" s="19" t="s">
        <v>15302</v>
      </c>
      <c r="C6910" s="19" t="s">
        <v>15323</v>
      </c>
      <c r="D6910" s="19" t="s">
        <v>212</v>
      </c>
      <c r="E6910" s="20">
        <v>255.9</v>
      </c>
      <c r="F6910" s="21" t="s">
        <v>15324</v>
      </c>
      <c r="G6910" s="20">
        <v>1.0</v>
      </c>
    </row>
    <row r="6911" hidden="1">
      <c r="A6911" s="19" t="s">
        <v>45</v>
      </c>
      <c r="B6911" s="19" t="s">
        <v>15302</v>
      </c>
      <c r="C6911" s="19" t="s">
        <v>15325</v>
      </c>
      <c r="D6911" s="19" t="s">
        <v>212</v>
      </c>
      <c r="E6911" s="20">
        <v>205.4</v>
      </c>
      <c r="F6911" s="21" t="s">
        <v>15326</v>
      </c>
      <c r="G6911" s="20">
        <v>1.0</v>
      </c>
    </row>
    <row r="6912" hidden="1">
      <c r="A6912" s="19" t="s">
        <v>45</v>
      </c>
      <c r="B6912" s="19" t="s">
        <v>15302</v>
      </c>
      <c r="C6912" s="19" t="s">
        <v>15327</v>
      </c>
      <c r="D6912" s="19" t="s">
        <v>212</v>
      </c>
      <c r="E6912" s="20">
        <v>331.4</v>
      </c>
      <c r="F6912" s="21" t="s">
        <v>15328</v>
      </c>
      <c r="G6912" s="20">
        <v>1.0</v>
      </c>
    </row>
    <row r="6913" hidden="1">
      <c r="A6913" s="19" t="s">
        <v>45</v>
      </c>
      <c r="B6913" s="19" t="s">
        <v>15302</v>
      </c>
      <c r="C6913" s="19" t="s">
        <v>15329</v>
      </c>
      <c r="D6913" s="19" t="s">
        <v>212</v>
      </c>
      <c r="E6913" s="20">
        <v>392.8</v>
      </c>
      <c r="F6913" s="21" t="s">
        <v>15330</v>
      </c>
      <c r="G6913" s="20">
        <v>1.0</v>
      </c>
    </row>
    <row r="6914" hidden="1">
      <c r="A6914" s="19" t="s">
        <v>45</v>
      </c>
      <c r="B6914" s="19" t="s">
        <v>15302</v>
      </c>
      <c r="C6914" s="19" t="s">
        <v>15331</v>
      </c>
      <c r="D6914" s="19" t="s">
        <v>212</v>
      </c>
      <c r="E6914" s="20">
        <v>372.4</v>
      </c>
      <c r="F6914" s="21" t="s">
        <v>15332</v>
      </c>
      <c r="G6914" s="20">
        <v>1.0</v>
      </c>
    </row>
    <row r="6915" hidden="1">
      <c r="A6915" s="19" t="s">
        <v>45</v>
      </c>
      <c r="B6915" s="19" t="s">
        <v>15302</v>
      </c>
      <c r="C6915" s="19" t="s">
        <v>15333</v>
      </c>
      <c r="D6915" s="19" t="s">
        <v>212</v>
      </c>
      <c r="E6915" s="20">
        <v>235.9</v>
      </c>
      <c r="F6915" s="21" t="s">
        <v>15334</v>
      </c>
      <c r="G6915" s="20">
        <v>1.0</v>
      </c>
    </row>
    <row r="6916" hidden="1">
      <c r="A6916" s="19" t="s">
        <v>45</v>
      </c>
      <c r="B6916" s="19" t="s">
        <v>15335</v>
      </c>
      <c r="C6916" s="19" t="s">
        <v>15336</v>
      </c>
      <c r="D6916" s="19" t="s">
        <v>212</v>
      </c>
      <c r="E6916" s="20">
        <v>752.3</v>
      </c>
      <c r="F6916" s="21" t="s">
        <v>15337</v>
      </c>
      <c r="G6916" s="20">
        <v>1.0</v>
      </c>
    </row>
    <row r="6917" hidden="1">
      <c r="A6917" s="19" t="s">
        <v>45</v>
      </c>
      <c r="B6917" s="19" t="s">
        <v>15335</v>
      </c>
      <c r="C6917" s="19" t="s">
        <v>15338</v>
      </c>
      <c r="D6917" s="19" t="s">
        <v>212</v>
      </c>
      <c r="E6917" s="20">
        <v>474.3</v>
      </c>
      <c r="F6917" s="21" t="s">
        <v>15339</v>
      </c>
      <c r="G6917" s="20">
        <v>1.0</v>
      </c>
    </row>
    <row r="6918" hidden="1">
      <c r="A6918" s="19" t="s">
        <v>45</v>
      </c>
      <c r="B6918" s="19" t="s">
        <v>15340</v>
      </c>
      <c r="C6918" s="19" t="s">
        <v>15341</v>
      </c>
      <c r="D6918" s="19" t="s">
        <v>212</v>
      </c>
      <c r="E6918" s="20">
        <v>193.5</v>
      </c>
      <c r="F6918" s="21" t="s">
        <v>15342</v>
      </c>
      <c r="G6918" s="20">
        <v>1.0</v>
      </c>
    </row>
    <row r="6919" hidden="1">
      <c r="A6919" s="19" t="s">
        <v>45</v>
      </c>
      <c r="B6919" s="19" t="s">
        <v>15340</v>
      </c>
      <c r="C6919" s="19" t="s">
        <v>15343</v>
      </c>
      <c r="D6919" s="19" t="s">
        <v>212</v>
      </c>
      <c r="E6919" s="20">
        <v>416.2</v>
      </c>
      <c r="F6919" s="21" t="s">
        <v>15344</v>
      </c>
      <c r="G6919" s="20">
        <v>1.0</v>
      </c>
    </row>
    <row r="6920" hidden="1">
      <c r="A6920" s="19" t="s">
        <v>45</v>
      </c>
      <c r="B6920" s="19" t="s">
        <v>15340</v>
      </c>
      <c r="C6920" s="19" t="s">
        <v>15345</v>
      </c>
      <c r="D6920" s="19" t="s">
        <v>212</v>
      </c>
      <c r="E6920" s="20">
        <v>185.7</v>
      </c>
      <c r="F6920" s="21" t="s">
        <v>15346</v>
      </c>
      <c r="G6920" s="20">
        <v>1.0</v>
      </c>
    </row>
    <row r="6921" hidden="1">
      <c r="A6921" s="19" t="s">
        <v>45</v>
      </c>
      <c r="B6921" s="19" t="s">
        <v>15347</v>
      </c>
      <c r="C6921" s="19" t="s">
        <v>15348</v>
      </c>
      <c r="D6921" s="19" t="s">
        <v>212</v>
      </c>
      <c r="E6921" s="20">
        <v>575.1</v>
      </c>
      <c r="F6921" s="21" t="s">
        <v>15349</v>
      </c>
      <c r="G6921" s="20">
        <v>1.0</v>
      </c>
    </row>
    <row r="6922" hidden="1">
      <c r="A6922" s="19" t="s">
        <v>45</v>
      </c>
      <c r="B6922" s="19" t="s">
        <v>15347</v>
      </c>
      <c r="C6922" s="19" t="s">
        <v>15350</v>
      </c>
      <c r="D6922" s="19" t="s">
        <v>212</v>
      </c>
      <c r="E6922" s="20">
        <v>409.9</v>
      </c>
      <c r="F6922" s="21" t="s">
        <v>15351</v>
      </c>
      <c r="G6922" s="20">
        <v>1.0</v>
      </c>
    </row>
    <row r="6923" hidden="1">
      <c r="A6923" s="19" t="s">
        <v>45</v>
      </c>
      <c r="B6923" s="19" t="s">
        <v>15347</v>
      </c>
      <c r="C6923" s="19" t="s">
        <v>15352</v>
      </c>
      <c r="D6923" s="19" t="s">
        <v>212</v>
      </c>
      <c r="E6923" s="20">
        <v>545.5</v>
      </c>
      <c r="F6923" s="21" t="s">
        <v>15353</v>
      </c>
      <c r="G6923" s="20">
        <v>1.0</v>
      </c>
    </row>
    <row r="6924" hidden="1">
      <c r="A6924" s="19" t="s">
        <v>45</v>
      </c>
      <c r="B6924" s="19" t="s">
        <v>15347</v>
      </c>
      <c r="C6924" s="19" t="s">
        <v>15354</v>
      </c>
      <c r="D6924" s="19" t="s">
        <v>212</v>
      </c>
      <c r="E6924" s="20">
        <v>412.7</v>
      </c>
      <c r="F6924" s="21" t="s">
        <v>15355</v>
      </c>
      <c r="G6924" s="20">
        <v>1.0</v>
      </c>
    </row>
    <row r="6925" hidden="1">
      <c r="A6925" s="19" t="s">
        <v>45</v>
      </c>
      <c r="B6925" s="19" t="s">
        <v>15347</v>
      </c>
      <c r="C6925" s="19" t="s">
        <v>15356</v>
      </c>
      <c r="D6925" s="19" t="s">
        <v>212</v>
      </c>
      <c r="E6925" s="20">
        <v>566.3</v>
      </c>
      <c r="F6925" s="21" t="s">
        <v>15357</v>
      </c>
      <c r="G6925" s="20">
        <v>1.0</v>
      </c>
    </row>
    <row r="6926" hidden="1">
      <c r="A6926" s="19" t="s">
        <v>45</v>
      </c>
      <c r="B6926" s="19" t="s">
        <v>15347</v>
      </c>
      <c r="C6926" s="19" t="s">
        <v>15358</v>
      </c>
      <c r="D6926" s="19" t="s">
        <v>212</v>
      </c>
      <c r="E6926" s="20">
        <v>455.3</v>
      </c>
      <c r="F6926" s="21" t="s">
        <v>15359</v>
      </c>
      <c r="G6926" s="20">
        <v>1.0</v>
      </c>
    </row>
    <row r="6927" hidden="1">
      <c r="A6927" s="19" t="s">
        <v>45</v>
      </c>
      <c r="B6927" s="19" t="s">
        <v>15360</v>
      </c>
      <c r="C6927" s="19" t="s">
        <v>15361</v>
      </c>
      <c r="D6927" s="19" t="s">
        <v>212</v>
      </c>
      <c r="E6927" s="20">
        <v>566.9</v>
      </c>
      <c r="F6927" s="21" t="s">
        <v>15362</v>
      </c>
      <c r="G6927" s="20">
        <v>1.0</v>
      </c>
    </row>
    <row r="6928" hidden="1">
      <c r="A6928" s="19" t="s">
        <v>45</v>
      </c>
      <c r="B6928" s="19" t="s">
        <v>15360</v>
      </c>
      <c r="C6928" s="19" t="s">
        <v>15363</v>
      </c>
      <c r="D6928" s="19" t="s">
        <v>212</v>
      </c>
      <c r="E6928" s="20">
        <v>436.4</v>
      </c>
      <c r="F6928" s="21" t="s">
        <v>15364</v>
      </c>
      <c r="G6928" s="20">
        <v>1.0</v>
      </c>
    </row>
    <row r="6929" hidden="1">
      <c r="A6929" s="19" t="s">
        <v>45</v>
      </c>
      <c r="B6929" s="19" t="s">
        <v>15360</v>
      </c>
      <c r="C6929" s="19" t="s">
        <v>15365</v>
      </c>
      <c r="D6929" s="19" t="s">
        <v>212</v>
      </c>
      <c r="E6929" s="20">
        <v>649.1</v>
      </c>
      <c r="F6929" s="21" t="s">
        <v>15366</v>
      </c>
      <c r="G6929" s="20">
        <v>1.0</v>
      </c>
    </row>
    <row r="6930" hidden="1">
      <c r="A6930" s="19" t="s">
        <v>45</v>
      </c>
      <c r="B6930" s="19" t="s">
        <v>15360</v>
      </c>
      <c r="C6930" s="19" t="s">
        <v>15367</v>
      </c>
      <c r="D6930" s="19" t="s">
        <v>212</v>
      </c>
      <c r="E6930" s="20">
        <v>622.3</v>
      </c>
      <c r="F6930" s="21" t="s">
        <v>15368</v>
      </c>
      <c r="G6930" s="20">
        <v>1.0</v>
      </c>
    </row>
    <row r="6931" hidden="1">
      <c r="A6931" s="19" t="s">
        <v>45</v>
      </c>
      <c r="B6931" s="19" t="s">
        <v>15360</v>
      </c>
      <c r="C6931" s="19" t="s">
        <v>15369</v>
      </c>
      <c r="D6931" s="19" t="s">
        <v>212</v>
      </c>
      <c r="E6931" s="20">
        <v>530.2</v>
      </c>
      <c r="F6931" s="21" t="s">
        <v>15370</v>
      </c>
      <c r="G6931" s="20">
        <v>1.0</v>
      </c>
    </row>
    <row r="6932" hidden="1">
      <c r="A6932" s="19" t="s">
        <v>45</v>
      </c>
      <c r="B6932" s="19" t="s">
        <v>15360</v>
      </c>
      <c r="C6932" s="19" t="s">
        <v>15371</v>
      </c>
      <c r="D6932" s="19" t="s">
        <v>212</v>
      </c>
      <c r="E6932" s="20">
        <v>693.2</v>
      </c>
      <c r="F6932" s="21" t="s">
        <v>15372</v>
      </c>
      <c r="G6932" s="20">
        <v>1.0</v>
      </c>
    </row>
    <row r="6933" hidden="1">
      <c r="A6933" s="19" t="s">
        <v>45</v>
      </c>
      <c r="B6933" s="19" t="s">
        <v>15360</v>
      </c>
      <c r="C6933" s="19" t="s">
        <v>15373</v>
      </c>
      <c r="D6933" s="19" t="s">
        <v>212</v>
      </c>
      <c r="E6933" s="20">
        <v>588.0</v>
      </c>
      <c r="F6933" s="21" t="s">
        <v>15374</v>
      </c>
      <c r="G6933" s="20">
        <v>1.0</v>
      </c>
    </row>
    <row r="6934" hidden="1">
      <c r="A6934" s="19" t="s">
        <v>45</v>
      </c>
      <c r="B6934" s="19" t="s">
        <v>15360</v>
      </c>
      <c r="C6934" s="19" t="s">
        <v>15375</v>
      </c>
      <c r="D6934" s="19" t="s">
        <v>212</v>
      </c>
      <c r="E6934" s="20">
        <v>740.1</v>
      </c>
      <c r="F6934" s="21" t="s">
        <v>15376</v>
      </c>
      <c r="G6934" s="20">
        <v>1.0</v>
      </c>
    </row>
    <row r="6935" hidden="1">
      <c r="A6935" s="19" t="s">
        <v>45</v>
      </c>
      <c r="B6935" s="19" t="s">
        <v>15360</v>
      </c>
      <c r="C6935" s="19" t="s">
        <v>15377</v>
      </c>
      <c r="D6935" s="19" t="s">
        <v>212</v>
      </c>
      <c r="E6935" s="20">
        <v>413.2</v>
      </c>
      <c r="F6935" s="21" t="s">
        <v>15378</v>
      </c>
      <c r="G6935" s="20">
        <v>1.0</v>
      </c>
    </row>
    <row r="6936" hidden="1">
      <c r="A6936" s="19" t="s">
        <v>45</v>
      </c>
      <c r="B6936" s="19" t="s">
        <v>15360</v>
      </c>
      <c r="C6936" s="19" t="s">
        <v>15379</v>
      </c>
      <c r="D6936" s="19" t="s">
        <v>212</v>
      </c>
      <c r="E6936" s="20">
        <v>447.8</v>
      </c>
      <c r="F6936" s="21" t="s">
        <v>15380</v>
      </c>
      <c r="G6936" s="20">
        <v>1.0</v>
      </c>
    </row>
    <row r="6937" hidden="1">
      <c r="A6937" s="19" t="s">
        <v>45</v>
      </c>
      <c r="B6937" s="19" t="s">
        <v>15360</v>
      </c>
      <c r="C6937" s="19" t="s">
        <v>15381</v>
      </c>
      <c r="D6937" s="19" t="s">
        <v>212</v>
      </c>
      <c r="E6937" s="20">
        <v>613.8</v>
      </c>
      <c r="F6937" s="21" t="s">
        <v>15382</v>
      </c>
      <c r="G6937" s="20">
        <v>1.0</v>
      </c>
    </row>
    <row r="6938" hidden="1">
      <c r="A6938" s="19" t="s">
        <v>45</v>
      </c>
      <c r="B6938" s="19" t="s">
        <v>15360</v>
      </c>
      <c r="C6938" s="19" t="s">
        <v>15383</v>
      </c>
      <c r="D6938" s="19" t="s">
        <v>212</v>
      </c>
      <c r="E6938" s="20">
        <v>589.3</v>
      </c>
      <c r="F6938" s="21" t="s">
        <v>15384</v>
      </c>
      <c r="G6938" s="20">
        <v>1.0</v>
      </c>
    </row>
    <row r="6939" hidden="1">
      <c r="A6939" s="19" t="s">
        <v>45</v>
      </c>
      <c r="B6939" s="19" t="s">
        <v>15360</v>
      </c>
      <c r="C6939" s="19" t="s">
        <v>15385</v>
      </c>
      <c r="D6939" s="19" t="s">
        <v>212</v>
      </c>
      <c r="E6939" s="20">
        <v>711.2</v>
      </c>
      <c r="F6939" s="21" t="s">
        <v>15386</v>
      </c>
      <c r="G6939" s="20">
        <v>1.0</v>
      </c>
    </row>
    <row r="6940" hidden="1">
      <c r="A6940" s="19" t="s">
        <v>45</v>
      </c>
      <c r="B6940" s="19" t="s">
        <v>15387</v>
      </c>
      <c r="C6940" s="19" t="s">
        <v>15388</v>
      </c>
      <c r="D6940" s="19" t="s">
        <v>212</v>
      </c>
      <c r="E6940" s="20">
        <v>765.2</v>
      </c>
      <c r="F6940" s="21" t="s">
        <v>15389</v>
      </c>
      <c r="G6940" s="20">
        <v>1.0</v>
      </c>
    </row>
    <row r="6941" hidden="1">
      <c r="A6941" s="19" t="s">
        <v>45</v>
      </c>
      <c r="B6941" s="19" t="s">
        <v>15387</v>
      </c>
      <c r="C6941" s="19" t="s">
        <v>15390</v>
      </c>
      <c r="D6941" s="19" t="s">
        <v>212</v>
      </c>
      <c r="E6941" s="20">
        <v>478.1</v>
      </c>
      <c r="F6941" s="21" t="s">
        <v>15391</v>
      </c>
      <c r="G6941" s="20">
        <v>1.0</v>
      </c>
    </row>
    <row r="6942" hidden="1">
      <c r="A6942" s="19" t="s">
        <v>45</v>
      </c>
      <c r="B6942" s="19" t="s">
        <v>15387</v>
      </c>
      <c r="C6942" s="19" t="s">
        <v>15392</v>
      </c>
      <c r="D6942" s="19" t="s">
        <v>212</v>
      </c>
      <c r="E6942" s="20">
        <v>498.6</v>
      </c>
      <c r="F6942" s="21" t="s">
        <v>15393</v>
      </c>
      <c r="G6942" s="20">
        <v>1.0</v>
      </c>
    </row>
    <row r="6943" hidden="1">
      <c r="A6943" s="19" t="s">
        <v>45</v>
      </c>
      <c r="B6943" s="19" t="s">
        <v>15387</v>
      </c>
      <c r="C6943" s="19" t="s">
        <v>15394</v>
      </c>
      <c r="D6943" s="19" t="s">
        <v>212</v>
      </c>
      <c r="E6943" s="20">
        <v>536.3</v>
      </c>
      <c r="F6943" s="21" t="s">
        <v>15395</v>
      </c>
      <c r="G6943" s="20">
        <v>1.0</v>
      </c>
    </row>
    <row r="6944" hidden="1">
      <c r="A6944" s="19" t="s">
        <v>45</v>
      </c>
      <c r="B6944" s="19" t="s">
        <v>15387</v>
      </c>
      <c r="C6944" s="19" t="s">
        <v>15396</v>
      </c>
      <c r="D6944" s="19" t="s">
        <v>212</v>
      </c>
      <c r="E6944" s="20">
        <v>120.7</v>
      </c>
      <c r="F6944" s="21" t="s">
        <v>15397</v>
      </c>
      <c r="G6944" s="20">
        <v>1.0</v>
      </c>
    </row>
    <row r="6945" hidden="1">
      <c r="A6945" s="19" t="s">
        <v>45</v>
      </c>
      <c r="B6945" s="19" t="s">
        <v>15398</v>
      </c>
      <c r="C6945" s="19" t="s">
        <v>15399</v>
      </c>
      <c r="D6945" s="19" t="s">
        <v>212</v>
      </c>
      <c r="E6945" s="20">
        <v>741.5</v>
      </c>
      <c r="F6945" s="21" t="s">
        <v>15400</v>
      </c>
      <c r="G6945" s="20">
        <v>1.0</v>
      </c>
    </row>
    <row r="6946" hidden="1">
      <c r="A6946" s="19" t="s">
        <v>45</v>
      </c>
      <c r="B6946" s="19" t="s">
        <v>15398</v>
      </c>
      <c r="C6946" s="19" t="s">
        <v>15401</v>
      </c>
      <c r="D6946" s="19" t="s">
        <v>212</v>
      </c>
      <c r="E6946" s="20">
        <v>598.7</v>
      </c>
      <c r="F6946" s="21" t="s">
        <v>15402</v>
      </c>
      <c r="G6946" s="20">
        <v>1.0</v>
      </c>
    </row>
    <row r="6947" hidden="1">
      <c r="A6947" s="19" t="s">
        <v>45</v>
      </c>
      <c r="B6947" s="19" t="s">
        <v>15398</v>
      </c>
      <c r="C6947" s="19" t="s">
        <v>15403</v>
      </c>
      <c r="D6947" s="19" t="s">
        <v>212</v>
      </c>
      <c r="E6947" s="20">
        <v>729.3</v>
      </c>
      <c r="F6947" s="21" t="s">
        <v>15404</v>
      </c>
      <c r="G6947" s="20">
        <v>1.0</v>
      </c>
    </row>
    <row r="6948" hidden="1">
      <c r="A6948" s="19" t="s">
        <v>45</v>
      </c>
      <c r="B6948" s="19" t="s">
        <v>15398</v>
      </c>
      <c r="C6948" s="19" t="s">
        <v>15405</v>
      </c>
      <c r="D6948" s="19" t="s">
        <v>212</v>
      </c>
      <c r="E6948" s="20">
        <v>737.7</v>
      </c>
      <c r="F6948" s="21" t="s">
        <v>15406</v>
      </c>
      <c r="G6948" s="20">
        <v>1.0</v>
      </c>
    </row>
    <row r="6949" hidden="1">
      <c r="A6949" s="19" t="s">
        <v>45</v>
      </c>
      <c r="B6949" s="19" t="s">
        <v>15398</v>
      </c>
      <c r="C6949" s="19" t="s">
        <v>15407</v>
      </c>
      <c r="D6949" s="19" t="s">
        <v>212</v>
      </c>
      <c r="E6949" s="20">
        <v>690.5</v>
      </c>
      <c r="F6949" s="21" t="s">
        <v>15408</v>
      </c>
      <c r="G6949" s="20">
        <v>1.0</v>
      </c>
    </row>
    <row r="6950" hidden="1">
      <c r="A6950" s="19" t="s">
        <v>45</v>
      </c>
      <c r="B6950" s="19" t="s">
        <v>15398</v>
      </c>
      <c r="C6950" s="19" t="s">
        <v>15409</v>
      </c>
      <c r="D6950" s="19" t="s">
        <v>212</v>
      </c>
      <c r="E6950" s="20">
        <v>477.9</v>
      </c>
      <c r="F6950" s="21" t="s">
        <v>15410</v>
      </c>
      <c r="G6950" s="20">
        <v>1.0</v>
      </c>
    </row>
    <row r="6951" hidden="1">
      <c r="A6951" s="19" t="s">
        <v>45</v>
      </c>
      <c r="B6951" s="19" t="s">
        <v>15398</v>
      </c>
      <c r="C6951" s="19" t="s">
        <v>15411</v>
      </c>
      <c r="D6951" s="19" t="s">
        <v>212</v>
      </c>
      <c r="E6951" s="20">
        <v>705.7</v>
      </c>
      <c r="F6951" s="21" t="s">
        <v>15412</v>
      </c>
      <c r="G6951" s="20">
        <v>1.0</v>
      </c>
    </row>
    <row r="6952" hidden="1">
      <c r="A6952" s="19" t="s">
        <v>45</v>
      </c>
      <c r="B6952" s="19" t="s">
        <v>15398</v>
      </c>
      <c r="C6952" s="19" t="s">
        <v>15413</v>
      </c>
      <c r="D6952" s="19" t="s">
        <v>212</v>
      </c>
      <c r="E6952" s="20">
        <v>940.1</v>
      </c>
      <c r="F6952" s="21" t="s">
        <v>15414</v>
      </c>
      <c r="G6952" s="20">
        <v>1.0</v>
      </c>
    </row>
    <row r="6953" hidden="1">
      <c r="A6953" s="19" t="s">
        <v>45</v>
      </c>
      <c r="B6953" s="19" t="s">
        <v>15398</v>
      </c>
      <c r="C6953" s="19" t="s">
        <v>15415</v>
      </c>
      <c r="D6953" s="19" t="s">
        <v>212</v>
      </c>
      <c r="E6953" s="20">
        <v>478.0</v>
      </c>
      <c r="F6953" s="21" t="s">
        <v>15416</v>
      </c>
      <c r="G6953" s="20">
        <v>1.0</v>
      </c>
    </row>
    <row r="6954" hidden="1">
      <c r="A6954" s="19" t="s">
        <v>45</v>
      </c>
      <c r="B6954" s="19" t="s">
        <v>15398</v>
      </c>
      <c r="C6954" s="19" t="s">
        <v>15417</v>
      </c>
      <c r="D6954" s="19" t="s">
        <v>212</v>
      </c>
      <c r="E6954" s="20">
        <v>392.7</v>
      </c>
      <c r="F6954" s="21" t="s">
        <v>15418</v>
      </c>
      <c r="G6954" s="20">
        <v>1.0</v>
      </c>
    </row>
    <row r="6955" hidden="1">
      <c r="A6955" s="19" t="s">
        <v>45</v>
      </c>
      <c r="B6955" s="19" t="s">
        <v>15419</v>
      </c>
      <c r="C6955" s="19" t="s">
        <v>15420</v>
      </c>
      <c r="D6955" s="19" t="s">
        <v>212</v>
      </c>
      <c r="E6955" s="20">
        <v>320.5</v>
      </c>
      <c r="F6955" s="21" t="s">
        <v>15421</v>
      </c>
      <c r="G6955" s="20">
        <v>1.0</v>
      </c>
    </row>
    <row r="6956" hidden="1">
      <c r="A6956" s="19" t="s">
        <v>45</v>
      </c>
      <c r="B6956" s="19" t="s">
        <v>15419</v>
      </c>
      <c r="C6956" s="19" t="s">
        <v>15422</v>
      </c>
      <c r="D6956" s="19" t="s">
        <v>212</v>
      </c>
      <c r="E6956" s="20">
        <v>448.8</v>
      </c>
      <c r="F6956" s="21" t="s">
        <v>15423</v>
      </c>
      <c r="G6956" s="20">
        <v>1.0</v>
      </c>
    </row>
    <row r="6957" hidden="1">
      <c r="A6957" s="19" t="s">
        <v>45</v>
      </c>
      <c r="B6957" s="19" t="s">
        <v>15419</v>
      </c>
      <c r="C6957" s="19" t="s">
        <v>15424</v>
      </c>
      <c r="D6957" s="19" t="s">
        <v>212</v>
      </c>
      <c r="E6957" s="20">
        <v>430.8</v>
      </c>
      <c r="F6957" s="21" t="s">
        <v>15425</v>
      </c>
      <c r="G6957" s="20">
        <v>1.0</v>
      </c>
    </row>
    <row r="6958" hidden="1">
      <c r="A6958" s="19" t="s">
        <v>45</v>
      </c>
      <c r="B6958" s="19" t="s">
        <v>15419</v>
      </c>
      <c r="C6958" s="19" t="s">
        <v>15426</v>
      </c>
      <c r="D6958" s="19" t="s">
        <v>212</v>
      </c>
      <c r="E6958" s="20">
        <v>771.8</v>
      </c>
      <c r="F6958" s="21" t="s">
        <v>15427</v>
      </c>
      <c r="G6958" s="20">
        <v>1.0</v>
      </c>
    </row>
    <row r="6959" hidden="1">
      <c r="A6959" s="19" t="s">
        <v>45</v>
      </c>
      <c r="B6959" s="19" t="s">
        <v>15419</v>
      </c>
      <c r="C6959" s="19" t="s">
        <v>15428</v>
      </c>
      <c r="D6959" s="19" t="s">
        <v>212</v>
      </c>
      <c r="E6959" s="20">
        <v>505.9</v>
      </c>
      <c r="F6959" s="21" t="s">
        <v>15429</v>
      </c>
      <c r="G6959" s="20">
        <v>1.0</v>
      </c>
    </row>
    <row r="6960" hidden="1">
      <c r="A6960" s="19" t="s">
        <v>45</v>
      </c>
      <c r="B6960" s="19" t="s">
        <v>15419</v>
      </c>
      <c r="C6960" s="19" t="s">
        <v>15430</v>
      </c>
      <c r="D6960" s="19" t="s">
        <v>212</v>
      </c>
      <c r="E6960" s="20">
        <v>704.5</v>
      </c>
      <c r="F6960" s="21" t="s">
        <v>15431</v>
      </c>
      <c r="G6960" s="20">
        <v>1.0</v>
      </c>
    </row>
    <row r="6961" hidden="1">
      <c r="A6961" s="19" t="s">
        <v>45</v>
      </c>
      <c r="B6961" s="19" t="s">
        <v>15419</v>
      </c>
      <c r="C6961" s="19" t="s">
        <v>15432</v>
      </c>
      <c r="D6961" s="19" t="s">
        <v>212</v>
      </c>
      <c r="E6961" s="20">
        <v>561.8</v>
      </c>
      <c r="F6961" s="21" t="s">
        <v>15433</v>
      </c>
      <c r="G6961" s="20">
        <v>1.0</v>
      </c>
    </row>
    <row r="6962" hidden="1">
      <c r="A6962" s="19" t="s">
        <v>45</v>
      </c>
      <c r="B6962" s="19" t="s">
        <v>15434</v>
      </c>
      <c r="C6962" s="19" t="s">
        <v>15435</v>
      </c>
      <c r="D6962" s="19" t="s">
        <v>212</v>
      </c>
      <c r="E6962" s="20">
        <v>356.1</v>
      </c>
      <c r="F6962" s="21" t="s">
        <v>15436</v>
      </c>
      <c r="G6962" s="20">
        <v>1.0</v>
      </c>
    </row>
    <row r="6963" hidden="1">
      <c r="A6963" s="19" t="s">
        <v>45</v>
      </c>
      <c r="B6963" s="19" t="s">
        <v>15437</v>
      </c>
      <c r="C6963" s="19" t="s">
        <v>15438</v>
      </c>
      <c r="D6963" s="19" t="s">
        <v>212</v>
      </c>
      <c r="E6963" s="20">
        <v>601.8</v>
      </c>
      <c r="F6963" s="21" t="s">
        <v>15439</v>
      </c>
      <c r="G6963" s="20">
        <v>1.0</v>
      </c>
    </row>
    <row r="6964" hidden="1">
      <c r="A6964" s="19" t="s">
        <v>45</v>
      </c>
      <c r="B6964" s="19" t="s">
        <v>15437</v>
      </c>
      <c r="C6964" s="19" t="s">
        <v>15440</v>
      </c>
      <c r="D6964" s="19" t="s">
        <v>212</v>
      </c>
      <c r="E6964" s="20">
        <v>254.2</v>
      </c>
      <c r="F6964" s="21" t="s">
        <v>15441</v>
      </c>
      <c r="G6964" s="20">
        <v>1.0</v>
      </c>
    </row>
    <row r="6965" hidden="1">
      <c r="A6965" s="19" t="s">
        <v>45</v>
      </c>
      <c r="B6965" s="19" t="s">
        <v>15437</v>
      </c>
      <c r="C6965" s="19" t="s">
        <v>15442</v>
      </c>
      <c r="D6965" s="19" t="s">
        <v>212</v>
      </c>
      <c r="E6965" s="20">
        <v>323.1</v>
      </c>
      <c r="F6965" s="21" t="s">
        <v>15443</v>
      </c>
      <c r="G6965" s="20">
        <v>1.0</v>
      </c>
    </row>
    <row r="6966" hidden="1">
      <c r="A6966" s="19" t="s">
        <v>45</v>
      </c>
      <c r="B6966" s="19" t="s">
        <v>15437</v>
      </c>
      <c r="C6966" s="19" t="s">
        <v>15444</v>
      </c>
      <c r="D6966" s="19" t="s">
        <v>212</v>
      </c>
      <c r="E6966" s="20">
        <v>272.7</v>
      </c>
      <c r="F6966" s="21" t="s">
        <v>15445</v>
      </c>
      <c r="G6966" s="20">
        <v>1.0</v>
      </c>
    </row>
    <row r="6967" hidden="1">
      <c r="A6967" s="19" t="s">
        <v>45</v>
      </c>
      <c r="B6967" s="19" t="s">
        <v>15437</v>
      </c>
      <c r="C6967" s="19" t="s">
        <v>15446</v>
      </c>
      <c r="D6967" s="19" t="s">
        <v>212</v>
      </c>
      <c r="E6967" s="20">
        <v>210.4</v>
      </c>
      <c r="F6967" s="21" t="s">
        <v>15447</v>
      </c>
      <c r="G6967" s="20">
        <v>1.0</v>
      </c>
    </row>
    <row r="6968" hidden="1">
      <c r="A6968" s="19" t="s">
        <v>45</v>
      </c>
      <c r="B6968" s="19" t="s">
        <v>15437</v>
      </c>
      <c r="C6968" s="19" t="s">
        <v>15448</v>
      </c>
      <c r="D6968" s="19" t="s">
        <v>212</v>
      </c>
      <c r="E6968" s="20">
        <v>337.9</v>
      </c>
      <c r="F6968" s="21" t="s">
        <v>15449</v>
      </c>
      <c r="G6968" s="20">
        <v>1.0</v>
      </c>
    </row>
    <row r="6969" hidden="1">
      <c r="A6969" s="19" t="s">
        <v>45</v>
      </c>
      <c r="B6969" s="19" t="s">
        <v>15437</v>
      </c>
      <c r="C6969" s="19" t="s">
        <v>15450</v>
      </c>
      <c r="D6969" s="19" t="s">
        <v>212</v>
      </c>
      <c r="E6969" s="20">
        <v>525.3</v>
      </c>
      <c r="F6969" s="21" t="s">
        <v>15451</v>
      </c>
      <c r="G6969" s="20">
        <v>1.0</v>
      </c>
    </row>
    <row r="6970" hidden="1">
      <c r="A6970" s="19" t="s">
        <v>45</v>
      </c>
      <c r="B6970" s="19" t="s">
        <v>15437</v>
      </c>
      <c r="C6970" s="19" t="s">
        <v>15452</v>
      </c>
      <c r="D6970" s="19" t="s">
        <v>212</v>
      </c>
      <c r="E6970" s="20">
        <v>188.9</v>
      </c>
      <c r="F6970" s="21" t="s">
        <v>15453</v>
      </c>
      <c r="G6970" s="20">
        <v>1.0</v>
      </c>
    </row>
    <row r="6971" hidden="1">
      <c r="A6971" s="19" t="s">
        <v>45</v>
      </c>
      <c r="B6971" s="19" t="s">
        <v>15437</v>
      </c>
      <c r="C6971" s="19" t="s">
        <v>15454</v>
      </c>
      <c r="D6971" s="19" t="s">
        <v>212</v>
      </c>
      <c r="E6971" s="20">
        <v>552.0</v>
      </c>
      <c r="F6971" s="21" t="s">
        <v>15455</v>
      </c>
      <c r="G6971" s="20">
        <v>1.0</v>
      </c>
    </row>
    <row r="6972" hidden="1">
      <c r="A6972" s="19" t="s">
        <v>45</v>
      </c>
      <c r="B6972" s="19" t="s">
        <v>15456</v>
      </c>
      <c r="C6972" s="19" t="s">
        <v>15457</v>
      </c>
      <c r="D6972" s="19" t="s">
        <v>212</v>
      </c>
      <c r="E6972" s="20">
        <v>690.2</v>
      </c>
      <c r="F6972" s="21" t="s">
        <v>15458</v>
      </c>
      <c r="G6972" s="20">
        <v>1.0</v>
      </c>
    </row>
    <row r="6973" hidden="1">
      <c r="A6973" s="19" t="s">
        <v>45</v>
      </c>
      <c r="B6973" s="19" t="s">
        <v>15456</v>
      </c>
      <c r="C6973" s="19" t="s">
        <v>15459</v>
      </c>
      <c r="D6973" s="19" t="s">
        <v>212</v>
      </c>
      <c r="E6973" s="20">
        <v>817.4</v>
      </c>
      <c r="F6973" s="21" t="s">
        <v>15460</v>
      </c>
      <c r="G6973" s="20">
        <v>1.0</v>
      </c>
    </row>
    <row r="6974" hidden="1">
      <c r="A6974" s="19" t="s">
        <v>45</v>
      </c>
      <c r="B6974" s="19" t="s">
        <v>15456</v>
      </c>
      <c r="C6974" s="19" t="s">
        <v>15461</v>
      </c>
      <c r="D6974" s="19" t="s">
        <v>212</v>
      </c>
      <c r="E6974" s="20">
        <v>698.2</v>
      </c>
      <c r="F6974" s="21" t="s">
        <v>15462</v>
      </c>
      <c r="G6974" s="20">
        <v>1.0</v>
      </c>
    </row>
    <row r="6975" hidden="1">
      <c r="A6975" s="19" t="s">
        <v>45</v>
      </c>
      <c r="B6975" s="19" t="s">
        <v>15456</v>
      </c>
      <c r="C6975" s="19" t="s">
        <v>15463</v>
      </c>
      <c r="D6975" s="19" t="s">
        <v>212</v>
      </c>
      <c r="E6975" s="20">
        <v>755.9</v>
      </c>
      <c r="F6975" s="21" t="s">
        <v>15464</v>
      </c>
      <c r="G6975" s="20">
        <v>1.0</v>
      </c>
    </row>
    <row r="6976" hidden="1">
      <c r="A6976" s="19" t="s">
        <v>45</v>
      </c>
      <c r="B6976" s="19" t="s">
        <v>15465</v>
      </c>
      <c r="C6976" s="19" t="s">
        <v>15466</v>
      </c>
      <c r="D6976" s="19" t="s">
        <v>212</v>
      </c>
      <c r="E6976" s="20">
        <v>576.6</v>
      </c>
      <c r="F6976" s="21" t="s">
        <v>15467</v>
      </c>
      <c r="G6976" s="20">
        <v>1.0</v>
      </c>
    </row>
    <row r="6977" hidden="1">
      <c r="A6977" s="19" t="s">
        <v>45</v>
      </c>
      <c r="B6977" s="19" t="s">
        <v>15465</v>
      </c>
      <c r="C6977" s="19" t="s">
        <v>15468</v>
      </c>
      <c r="D6977" s="19" t="s">
        <v>212</v>
      </c>
      <c r="E6977" s="20">
        <v>858.9</v>
      </c>
      <c r="F6977" s="21" t="s">
        <v>15469</v>
      </c>
      <c r="G6977" s="20">
        <v>1.0</v>
      </c>
    </row>
    <row r="6978" hidden="1">
      <c r="A6978" s="19" t="s">
        <v>45</v>
      </c>
      <c r="B6978" s="19" t="s">
        <v>15465</v>
      </c>
      <c r="C6978" s="19" t="s">
        <v>15470</v>
      </c>
      <c r="D6978" s="19" t="s">
        <v>212</v>
      </c>
      <c r="E6978" s="20">
        <v>500.8</v>
      </c>
      <c r="F6978" s="21" t="s">
        <v>15471</v>
      </c>
      <c r="G6978" s="20">
        <v>1.0</v>
      </c>
    </row>
    <row r="6979" hidden="1">
      <c r="A6979" s="19" t="s">
        <v>45</v>
      </c>
      <c r="B6979" s="19" t="s">
        <v>15465</v>
      </c>
      <c r="C6979" s="19" t="s">
        <v>15472</v>
      </c>
      <c r="D6979" s="19" t="s">
        <v>212</v>
      </c>
      <c r="E6979" s="20">
        <v>402.4</v>
      </c>
      <c r="F6979" s="21" t="s">
        <v>15473</v>
      </c>
      <c r="G6979" s="20">
        <v>1.0</v>
      </c>
    </row>
    <row r="6980" hidden="1">
      <c r="A6980" s="19" t="s">
        <v>45</v>
      </c>
      <c r="B6980" s="19" t="s">
        <v>15465</v>
      </c>
      <c r="C6980" s="19" t="s">
        <v>15474</v>
      </c>
      <c r="D6980" s="19" t="s">
        <v>212</v>
      </c>
      <c r="E6980" s="20">
        <v>339.5</v>
      </c>
      <c r="F6980" s="21" t="s">
        <v>15475</v>
      </c>
      <c r="G6980" s="20">
        <v>1.0</v>
      </c>
    </row>
    <row r="6981" hidden="1">
      <c r="A6981" s="19" t="s">
        <v>45</v>
      </c>
      <c r="B6981" s="19" t="s">
        <v>15465</v>
      </c>
      <c r="C6981" s="19" t="s">
        <v>15476</v>
      </c>
      <c r="D6981" s="19" t="s">
        <v>212</v>
      </c>
      <c r="E6981" s="20">
        <v>791.7</v>
      </c>
      <c r="F6981" s="21" t="s">
        <v>15477</v>
      </c>
      <c r="G6981" s="20">
        <v>1.0</v>
      </c>
    </row>
    <row r="6982" hidden="1">
      <c r="A6982" s="19" t="s">
        <v>45</v>
      </c>
      <c r="B6982" s="19" t="s">
        <v>15465</v>
      </c>
      <c r="C6982" s="19" t="s">
        <v>15478</v>
      </c>
      <c r="D6982" s="19" t="s">
        <v>212</v>
      </c>
      <c r="E6982" s="20">
        <v>565.4</v>
      </c>
      <c r="F6982" s="21" t="s">
        <v>15479</v>
      </c>
      <c r="G6982" s="20">
        <v>1.0</v>
      </c>
    </row>
    <row r="6983" hidden="1">
      <c r="A6983" s="19" t="s">
        <v>45</v>
      </c>
      <c r="B6983" s="19" t="s">
        <v>15465</v>
      </c>
      <c r="C6983" s="19" t="s">
        <v>15480</v>
      </c>
      <c r="D6983" s="19" t="s">
        <v>212</v>
      </c>
      <c r="E6983" s="20">
        <v>638.9</v>
      </c>
      <c r="F6983" s="21" t="s">
        <v>15481</v>
      </c>
      <c r="G6983" s="20">
        <v>1.0</v>
      </c>
    </row>
    <row r="6984" hidden="1">
      <c r="A6984" s="19" t="s">
        <v>45</v>
      </c>
      <c r="B6984" s="19" t="s">
        <v>15465</v>
      </c>
      <c r="C6984" s="19" t="s">
        <v>15482</v>
      </c>
      <c r="D6984" s="19" t="s">
        <v>212</v>
      </c>
      <c r="E6984" s="20">
        <v>437.6</v>
      </c>
      <c r="F6984" s="21" t="s">
        <v>15483</v>
      </c>
      <c r="G6984" s="20">
        <v>1.0</v>
      </c>
    </row>
    <row r="6985" hidden="1">
      <c r="A6985" s="19" t="s">
        <v>45</v>
      </c>
      <c r="B6985" s="19" t="s">
        <v>15465</v>
      </c>
      <c r="C6985" s="19" t="s">
        <v>15484</v>
      </c>
      <c r="D6985" s="19" t="s">
        <v>212</v>
      </c>
      <c r="E6985" s="20">
        <v>1000.6</v>
      </c>
      <c r="F6985" s="21" t="s">
        <v>15485</v>
      </c>
      <c r="G6985" s="20">
        <v>1.0</v>
      </c>
    </row>
    <row r="6986" hidden="1">
      <c r="A6986" s="19" t="s">
        <v>45</v>
      </c>
      <c r="B6986" s="19" t="s">
        <v>15465</v>
      </c>
      <c r="C6986" s="19" t="s">
        <v>15486</v>
      </c>
      <c r="D6986" s="19" t="s">
        <v>212</v>
      </c>
      <c r="E6986" s="20">
        <v>583.2</v>
      </c>
      <c r="F6986" s="21" t="s">
        <v>15487</v>
      </c>
      <c r="G6986" s="20">
        <v>1.0</v>
      </c>
    </row>
    <row r="6987" hidden="1">
      <c r="A6987" s="19" t="s">
        <v>45</v>
      </c>
      <c r="B6987" s="19" t="s">
        <v>15488</v>
      </c>
      <c r="C6987" s="19" t="s">
        <v>15489</v>
      </c>
      <c r="D6987" s="19" t="s">
        <v>212</v>
      </c>
      <c r="E6987" s="20">
        <v>597.3</v>
      </c>
      <c r="F6987" s="21" t="s">
        <v>15490</v>
      </c>
      <c r="G6987" s="20">
        <v>1.0</v>
      </c>
    </row>
    <row r="6988" hidden="1">
      <c r="A6988" s="19" t="s">
        <v>45</v>
      </c>
      <c r="B6988" s="19" t="s">
        <v>15488</v>
      </c>
      <c r="C6988" s="19" t="s">
        <v>15491</v>
      </c>
      <c r="D6988" s="19" t="s">
        <v>212</v>
      </c>
      <c r="E6988" s="20">
        <v>485.8</v>
      </c>
      <c r="F6988" s="21" t="s">
        <v>15492</v>
      </c>
      <c r="G6988" s="20">
        <v>1.0</v>
      </c>
    </row>
    <row r="6989" hidden="1">
      <c r="A6989" s="19" t="s">
        <v>45</v>
      </c>
      <c r="B6989" s="19" t="s">
        <v>15488</v>
      </c>
      <c r="C6989" s="19" t="s">
        <v>15493</v>
      </c>
      <c r="D6989" s="19" t="s">
        <v>212</v>
      </c>
      <c r="E6989" s="20">
        <v>438.9</v>
      </c>
      <c r="F6989" s="21" t="s">
        <v>15494</v>
      </c>
      <c r="G6989" s="20">
        <v>1.0</v>
      </c>
    </row>
    <row r="6990" hidden="1">
      <c r="A6990" s="19" t="s">
        <v>45</v>
      </c>
      <c r="B6990" s="19" t="s">
        <v>15488</v>
      </c>
      <c r="C6990" s="19" t="s">
        <v>15495</v>
      </c>
      <c r="D6990" s="19" t="s">
        <v>212</v>
      </c>
      <c r="E6990" s="20">
        <v>368.1</v>
      </c>
      <c r="F6990" s="21" t="s">
        <v>15496</v>
      </c>
      <c r="G6990" s="20">
        <v>1.0</v>
      </c>
    </row>
    <row r="6991" hidden="1">
      <c r="A6991" s="19" t="s">
        <v>45</v>
      </c>
      <c r="B6991" s="19" t="s">
        <v>15488</v>
      </c>
      <c r="C6991" s="19" t="s">
        <v>15497</v>
      </c>
      <c r="D6991" s="19" t="s">
        <v>212</v>
      </c>
      <c r="E6991" s="20">
        <v>753.0</v>
      </c>
      <c r="F6991" s="21" t="s">
        <v>15498</v>
      </c>
      <c r="G6991" s="20">
        <v>1.0</v>
      </c>
    </row>
    <row r="6992" hidden="1">
      <c r="A6992" s="19" t="s">
        <v>45</v>
      </c>
      <c r="B6992" s="19" t="s">
        <v>15488</v>
      </c>
      <c r="C6992" s="19" t="s">
        <v>15499</v>
      </c>
      <c r="D6992" s="19" t="s">
        <v>212</v>
      </c>
      <c r="E6992" s="20">
        <v>610.9</v>
      </c>
      <c r="F6992" s="21" t="s">
        <v>15500</v>
      </c>
      <c r="G6992" s="20">
        <v>1.0</v>
      </c>
    </row>
    <row r="6993" hidden="1">
      <c r="A6993" s="19" t="s">
        <v>45</v>
      </c>
      <c r="B6993" s="19" t="s">
        <v>15488</v>
      </c>
      <c r="C6993" s="19" t="s">
        <v>15501</v>
      </c>
      <c r="D6993" s="19" t="s">
        <v>212</v>
      </c>
      <c r="E6993" s="20">
        <v>641.2</v>
      </c>
      <c r="F6993" s="21" t="s">
        <v>15502</v>
      </c>
      <c r="G6993" s="20">
        <v>1.0</v>
      </c>
    </row>
    <row r="6994" hidden="1">
      <c r="A6994" s="19" t="s">
        <v>45</v>
      </c>
      <c r="B6994" s="19" t="s">
        <v>15488</v>
      </c>
      <c r="C6994" s="19" t="s">
        <v>15503</v>
      </c>
      <c r="D6994" s="19" t="s">
        <v>212</v>
      </c>
      <c r="E6994" s="20">
        <v>435.2</v>
      </c>
      <c r="F6994" s="21" t="s">
        <v>15504</v>
      </c>
      <c r="G6994" s="20">
        <v>1.0</v>
      </c>
    </row>
    <row r="6995" hidden="1">
      <c r="A6995" s="19" t="s">
        <v>45</v>
      </c>
      <c r="B6995" s="19" t="s">
        <v>15505</v>
      </c>
      <c r="C6995" s="19" t="s">
        <v>15506</v>
      </c>
      <c r="D6995" s="19" t="s">
        <v>212</v>
      </c>
      <c r="E6995" s="20">
        <v>547.2</v>
      </c>
      <c r="F6995" s="21" t="s">
        <v>15507</v>
      </c>
      <c r="G6995" s="20">
        <v>1.0</v>
      </c>
    </row>
    <row r="6996" hidden="1">
      <c r="A6996" s="19" t="s">
        <v>45</v>
      </c>
      <c r="B6996" s="19" t="s">
        <v>15505</v>
      </c>
      <c r="C6996" s="19" t="s">
        <v>15508</v>
      </c>
      <c r="D6996" s="19" t="s">
        <v>212</v>
      </c>
      <c r="E6996" s="20">
        <v>631.3</v>
      </c>
      <c r="F6996" s="21" t="s">
        <v>15509</v>
      </c>
      <c r="G6996" s="20">
        <v>1.0</v>
      </c>
    </row>
    <row r="6997" hidden="1">
      <c r="A6997" s="19" t="s">
        <v>45</v>
      </c>
      <c r="B6997" s="19" t="s">
        <v>15505</v>
      </c>
      <c r="C6997" s="19" t="s">
        <v>15510</v>
      </c>
      <c r="D6997" s="19" t="s">
        <v>212</v>
      </c>
      <c r="E6997" s="20">
        <v>543.1</v>
      </c>
      <c r="F6997" s="21" t="s">
        <v>15511</v>
      </c>
      <c r="G6997" s="20">
        <v>1.0</v>
      </c>
    </row>
    <row r="6998" hidden="1">
      <c r="A6998" s="19" t="s">
        <v>45</v>
      </c>
      <c r="B6998" s="19" t="s">
        <v>15505</v>
      </c>
      <c r="C6998" s="19" t="s">
        <v>15512</v>
      </c>
      <c r="D6998" s="19" t="s">
        <v>212</v>
      </c>
      <c r="E6998" s="20">
        <v>542.8</v>
      </c>
      <c r="F6998" s="21" t="s">
        <v>15513</v>
      </c>
      <c r="G6998" s="20">
        <v>1.0</v>
      </c>
    </row>
    <row r="6999" hidden="1">
      <c r="A6999" s="19" t="s">
        <v>45</v>
      </c>
      <c r="B6999" s="19" t="s">
        <v>15505</v>
      </c>
      <c r="C6999" s="19" t="s">
        <v>15514</v>
      </c>
      <c r="D6999" s="19" t="s">
        <v>212</v>
      </c>
      <c r="E6999" s="20">
        <v>538.9</v>
      </c>
      <c r="F6999" s="21" t="s">
        <v>15515</v>
      </c>
      <c r="G6999" s="20">
        <v>1.0</v>
      </c>
    </row>
    <row r="7000" hidden="1">
      <c r="A7000" s="19" t="s">
        <v>45</v>
      </c>
      <c r="B7000" s="19" t="s">
        <v>15505</v>
      </c>
      <c r="C7000" s="19" t="s">
        <v>15516</v>
      </c>
      <c r="D7000" s="19" t="s">
        <v>212</v>
      </c>
      <c r="E7000" s="20">
        <v>523.4</v>
      </c>
      <c r="F7000" s="21" t="s">
        <v>15517</v>
      </c>
      <c r="G7000" s="20">
        <v>1.0</v>
      </c>
    </row>
    <row r="7001" hidden="1">
      <c r="A7001" s="19" t="s">
        <v>45</v>
      </c>
      <c r="B7001" s="19" t="s">
        <v>15518</v>
      </c>
      <c r="C7001" s="19" t="s">
        <v>15519</v>
      </c>
      <c r="D7001" s="19" t="s">
        <v>212</v>
      </c>
      <c r="E7001" s="20">
        <v>642.7</v>
      </c>
      <c r="F7001" s="21" t="s">
        <v>15520</v>
      </c>
      <c r="G7001" s="20">
        <v>1.0</v>
      </c>
    </row>
    <row r="7002" hidden="1">
      <c r="A7002" s="19" t="s">
        <v>45</v>
      </c>
      <c r="B7002" s="19" t="s">
        <v>15518</v>
      </c>
      <c r="C7002" s="19" t="s">
        <v>15521</v>
      </c>
      <c r="D7002" s="19" t="s">
        <v>212</v>
      </c>
      <c r="E7002" s="20">
        <v>312.5</v>
      </c>
      <c r="F7002" s="21" t="s">
        <v>15522</v>
      </c>
      <c r="G7002" s="20">
        <v>1.0</v>
      </c>
    </row>
    <row r="7003" hidden="1">
      <c r="A7003" s="19" t="s">
        <v>45</v>
      </c>
      <c r="B7003" s="19" t="s">
        <v>15523</v>
      </c>
      <c r="C7003" s="19" t="s">
        <v>15524</v>
      </c>
      <c r="D7003" s="19" t="s">
        <v>212</v>
      </c>
      <c r="E7003" s="20">
        <v>146.8</v>
      </c>
      <c r="F7003" s="21" t="s">
        <v>15525</v>
      </c>
      <c r="G7003" s="20">
        <v>1.0</v>
      </c>
    </row>
    <row r="7004" hidden="1">
      <c r="A7004" s="19" t="s">
        <v>45</v>
      </c>
      <c r="B7004" s="19" t="s">
        <v>15523</v>
      </c>
      <c r="C7004" s="19" t="s">
        <v>15526</v>
      </c>
      <c r="D7004" s="19" t="s">
        <v>212</v>
      </c>
      <c r="E7004" s="20">
        <v>182.7</v>
      </c>
      <c r="F7004" s="21" t="s">
        <v>15527</v>
      </c>
      <c r="G7004" s="20">
        <v>1.0</v>
      </c>
    </row>
    <row r="7005" hidden="1">
      <c r="A7005" s="19" t="s">
        <v>45</v>
      </c>
      <c r="B7005" s="19" t="s">
        <v>15523</v>
      </c>
      <c r="C7005" s="19" t="s">
        <v>15528</v>
      </c>
      <c r="D7005" s="19" t="s">
        <v>212</v>
      </c>
      <c r="E7005" s="20">
        <v>110.1</v>
      </c>
      <c r="F7005" s="21" t="s">
        <v>15529</v>
      </c>
      <c r="G7005" s="20">
        <v>1.0</v>
      </c>
    </row>
    <row r="7006" hidden="1">
      <c r="A7006" s="19" t="s">
        <v>45</v>
      </c>
      <c r="B7006" s="19" t="s">
        <v>15523</v>
      </c>
      <c r="C7006" s="19" t="s">
        <v>15530</v>
      </c>
      <c r="D7006" s="19" t="s">
        <v>212</v>
      </c>
      <c r="E7006" s="20">
        <v>147.8</v>
      </c>
      <c r="F7006" s="21" t="s">
        <v>15531</v>
      </c>
      <c r="G7006" s="20">
        <v>1.0</v>
      </c>
    </row>
    <row r="7007" hidden="1">
      <c r="A7007" s="19" t="s">
        <v>43</v>
      </c>
      <c r="B7007" s="19" t="s">
        <v>15532</v>
      </c>
      <c r="C7007" s="19" t="s">
        <v>15533</v>
      </c>
      <c r="D7007" s="19" t="s">
        <v>212</v>
      </c>
      <c r="E7007" s="20">
        <v>141.1</v>
      </c>
      <c r="F7007" s="21" t="s">
        <v>15534</v>
      </c>
      <c r="G7007" s="20">
        <v>1.0</v>
      </c>
    </row>
    <row r="7008" hidden="1">
      <c r="A7008" s="19" t="s">
        <v>43</v>
      </c>
      <c r="B7008" s="19" t="s">
        <v>15532</v>
      </c>
      <c r="C7008" s="19" t="s">
        <v>15535</v>
      </c>
      <c r="D7008" s="19" t="s">
        <v>212</v>
      </c>
      <c r="E7008" s="20">
        <v>869.9</v>
      </c>
      <c r="F7008" s="21" t="s">
        <v>15536</v>
      </c>
      <c r="G7008" s="20">
        <v>1.0</v>
      </c>
    </row>
    <row r="7009" hidden="1">
      <c r="A7009" s="19" t="s">
        <v>43</v>
      </c>
      <c r="B7009" s="19" t="s">
        <v>15537</v>
      </c>
      <c r="C7009" s="19" t="s">
        <v>15538</v>
      </c>
      <c r="D7009" s="19" t="s">
        <v>212</v>
      </c>
      <c r="E7009" s="20">
        <v>270.7</v>
      </c>
      <c r="F7009" s="21" t="s">
        <v>15539</v>
      </c>
      <c r="G7009" s="20">
        <v>1.0</v>
      </c>
    </row>
    <row r="7010" hidden="1">
      <c r="A7010" s="19" t="s">
        <v>43</v>
      </c>
      <c r="B7010" s="19" t="s">
        <v>15537</v>
      </c>
      <c r="C7010" s="19" t="s">
        <v>15540</v>
      </c>
      <c r="D7010" s="19" t="s">
        <v>212</v>
      </c>
      <c r="E7010" s="20">
        <v>157.2</v>
      </c>
      <c r="F7010" s="21" t="s">
        <v>15541</v>
      </c>
      <c r="G7010" s="20">
        <v>1.0</v>
      </c>
    </row>
    <row r="7011" hidden="1">
      <c r="A7011" s="19" t="s">
        <v>43</v>
      </c>
      <c r="B7011" s="19" t="s">
        <v>15542</v>
      </c>
      <c r="C7011" s="19" t="s">
        <v>15543</v>
      </c>
      <c r="D7011" s="19" t="s">
        <v>212</v>
      </c>
      <c r="E7011" s="20">
        <v>483.2</v>
      </c>
      <c r="F7011" s="21" t="s">
        <v>15544</v>
      </c>
      <c r="G7011" s="20">
        <v>1.0</v>
      </c>
    </row>
    <row r="7012" hidden="1">
      <c r="A7012" s="19" t="s">
        <v>43</v>
      </c>
      <c r="B7012" s="19" t="s">
        <v>15542</v>
      </c>
      <c r="C7012" s="19" t="s">
        <v>15545</v>
      </c>
      <c r="D7012" s="19" t="s">
        <v>212</v>
      </c>
      <c r="E7012" s="20">
        <v>623.1</v>
      </c>
      <c r="F7012" s="21" t="s">
        <v>15546</v>
      </c>
      <c r="G7012" s="20">
        <v>1.0</v>
      </c>
    </row>
    <row r="7013" hidden="1">
      <c r="A7013" s="19" t="s">
        <v>43</v>
      </c>
      <c r="B7013" s="19" t="s">
        <v>15542</v>
      </c>
      <c r="C7013" s="19" t="s">
        <v>15547</v>
      </c>
      <c r="D7013" s="19" t="s">
        <v>212</v>
      </c>
      <c r="E7013" s="20">
        <v>236.1</v>
      </c>
      <c r="F7013" s="21" t="s">
        <v>15548</v>
      </c>
      <c r="G7013" s="20">
        <v>1.0</v>
      </c>
    </row>
    <row r="7014" hidden="1">
      <c r="A7014" s="19" t="s">
        <v>43</v>
      </c>
      <c r="B7014" s="19" t="s">
        <v>15549</v>
      </c>
      <c r="C7014" s="19" t="s">
        <v>15550</v>
      </c>
      <c r="D7014" s="19" t="s">
        <v>212</v>
      </c>
      <c r="E7014" s="20">
        <v>148.3</v>
      </c>
      <c r="F7014" s="21" t="s">
        <v>15551</v>
      </c>
      <c r="G7014" s="20">
        <v>1.0</v>
      </c>
    </row>
    <row r="7015" hidden="1">
      <c r="A7015" s="19" t="s">
        <v>43</v>
      </c>
      <c r="B7015" s="19" t="s">
        <v>15549</v>
      </c>
      <c r="C7015" s="19" t="s">
        <v>15552</v>
      </c>
      <c r="D7015" s="19" t="s">
        <v>212</v>
      </c>
      <c r="E7015" s="20">
        <v>163.9</v>
      </c>
      <c r="F7015" s="21" t="s">
        <v>15553</v>
      </c>
      <c r="G7015" s="20">
        <v>1.0</v>
      </c>
    </row>
    <row r="7016" hidden="1">
      <c r="A7016" s="19" t="s">
        <v>43</v>
      </c>
      <c r="B7016" s="19" t="s">
        <v>15554</v>
      </c>
      <c r="C7016" s="19" t="s">
        <v>15555</v>
      </c>
      <c r="D7016" s="19" t="s">
        <v>212</v>
      </c>
      <c r="E7016" s="20">
        <v>115.8</v>
      </c>
      <c r="F7016" s="21" t="s">
        <v>15556</v>
      </c>
      <c r="G7016" s="20">
        <v>1.0</v>
      </c>
    </row>
    <row r="7017" hidden="1">
      <c r="A7017" s="19" t="s">
        <v>43</v>
      </c>
      <c r="B7017" s="19" t="s">
        <v>15554</v>
      </c>
      <c r="C7017" s="19" t="s">
        <v>15557</v>
      </c>
      <c r="D7017" s="19" t="s">
        <v>212</v>
      </c>
      <c r="E7017" s="20">
        <v>164.1</v>
      </c>
      <c r="F7017" s="21" t="s">
        <v>15558</v>
      </c>
      <c r="G7017" s="20">
        <v>1.0</v>
      </c>
    </row>
    <row r="7018" hidden="1">
      <c r="A7018" s="19" t="s">
        <v>43</v>
      </c>
      <c r="B7018" s="19" t="s">
        <v>15554</v>
      </c>
      <c r="C7018" s="19" t="s">
        <v>15559</v>
      </c>
      <c r="D7018" s="19" t="s">
        <v>212</v>
      </c>
      <c r="E7018" s="20">
        <v>109.0</v>
      </c>
      <c r="F7018" s="21" t="s">
        <v>15560</v>
      </c>
      <c r="G7018" s="20">
        <v>1.0</v>
      </c>
    </row>
    <row r="7019" hidden="1">
      <c r="A7019" s="19" t="s">
        <v>43</v>
      </c>
      <c r="B7019" s="19" t="s">
        <v>15561</v>
      </c>
      <c r="C7019" s="19" t="s">
        <v>15562</v>
      </c>
      <c r="D7019" s="19" t="s">
        <v>212</v>
      </c>
      <c r="E7019" s="20">
        <v>475.6</v>
      </c>
      <c r="F7019" s="21" t="s">
        <v>15563</v>
      </c>
      <c r="G7019" s="20">
        <v>1.0</v>
      </c>
    </row>
    <row r="7020" hidden="1">
      <c r="A7020" s="19" t="s">
        <v>43</v>
      </c>
      <c r="B7020" s="19" t="s">
        <v>15561</v>
      </c>
      <c r="C7020" s="19" t="s">
        <v>15564</v>
      </c>
      <c r="D7020" s="19" t="s">
        <v>212</v>
      </c>
      <c r="E7020" s="20">
        <v>353.3</v>
      </c>
      <c r="F7020" s="21" t="s">
        <v>15565</v>
      </c>
      <c r="G7020" s="20">
        <v>1.0</v>
      </c>
    </row>
    <row r="7021" hidden="1">
      <c r="A7021" s="19" t="s">
        <v>43</v>
      </c>
      <c r="B7021" s="19" t="s">
        <v>15561</v>
      </c>
      <c r="C7021" s="19" t="s">
        <v>15566</v>
      </c>
      <c r="D7021" s="19" t="s">
        <v>212</v>
      </c>
      <c r="E7021" s="20">
        <v>460.1</v>
      </c>
      <c r="F7021" s="21" t="s">
        <v>15567</v>
      </c>
      <c r="G7021" s="20">
        <v>1.0</v>
      </c>
    </row>
    <row r="7022" hidden="1">
      <c r="A7022" s="19" t="s">
        <v>43</v>
      </c>
      <c r="B7022" s="19" t="s">
        <v>15561</v>
      </c>
      <c r="C7022" s="19" t="s">
        <v>15568</v>
      </c>
      <c r="D7022" s="19" t="s">
        <v>212</v>
      </c>
      <c r="E7022" s="20">
        <v>468.3</v>
      </c>
      <c r="F7022" s="21" t="s">
        <v>15569</v>
      </c>
      <c r="G7022" s="20">
        <v>1.0</v>
      </c>
    </row>
    <row r="7023" hidden="1">
      <c r="A7023" s="19" t="s">
        <v>43</v>
      </c>
      <c r="B7023" s="19" t="s">
        <v>15570</v>
      </c>
      <c r="C7023" s="19" t="s">
        <v>15571</v>
      </c>
      <c r="D7023" s="19" t="s">
        <v>212</v>
      </c>
      <c r="E7023" s="20">
        <v>132.0</v>
      </c>
      <c r="F7023" s="21" t="s">
        <v>15572</v>
      </c>
      <c r="G7023" s="20">
        <v>1.0</v>
      </c>
    </row>
    <row r="7024" hidden="1">
      <c r="A7024" s="19" t="s">
        <v>43</v>
      </c>
      <c r="B7024" s="19" t="s">
        <v>15570</v>
      </c>
      <c r="C7024" s="19" t="s">
        <v>15573</v>
      </c>
      <c r="D7024" s="19" t="s">
        <v>212</v>
      </c>
      <c r="E7024" s="20">
        <v>223.4</v>
      </c>
      <c r="F7024" s="21" t="s">
        <v>15574</v>
      </c>
      <c r="G7024" s="20">
        <v>1.0</v>
      </c>
    </row>
    <row r="7025" hidden="1">
      <c r="A7025" s="19" t="s">
        <v>43</v>
      </c>
      <c r="B7025" s="19" t="s">
        <v>15570</v>
      </c>
      <c r="C7025" s="19" t="s">
        <v>15575</v>
      </c>
      <c r="D7025" s="19" t="s">
        <v>212</v>
      </c>
      <c r="E7025" s="20">
        <v>212.5</v>
      </c>
      <c r="F7025" s="21" t="s">
        <v>15576</v>
      </c>
      <c r="G7025" s="20">
        <v>1.0</v>
      </c>
    </row>
    <row r="7026" hidden="1">
      <c r="A7026" s="19" t="s">
        <v>43</v>
      </c>
      <c r="B7026" s="19" t="s">
        <v>15570</v>
      </c>
      <c r="C7026" s="19" t="s">
        <v>15577</v>
      </c>
      <c r="D7026" s="19" t="s">
        <v>212</v>
      </c>
      <c r="E7026" s="20">
        <v>163.8</v>
      </c>
      <c r="F7026" s="21" t="s">
        <v>15578</v>
      </c>
      <c r="G7026" s="20">
        <v>1.0</v>
      </c>
    </row>
    <row r="7027" hidden="1">
      <c r="A7027" s="19" t="s">
        <v>43</v>
      </c>
      <c r="B7027" s="19" t="s">
        <v>15579</v>
      </c>
      <c r="C7027" s="19" t="s">
        <v>15580</v>
      </c>
      <c r="D7027" s="19" t="s">
        <v>212</v>
      </c>
      <c r="E7027" s="20">
        <v>407.0</v>
      </c>
      <c r="F7027" s="21" t="s">
        <v>15581</v>
      </c>
      <c r="G7027" s="20">
        <v>1.0</v>
      </c>
    </row>
    <row r="7028" hidden="1">
      <c r="A7028" s="19" t="s">
        <v>43</v>
      </c>
      <c r="B7028" s="19" t="s">
        <v>15579</v>
      </c>
      <c r="C7028" s="19" t="s">
        <v>15582</v>
      </c>
      <c r="D7028" s="19" t="s">
        <v>212</v>
      </c>
      <c r="E7028" s="20">
        <v>380.1</v>
      </c>
      <c r="F7028" s="21" t="s">
        <v>15583</v>
      </c>
      <c r="G7028" s="20">
        <v>1.0</v>
      </c>
    </row>
    <row r="7029" hidden="1">
      <c r="A7029" s="19" t="s">
        <v>43</v>
      </c>
      <c r="B7029" s="19" t="s">
        <v>15584</v>
      </c>
      <c r="C7029" s="19" t="s">
        <v>15585</v>
      </c>
      <c r="D7029" s="19" t="s">
        <v>212</v>
      </c>
      <c r="E7029" s="20">
        <v>320.1</v>
      </c>
      <c r="F7029" s="21" t="s">
        <v>15586</v>
      </c>
      <c r="G7029" s="20">
        <v>1.0</v>
      </c>
    </row>
    <row r="7030" hidden="1">
      <c r="A7030" s="19" t="s">
        <v>43</v>
      </c>
      <c r="B7030" s="19" t="s">
        <v>15584</v>
      </c>
      <c r="C7030" s="19" t="s">
        <v>15587</v>
      </c>
      <c r="D7030" s="19" t="s">
        <v>212</v>
      </c>
      <c r="E7030" s="20">
        <v>366.2</v>
      </c>
      <c r="F7030" s="21" t="s">
        <v>15588</v>
      </c>
      <c r="G7030" s="20">
        <v>1.0</v>
      </c>
    </row>
    <row r="7031" hidden="1">
      <c r="A7031" s="19" t="s">
        <v>43</v>
      </c>
      <c r="B7031" s="19" t="s">
        <v>15584</v>
      </c>
      <c r="C7031" s="19" t="s">
        <v>15589</v>
      </c>
      <c r="D7031" s="19" t="s">
        <v>212</v>
      </c>
      <c r="E7031" s="20">
        <v>349.4</v>
      </c>
      <c r="F7031" s="21" t="s">
        <v>15590</v>
      </c>
      <c r="G7031" s="20">
        <v>1.0</v>
      </c>
    </row>
    <row r="7032" hidden="1">
      <c r="A7032" s="19" t="s">
        <v>43</v>
      </c>
      <c r="B7032" s="19" t="s">
        <v>15591</v>
      </c>
      <c r="C7032" s="19" t="s">
        <v>15592</v>
      </c>
      <c r="D7032" s="19" t="s">
        <v>212</v>
      </c>
      <c r="E7032" s="20">
        <v>271.8</v>
      </c>
      <c r="F7032" s="21" t="s">
        <v>15593</v>
      </c>
      <c r="G7032" s="20">
        <v>1.0</v>
      </c>
    </row>
    <row r="7033" hidden="1">
      <c r="A7033" s="19" t="s">
        <v>43</v>
      </c>
      <c r="B7033" s="19" t="s">
        <v>15591</v>
      </c>
      <c r="C7033" s="19" t="s">
        <v>15594</v>
      </c>
      <c r="D7033" s="19" t="s">
        <v>212</v>
      </c>
      <c r="E7033" s="20">
        <v>158.5</v>
      </c>
      <c r="F7033" s="21" t="s">
        <v>15595</v>
      </c>
      <c r="G7033" s="20">
        <v>1.0</v>
      </c>
    </row>
    <row r="7034" hidden="1">
      <c r="A7034" s="19" t="s">
        <v>43</v>
      </c>
      <c r="B7034" s="19" t="s">
        <v>15591</v>
      </c>
      <c r="C7034" s="19" t="s">
        <v>15596</v>
      </c>
      <c r="D7034" s="19" t="s">
        <v>212</v>
      </c>
      <c r="E7034" s="20">
        <v>209.1</v>
      </c>
      <c r="F7034" s="21" t="s">
        <v>15597</v>
      </c>
      <c r="G7034" s="20">
        <v>1.0</v>
      </c>
    </row>
    <row r="7035" hidden="1">
      <c r="A7035" s="19" t="s">
        <v>43</v>
      </c>
      <c r="B7035" s="19" t="s">
        <v>15591</v>
      </c>
      <c r="C7035" s="19" t="s">
        <v>15598</v>
      </c>
      <c r="D7035" s="19" t="s">
        <v>212</v>
      </c>
      <c r="E7035" s="20">
        <v>178.3</v>
      </c>
      <c r="F7035" s="21" t="s">
        <v>15599</v>
      </c>
      <c r="G7035" s="20">
        <v>1.0</v>
      </c>
    </row>
    <row r="7036" hidden="1">
      <c r="A7036" s="19" t="s">
        <v>43</v>
      </c>
      <c r="B7036" s="19" t="s">
        <v>15591</v>
      </c>
      <c r="C7036" s="19" t="s">
        <v>15600</v>
      </c>
      <c r="D7036" s="19" t="s">
        <v>212</v>
      </c>
      <c r="E7036" s="20">
        <v>192.0</v>
      </c>
      <c r="F7036" s="21" t="s">
        <v>15601</v>
      </c>
      <c r="G7036" s="20">
        <v>1.0</v>
      </c>
    </row>
    <row r="7037" hidden="1">
      <c r="A7037" s="19" t="s">
        <v>43</v>
      </c>
      <c r="B7037" s="19" t="s">
        <v>15591</v>
      </c>
      <c r="C7037" s="19" t="s">
        <v>15602</v>
      </c>
      <c r="D7037" s="19" t="s">
        <v>212</v>
      </c>
      <c r="E7037" s="20">
        <v>158.0</v>
      </c>
      <c r="F7037" s="21" t="s">
        <v>15603</v>
      </c>
      <c r="G7037" s="20">
        <v>1.0</v>
      </c>
    </row>
    <row r="7038" hidden="1">
      <c r="A7038" s="19" t="s">
        <v>43</v>
      </c>
      <c r="B7038" s="19" t="s">
        <v>15591</v>
      </c>
      <c r="C7038" s="19" t="s">
        <v>15604</v>
      </c>
      <c r="D7038" s="19" t="s">
        <v>212</v>
      </c>
      <c r="E7038" s="20">
        <v>283.8</v>
      </c>
      <c r="F7038" s="21" t="s">
        <v>15605</v>
      </c>
      <c r="G7038" s="20">
        <v>1.0</v>
      </c>
    </row>
    <row r="7039" hidden="1">
      <c r="A7039" s="19" t="s">
        <v>43</v>
      </c>
      <c r="B7039" s="19" t="s">
        <v>15606</v>
      </c>
      <c r="C7039" s="19" t="s">
        <v>15607</v>
      </c>
      <c r="D7039" s="19" t="s">
        <v>212</v>
      </c>
      <c r="E7039" s="20">
        <v>251.3</v>
      </c>
      <c r="F7039" s="21" t="s">
        <v>15608</v>
      </c>
      <c r="G7039" s="20">
        <v>1.0</v>
      </c>
    </row>
    <row r="7040" hidden="1">
      <c r="A7040" s="19" t="s">
        <v>43</v>
      </c>
      <c r="B7040" s="19" t="s">
        <v>15606</v>
      </c>
      <c r="C7040" s="19" t="s">
        <v>15609</v>
      </c>
      <c r="D7040" s="19" t="s">
        <v>212</v>
      </c>
      <c r="E7040" s="20">
        <v>249.9</v>
      </c>
      <c r="F7040" s="21" t="s">
        <v>15610</v>
      </c>
      <c r="G7040" s="20">
        <v>1.0</v>
      </c>
    </row>
    <row r="7041" hidden="1">
      <c r="A7041" s="19" t="s">
        <v>43</v>
      </c>
      <c r="B7041" s="19" t="s">
        <v>15606</v>
      </c>
      <c r="C7041" s="19" t="s">
        <v>15611</v>
      </c>
      <c r="D7041" s="19" t="s">
        <v>212</v>
      </c>
      <c r="E7041" s="20">
        <v>263.6</v>
      </c>
      <c r="F7041" s="21" t="s">
        <v>15612</v>
      </c>
      <c r="G7041" s="20">
        <v>1.0</v>
      </c>
    </row>
    <row r="7042" hidden="1">
      <c r="A7042" s="19" t="s">
        <v>43</v>
      </c>
      <c r="B7042" s="19" t="s">
        <v>15606</v>
      </c>
      <c r="C7042" s="19" t="s">
        <v>15613</v>
      </c>
      <c r="D7042" s="19" t="s">
        <v>212</v>
      </c>
      <c r="E7042" s="20">
        <v>261.2</v>
      </c>
      <c r="F7042" s="21" t="s">
        <v>15614</v>
      </c>
      <c r="G7042" s="20">
        <v>1.0</v>
      </c>
    </row>
    <row r="7043" hidden="1">
      <c r="A7043" s="19" t="s">
        <v>43</v>
      </c>
      <c r="B7043" s="19" t="s">
        <v>15606</v>
      </c>
      <c r="C7043" s="19" t="s">
        <v>15615</v>
      </c>
      <c r="D7043" s="19" t="s">
        <v>212</v>
      </c>
      <c r="E7043" s="20">
        <v>130.5</v>
      </c>
      <c r="F7043" s="21" t="s">
        <v>15616</v>
      </c>
      <c r="G7043" s="20">
        <v>1.0</v>
      </c>
    </row>
    <row r="7044" hidden="1">
      <c r="A7044" s="19" t="s">
        <v>43</v>
      </c>
      <c r="B7044" s="19" t="s">
        <v>15606</v>
      </c>
      <c r="C7044" s="19" t="s">
        <v>15617</v>
      </c>
      <c r="D7044" s="19" t="s">
        <v>212</v>
      </c>
      <c r="E7044" s="20">
        <v>270.4</v>
      </c>
      <c r="F7044" s="21" t="s">
        <v>15618</v>
      </c>
      <c r="G7044" s="20">
        <v>1.0</v>
      </c>
    </row>
    <row r="7045" hidden="1">
      <c r="A7045" s="19" t="s">
        <v>43</v>
      </c>
      <c r="B7045" s="19" t="s">
        <v>15619</v>
      </c>
      <c r="C7045" s="19" t="s">
        <v>15620</v>
      </c>
      <c r="D7045" s="19" t="s">
        <v>212</v>
      </c>
      <c r="E7045" s="20">
        <v>208.8</v>
      </c>
      <c r="F7045" s="21" t="s">
        <v>15621</v>
      </c>
      <c r="G7045" s="20">
        <v>1.0</v>
      </c>
    </row>
    <row r="7046" hidden="1">
      <c r="A7046" s="19" t="s">
        <v>43</v>
      </c>
      <c r="B7046" s="19" t="s">
        <v>15619</v>
      </c>
      <c r="C7046" s="19" t="s">
        <v>15622</v>
      </c>
      <c r="D7046" s="19" t="s">
        <v>212</v>
      </c>
      <c r="E7046" s="20">
        <v>162.5</v>
      </c>
      <c r="F7046" s="21" t="s">
        <v>15623</v>
      </c>
      <c r="G7046" s="20">
        <v>1.0</v>
      </c>
    </row>
    <row r="7047" hidden="1">
      <c r="A7047" s="19" t="s">
        <v>43</v>
      </c>
      <c r="B7047" s="19" t="s">
        <v>15619</v>
      </c>
      <c r="C7047" s="19" t="s">
        <v>15624</v>
      </c>
      <c r="D7047" s="19" t="s">
        <v>212</v>
      </c>
      <c r="E7047" s="20">
        <v>212.5</v>
      </c>
      <c r="F7047" s="21" t="s">
        <v>15625</v>
      </c>
      <c r="G7047" s="20">
        <v>1.0</v>
      </c>
    </row>
    <row r="7048" hidden="1">
      <c r="A7048" s="19" t="s">
        <v>43</v>
      </c>
      <c r="B7048" s="19" t="s">
        <v>15626</v>
      </c>
      <c r="C7048" s="19" t="s">
        <v>15627</v>
      </c>
      <c r="D7048" s="19" t="s">
        <v>212</v>
      </c>
      <c r="E7048" s="20">
        <v>268.9</v>
      </c>
      <c r="F7048" s="21" t="s">
        <v>15628</v>
      </c>
      <c r="G7048" s="20">
        <v>1.0</v>
      </c>
    </row>
    <row r="7049" hidden="1">
      <c r="A7049" s="19" t="s">
        <v>43</v>
      </c>
      <c r="B7049" s="19" t="s">
        <v>15626</v>
      </c>
      <c r="C7049" s="19" t="s">
        <v>15629</v>
      </c>
      <c r="D7049" s="19" t="s">
        <v>212</v>
      </c>
      <c r="E7049" s="20">
        <v>250.3</v>
      </c>
      <c r="F7049" s="21" t="s">
        <v>15630</v>
      </c>
      <c r="G7049" s="20">
        <v>1.0</v>
      </c>
    </row>
    <row r="7050" hidden="1">
      <c r="A7050" s="19" t="s">
        <v>43</v>
      </c>
      <c r="B7050" s="19" t="s">
        <v>15626</v>
      </c>
      <c r="C7050" s="19" t="s">
        <v>15631</v>
      </c>
      <c r="D7050" s="19" t="s">
        <v>212</v>
      </c>
      <c r="E7050" s="20">
        <v>261.9</v>
      </c>
      <c r="F7050" s="21" t="s">
        <v>15632</v>
      </c>
      <c r="G7050" s="20">
        <v>1.0</v>
      </c>
    </row>
    <row r="7051" hidden="1">
      <c r="A7051" s="19" t="s">
        <v>43</v>
      </c>
      <c r="B7051" s="19" t="s">
        <v>15633</v>
      </c>
      <c r="C7051" s="19" t="s">
        <v>15634</v>
      </c>
      <c r="D7051" s="19" t="s">
        <v>212</v>
      </c>
      <c r="E7051" s="20">
        <v>247.2</v>
      </c>
      <c r="F7051" s="21" t="s">
        <v>15635</v>
      </c>
      <c r="G7051" s="20">
        <v>1.0</v>
      </c>
    </row>
    <row r="7052" hidden="1">
      <c r="A7052" s="19" t="s">
        <v>43</v>
      </c>
      <c r="B7052" s="19" t="s">
        <v>15633</v>
      </c>
      <c r="C7052" s="19" t="s">
        <v>15636</v>
      </c>
      <c r="D7052" s="19" t="s">
        <v>212</v>
      </c>
      <c r="E7052" s="20">
        <v>280.5</v>
      </c>
      <c r="F7052" s="21" t="s">
        <v>15637</v>
      </c>
      <c r="G7052" s="20">
        <v>1.0</v>
      </c>
    </row>
    <row r="7053" hidden="1">
      <c r="A7053" s="19" t="s">
        <v>43</v>
      </c>
      <c r="B7053" s="19" t="s">
        <v>15633</v>
      </c>
      <c r="C7053" s="19" t="s">
        <v>15638</v>
      </c>
      <c r="D7053" s="19" t="s">
        <v>212</v>
      </c>
      <c r="E7053" s="20">
        <v>270.7</v>
      </c>
      <c r="F7053" s="21" t="s">
        <v>15639</v>
      </c>
      <c r="G7053" s="20">
        <v>1.0</v>
      </c>
    </row>
    <row r="7054" hidden="1">
      <c r="A7054" s="19" t="s">
        <v>43</v>
      </c>
      <c r="B7054" s="19" t="s">
        <v>15633</v>
      </c>
      <c r="C7054" s="19" t="s">
        <v>15640</v>
      </c>
      <c r="D7054" s="19" t="s">
        <v>212</v>
      </c>
      <c r="E7054" s="20">
        <v>323.6</v>
      </c>
      <c r="F7054" s="21" t="s">
        <v>15641</v>
      </c>
      <c r="G7054" s="20">
        <v>1.0</v>
      </c>
    </row>
    <row r="7055" hidden="1">
      <c r="A7055" s="19" t="s">
        <v>43</v>
      </c>
      <c r="B7055" s="19" t="s">
        <v>15642</v>
      </c>
      <c r="C7055" s="19" t="s">
        <v>15643</v>
      </c>
      <c r="D7055" s="19" t="s">
        <v>212</v>
      </c>
      <c r="E7055" s="20">
        <v>258.6</v>
      </c>
      <c r="F7055" s="21" t="s">
        <v>15644</v>
      </c>
      <c r="G7055" s="20">
        <v>1.0</v>
      </c>
    </row>
    <row r="7056" hidden="1">
      <c r="A7056" s="19" t="s">
        <v>43</v>
      </c>
      <c r="B7056" s="19" t="s">
        <v>15642</v>
      </c>
      <c r="C7056" s="19" t="s">
        <v>15645</v>
      </c>
      <c r="D7056" s="19" t="s">
        <v>212</v>
      </c>
      <c r="E7056" s="20">
        <v>341.0</v>
      </c>
      <c r="F7056" s="21" t="s">
        <v>15646</v>
      </c>
      <c r="G7056" s="20">
        <v>1.0</v>
      </c>
    </row>
    <row r="7057" hidden="1">
      <c r="A7057" s="19" t="s">
        <v>43</v>
      </c>
      <c r="B7057" s="19" t="s">
        <v>15642</v>
      </c>
      <c r="C7057" s="19" t="s">
        <v>15647</v>
      </c>
      <c r="D7057" s="19" t="s">
        <v>212</v>
      </c>
      <c r="E7057" s="20">
        <v>297.0</v>
      </c>
      <c r="F7057" s="21" t="s">
        <v>15648</v>
      </c>
      <c r="G7057" s="20">
        <v>1.0</v>
      </c>
    </row>
    <row r="7058" hidden="1">
      <c r="A7058" s="19" t="s">
        <v>43</v>
      </c>
      <c r="B7058" s="19" t="s">
        <v>15642</v>
      </c>
      <c r="C7058" s="19" t="s">
        <v>15649</v>
      </c>
      <c r="D7058" s="19" t="s">
        <v>212</v>
      </c>
      <c r="E7058" s="20">
        <v>339.9</v>
      </c>
      <c r="F7058" s="21" t="s">
        <v>15650</v>
      </c>
      <c r="G7058" s="20">
        <v>1.0</v>
      </c>
    </row>
    <row r="7059" hidden="1">
      <c r="A7059" s="19" t="s">
        <v>43</v>
      </c>
      <c r="B7059" s="19" t="s">
        <v>15642</v>
      </c>
      <c r="C7059" s="19" t="s">
        <v>15651</v>
      </c>
      <c r="D7059" s="19" t="s">
        <v>212</v>
      </c>
      <c r="E7059" s="20">
        <v>352.8</v>
      </c>
      <c r="F7059" s="21" t="s">
        <v>15652</v>
      </c>
      <c r="G7059" s="20">
        <v>1.0</v>
      </c>
    </row>
    <row r="7060" hidden="1">
      <c r="A7060" s="19" t="s">
        <v>43</v>
      </c>
      <c r="B7060" s="19" t="s">
        <v>15653</v>
      </c>
      <c r="C7060" s="19" t="s">
        <v>15654</v>
      </c>
      <c r="D7060" s="19" t="s">
        <v>212</v>
      </c>
      <c r="E7060" s="20">
        <v>260.3</v>
      </c>
      <c r="F7060" s="21" t="s">
        <v>15655</v>
      </c>
      <c r="G7060" s="20">
        <v>1.0</v>
      </c>
    </row>
    <row r="7061" hidden="1">
      <c r="A7061" s="19" t="s">
        <v>43</v>
      </c>
      <c r="B7061" s="19" t="s">
        <v>15653</v>
      </c>
      <c r="C7061" s="19" t="s">
        <v>15656</v>
      </c>
      <c r="D7061" s="19" t="s">
        <v>212</v>
      </c>
      <c r="E7061" s="20">
        <v>171.8</v>
      </c>
      <c r="F7061" s="21" t="s">
        <v>15657</v>
      </c>
      <c r="G7061" s="20">
        <v>1.0</v>
      </c>
    </row>
    <row r="7062" hidden="1">
      <c r="A7062" s="19" t="s">
        <v>43</v>
      </c>
      <c r="B7062" s="19" t="s">
        <v>15653</v>
      </c>
      <c r="C7062" s="19" t="s">
        <v>15658</v>
      </c>
      <c r="D7062" s="19" t="s">
        <v>212</v>
      </c>
      <c r="E7062" s="20">
        <v>388.0</v>
      </c>
      <c r="F7062" s="21" t="s">
        <v>15659</v>
      </c>
      <c r="G7062" s="20">
        <v>1.0</v>
      </c>
    </row>
    <row r="7063" hidden="1">
      <c r="A7063" s="19" t="s">
        <v>43</v>
      </c>
      <c r="B7063" s="19" t="s">
        <v>15653</v>
      </c>
      <c r="C7063" s="19" t="s">
        <v>15660</v>
      </c>
      <c r="D7063" s="19" t="s">
        <v>212</v>
      </c>
      <c r="E7063" s="20">
        <v>422.2</v>
      </c>
      <c r="F7063" s="21" t="s">
        <v>15661</v>
      </c>
      <c r="G7063" s="20">
        <v>1.0</v>
      </c>
    </row>
    <row r="7064" hidden="1">
      <c r="A7064" s="19" t="s">
        <v>43</v>
      </c>
      <c r="B7064" s="19" t="s">
        <v>15653</v>
      </c>
      <c r="C7064" s="19" t="s">
        <v>15662</v>
      </c>
      <c r="D7064" s="19" t="s">
        <v>212</v>
      </c>
      <c r="E7064" s="20">
        <v>292.0</v>
      </c>
      <c r="F7064" s="21" t="s">
        <v>15663</v>
      </c>
      <c r="G7064" s="20">
        <v>1.0</v>
      </c>
    </row>
    <row r="7065" hidden="1">
      <c r="A7065" s="19" t="s">
        <v>43</v>
      </c>
      <c r="B7065" s="19" t="s">
        <v>15653</v>
      </c>
      <c r="C7065" s="19" t="s">
        <v>15664</v>
      </c>
      <c r="D7065" s="19" t="s">
        <v>212</v>
      </c>
      <c r="E7065" s="20">
        <v>363.5</v>
      </c>
      <c r="F7065" s="21" t="s">
        <v>15665</v>
      </c>
      <c r="G7065" s="20">
        <v>1.0</v>
      </c>
    </row>
    <row r="7066" hidden="1">
      <c r="A7066" s="19" t="s">
        <v>43</v>
      </c>
      <c r="B7066" s="19" t="s">
        <v>15666</v>
      </c>
      <c r="C7066" s="19" t="s">
        <v>15667</v>
      </c>
      <c r="D7066" s="19" t="s">
        <v>212</v>
      </c>
      <c r="E7066" s="20">
        <v>150.8</v>
      </c>
      <c r="F7066" s="21" t="s">
        <v>15668</v>
      </c>
      <c r="G7066" s="20">
        <v>1.0</v>
      </c>
    </row>
    <row r="7067" hidden="1">
      <c r="A7067" s="19" t="s">
        <v>43</v>
      </c>
      <c r="B7067" s="19" t="s">
        <v>15666</v>
      </c>
      <c r="C7067" s="19" t="s">
        <v>15669</v>
      </c>
      <c r="D7067" s="19" t="s">
        <v>212</v>
      </c>
      <c r="E7067" s="20">
        <v>263.3</v>
      </c>
      <c r="F7067" s="21" t="s">
        <v>15670</v>
      </c>
      <c r="G7067" s="20">
        <v>1.0</v>
      </c>
    </row>
    <row r="7068" hidden="1">
      <c r="A7068" s="19" t="s">
        <v>43</v>
      </c>
      <c r="B7068" s="19" t="s">
        <v>15666</v>
      </c>
      <c r="C7068" s="19" t="s">
        <v>15671</v>
      </c>
      <c r="D7068" s="19" t="s">
        <v>212</v>
      </c>
      <c r="E7068" s="20">
        <v>231.9</v>
      </c>
      <c r="F7068" s="21" t="s">
        <v>15672</v>
      </c>
      <c r="G7068" s="20">
        <v>1.0</v>
      </c>
    </row>
    <row r="7069" hidden="1">
      <c r="A7069" s="19" t="s">
        <v>43</v>
      </c>
      <c r="B7069" s="19" t="s">
        <v>15666</v>
      </c>
      <c r="C7069" s="19" t="s">
        <v>15673</v>
      </c>
      <c r="D7069" s="19" t="s">
        <v>212</v>
      </c>
      <c r="E7069" s="20">
        <v>261.2</v>
      </c>
      <c r="F7069" s="21" t="s">
        <v>15674</v>
      </c>
      <c r="G7069" s="20">
        <v>1.0</v>
      </c>
    </row>
    <row r="7070" hidden="1">
      <c r="A7070" s="19" t="s">
        <v>43</v>
      </c>
      <c r="B7070" s="19" t="s">
        <v>15666</v>
      </c>
      <c r="C7070" s="19" t="s">
        <v>15675</v>
      </c>
      <c r="D7070" s="19" t="s">
        <v>212</v>
      </c>
      <c r="E7070" s="20">
        <v>217.2</v>
      </c>
      <c r="F7070" s="21" t="s">
        <v>15676</v>
      </c>
      <c r="G7070" s="20">
        <v>1.0</v>
      </c>
    </row>
    <row r="7071" hidden="1">
      <c r="A7071" s="19" t="s">
        <v>43</v>
      </c>
      <c r="B7071" s="19" t="s">
        <v>15666</v>
      </c>
      <c r="C7071" s="19" t="s">
        <v>15677</v>
      </c>
      <c r="D7071" s="19" t="s">
        <v>212</v>
      </c>
      <c r="E7071" s="20">
        <v>206.4</v>
      </c>
      <c r="F7071" s="21" t="s">
        <v>15678</v>
      </c>
      <c r="G7071" s="20">
        <v>1.0</v>
      </c>
    </row>
    <row r="7072" hidden="1">
      <c r="A7072" s="19" t="s">
        <v>43</v>
      </c>
      <c r="B7072" s="19" t="s">
        <v>15679</v>
      </c>
      <c r="C7072" s="19" t="s">
        <v>15680</v>
      </c>
      <c r="D7072" s="19" t="s">
        <v>212</v>
      </c>
      <c r="E7072" s="20">
        <v>271.5</v>
      </c>
      <c r="F7072" s="21" t="s">
        <v>15681</v>
      </c>
      <c r="G7072" s="20">
        <v>1.0</v>
      </c>
    </row>
    <row r="7073" hidden="1">
      <c r="A7073" s="19" t="s">
        <v>43</v>
      </c>
      <c r="B7073" s="19" t="s">
        <v>15679</v>
      </c>
      <c r="C7073" s="19" t="s">
        <v>15682</v>
      </c>
      <c r="D7073" s="19" t="s">
        <v>212</v>
      </c>
      <c r="E7073" s="20">
        <v>141.9</v>
      </c>
      <c r="F7073" s="21" t="s">
        <v>15683</v>
      </c>
      <c r="G7073" s="20">
        <v>1.0</v>
      </c>
    </row>
    <row r="7074" hidden="1">
      <c r="A7074" s="19" t="s">
        <v>43</v>
      </c>
      <c r="B7074" s="19" t="s">
        <v>15679</v>
      </c>
      <c r="C7074" s="19" t="s">
        <v>15684</v>
      </c>
      <c r="D7074" s="19" t="s">
        <v>212</v>
      </c>
      <c r="E7074" s="20">
        <v>271.6</v>
      </c>
      <c r="F7074" s="21" t="s">
        <v>15685</v>
      </c>
      <c r="G7074" s="20">
        <v>1.0</v>
      </c>
    </row>
    <row r="7075" hidden="1">
      <c r="A7075" s="19" t="s">
        <v>43</v>
      </c>
      <c r="B7075" s="19" t="s">
        <v>15686</v>
      </c>
      <c r="C7075" s="19" t="s">
        <v>15687</v>
      </c>
      <c r="D7075" s="19" t="s">
        <v>212</v>
      </c>
      <c r="E7075" s="20">
        <v>312.2</v>
      </c>
      <c r="F7075" s="21" t="s">
        <v>15688</v>
      </c>
      <c r="G7075" s="20">
        <v>1.0</v>
      </c>
    </row>
    <row r="7076" hidden="1">
      <c r="A7076" s="19" t="s">
        <v>43</v>
      </c>
      <c r="B7076" s="19" t="s">
        <v>15686</v>
      </c>
      <c r="C7076" s="19" t="s">
        <v>15689</v>
      </c>
      <c r="D7076" s="19" t="s">
        <v>212</v>
      </c>
      <c r="E7076" s="20">
        <v>328.3</v>
      </c>
      <c r="F7076" s="21" t="s">
        <v>15690</v>
      </c>
      <c r="G7076" s="20">
        <v>1.0</v>
      </c>
    </row>
    <row r="7077" hidden="1">
      <c r="A7077" s="19" t="s">
        <v>43</v>
      </c>
      <c r="B7077" s="19" t="s">
        <v>15686</v>
      </c>
      <c r="C7077" s="19" t="s">
        <v>15691</v>
      </c>
      <c r="D7077" s="19" t="s">
        <v>212</v>
      </c>
      <c r="E7077" s="20">
        <v>288.5</v>
      </c>
      <c r="F7077" s="21" t="s">
        <v>15692</v>
      </c>
      <c r="G7077" s="20">
        <v>1.0</v>
      </c>
    </row>
    <row r="7078" hidden="1">
      <c r="A7078" s="19" t="s">
        <v>43</v>
      </c>
      <c r="B7078" s="19" t="s">
        <v>15693</v>
      </c>
      <c r="C7078" s="19" t="s">
        <v>15694</v>
      </c>
      <c r="D7078" s="19" t="s">
        <v>212</v>
      </c>
      <c r="E7078" s="20">
        <v>105.3</v>
      </c>
      <c r="F7078" s="21" t="s">
        <v>15695</v>
      </c>
      <c r="G7078" s="20">
        <v>1.0</v>
      </c>
    </row>
    <row r="7079" hidden="1">
      <c r="A7079" s="19" t="s">
        <v>43</v>
      </c>
      <c r="B7079" s="19" t="s">
        <v>15693</v>
      </c>
      <c r="C7079" s="19" t="s">
        <v>15696</v>
      </c>
      <c r="D7079" s="19" t="s">
        <v>212</v>
      </c>
      <c r="E7079" s="20">
        <v>172.4</v>
      </c>
      <c r="F7079" s="21" t="s">
        <v>15697</v>
      </c>
      <c r="G7079" s="20">
        <v>1.0</v>
      </c>
    </row>
    <row r="7080" hidden="1">
      <c r="A7080" s="19" t="s">
        <v>43</v>
      </c>
      <c r="B7080" s="19" t="s">
        <v>15693</v>
      </c>
      <c r="C7080" s="19" t="s">
        <v>15698</v>
      </c>
      <c r="D7080" s="19" t="s">
        <v>212</v>
      </c>
      <c r="E7080" s="20">
        <v>213.9</v>
      </c>
      <c r="F7080" s="21" t="s">
        <v>15699</v>
      </c>
      <c r="G7080" s="20">
        <v>1.0</v>
      </c>
    </row>
    <row r="7081" hidden="1">
      <c r="A7081" s="19" t="s">
        <v>43</v>
      </c>
      <c r="B7081" s="19" t="s">
        <v>15693</v>
      </c>
      <c r="C7081" s="19" t="s">
        <v>15700</v>
      </c>
      <c r="D7081" s="19" t="s">
        <v>212</v>
      </c>
      <c r="E7081" s="20">
        <v>165.9</v>
      </c>
      <c r="F7081" s="21" t="s">
        <v>15701</v>
      </c>
      <c r="G7081" s="20">
        <v>1.0</v>
      </c>
    </row>
    <row r="7082" hidden="1">
      <c r="A7082" s="19" t="s">
        <v>43</v>
      </c>
      <c r="B7082" s="19" t="s">
        <v>15693</v>
      </c>
      <c r="C7082" s="19" t="s">
        <v>15702</v>
      </c>
      <c r="D7082" s="19" t="s">
        <v>212</v>
      </c>
      <c r="E7082" s="20">
        <v>485.7</v>
      </c>
      <c r="F7082" s="21" t="s">
        <v>15703</v>
      </c>
      <c r="G7082" s="20">
        <v>1.0</v>
      </c>
    </row>
    <row r="7083" hidden="1">
      <c r="A7083" s="19" t="s">
        <v>43</v>
      </c>
      <c r="B7083" s="19" t="s">
        <v>15693</v>
      </c>
      <c r="C7083" s="19" t="s">
        <v>15704</v>
      </c>
      <c r="D7083" s="19" t="s">
        <v>212</v>
      </c>
      <c r="E7083" s="20">
        <v>297.0</v>
      </c>
      <c r="F7083" s="21" t="s">
        <v>15705</v>
      </c>
      <c r="G7083" s="20">
        <v>1.0</v>
      </c>
    </row>
    <row r="7084" hidden="1">
      <c r="A7084" s="19" t="s">
        <v>43</v>
      </c>
      <c r="B7084" s="19" t="s">
        <v>15693</v>
      </c>
      <c r="C7084" s="19" t="s">
        <v>15706</v>
      </c>
      <c r="D7084" s="19" t="s">
        <v>212</v>
      </c>
      <c r="E7084" s="20">
        <v>321.6</v>
      </c>
      <c r="F7084" s="21" t="s">
        <v>15707</v>
      </c>
      <c r="G7084" s="20">
        <v>1.0</v>
      </c>
    </row>
    <row r="7085" hidden="1">
      <c r="A7085" s="19" t="s">
        <v>43</v>
      </c>
      <c r="B7085" s="19" t="s">
        <v>15693</v>
      </c>
      <c r="C7085" s="19" t="s">
        <v>15708</v>
      </c>
      <c r="D7085" s="19" t="s">
        <v>212</v>
      </c>
      <c r="E7085" s="20">
        <v>379.6</v>
      </c>
      <c r="F7085" s="21" t="s">
        <v>15709</v>
      </c>
      <c r="G7085" s="20">
        <v>1.0</v>
      </c>
    </row>
    <row r="7086" hidden="1">
      <c r="A7086" s="19" t="s">
        <v>43</v>
      </c>
      <c r="B7086" s="19" t="s">
        <v>15693</v>
      </c>
      <c r="C7086" s="19" t="s">
        <v>15710</v>
      </c>
      <c r="D7086" s="19" t="s">
        <v>212</v>
      </c>
      <c r="E7086" s="20">
        <v>320.7</v>
      </c>
      <c r="F7086" s="21" t="s">
        <v>15711</v>
      </c>
      <c r="G7086" s="20">
        <v>1.0</v>
      </c>
    </row>
    <row r="7087" hidden="1">
      <c r="A7087" s="19" t="s">
        <v>43</v>
      </c>
      <c r="B7087" s="19" t="s">
        <v>15693</v>
      </c>
      <c r="C7087" s="19" t="s">
        <v>15712</v>
      </c>
      <c r="D7087" s="19" t="s">
        <v>212</v>
      </c>
      <c r="E7087" s="20">
        <v>100.1</v>
      </c>
      <c r="F7087" s="21" t="s">
        <v>15713</v>
      </c>
      <c r="G7087" s="20">
        <v>1.0</v>
      </c>
    </row>
    <row r="7088" hidden="1">
      <c r="A7088" s="19" t="s">
        <v>43</v>
      </c>
      <c r="B7088" s="19" t="s">
        <v>15714</v>
      </c>
      <c r="C7088" s="19" t="s">
        <v>15715</v>
      </c>
      <c r="D7088" s="19" t="s">
        <v>212</v>
      </c>
      <c r="E7088" s="20">
        <v>625.2</v>
      </c>
      <c r="F7088" s="21" t="s">
        <v>15716</v>
      </c>
      <c r="G7088" s="20">
        <v>1.0</v>
      </c>
    </row>
    <row r="7089" hidden="1">
      <c r="A7089" s="19" t="s">
        <v>43</v>
      </c>
      <c r="B7089" s="19" t="s">
        <v>15714</v>
      </c>
      <c r="C7089" s="19" t="s">
        <v>15717</v>
      </c>
      <c r="D7089" s="19" t="s">
        <v>212</v>
      </c>
      <c r="E7089" s="20">
        <v>834.7</v>
      </c>
      <c r="F7089" s="21" t="s">
        <v>15718</v>
      </c>
      <c r="G7089" s="20">
        <v>1.0</v>
      </c>
    </row>
    <row r="7090" hidden="1">
      <c r="A7090" s="19" t="s">
        <v>43</v>
      </c>
      <c r="B7090" s="19" t="s">
        <v>15714</v>
      </c>
      <c r="C7090" s="19" t="s">
        <v>15719</v>
      </c>
      <c r="D7090" s="19" t="s">
        <v>212</v>
      </c>
      <c r="E7090" s="20">
        <v>541.3</v>
      </c>
      <c r="F7090" s="21" t="s">
        <v>15720</v>
      </c>
      <c r="G7090" s="20">
        <v>1.0</v>
      </c>
    </row>
    <row r="7091" hidden="1">
      <c r="A7091" s="19" t="s">
        <v>43</v>
      </c>
      <c r="B7091" s="19" t="s">
        <v>15714</v>
      </c>
      <c r="C7091" s="19" t="s">
        <v>15721</v>
      </c>
      <c r="D7091" s="19" t="s">
        <v>212</v>
      </c>
      <c r="E7091" s="20">
        <v>623.6</v>
      </c>
      <c r="F7091" s="21" t="s">
        <v>15722</v>
      </c>
      <c r="G7091" s="20">
        <v>1.0</v>
      </c>
    </row>
    <row r="7092" hidden="1">
      <c r="A7092" s="19" t="s">
        <v>43</v>
      </c>
      <c r="B7092" s="19" t="s">
        <v>15714</v>
      </c>
      <c r="C7092" s="19" t="s">
        <v>15723</v>
      </c>
      <c r="D7092" s="19" t="s">
        <v>212</v>
      </c>
      <c r="E7092" s="20">
        <v>689.4</v>
      </c>
      <c r="F7092" s="21" t="s">
        <v>15724</v>
      </c>
      <c r="G7092" s="20">
        <v>1.0</v>
      </c>
    </row>
    <row r="7093" hidden="1">
      <c r="A7093" s="19" t="s">
        <v>43</v>
      </c>
      <c r="B7093" s="19" t="s">
        <v>15714</v>
      </c>
      <c r="C7093" s="19" t="s">
        <v>15725</v>
      </c>
      <c r="D7093" s="19" t="s">
        <v>212</v>
      </c>
      <c r="E7093" s="20">
        <v>382.7</v>
      </c>
      <c r="F7093" s="21" t="s">
        <v>15726</v>
      </c>
      <c r="G7093" s="20">
        <v>1.0</v>
      </c>
    </row>
    <row r="7094" hidden="1">
      <c r="A7094" s="19" t="s">
        <v>43</v>
      </c>
      <c r="B7094" s="19" t="s">
        <v>15714</v>
      </c>
      <c r="C7094" s="19" t="s">
        <v>15727</v>
      </c>
      <c r="D7094" s="19" t="s">
        <v>212</v>
      </c>
      <c r="E7094" s="20">
        <v>734.5</v>
      </c>
      <c r="F7094" s="21" t="s">
        <v>15728</v>
      </c>
      <c r="G7094" s="20">
        <v>1.0</v>
      </c>
    </row>
    <row r="7095" hidden="1">
      <c r="A7095" s="19" t="s">
        <v>43</v>
      </c>
      <c r="B7095" s="19" t="s">
        <v>15714</v>
      </c>
      <c r="C7095" s="19" t="s">
        <v>15729</v>
      </c>
      <c r="D7095" s="19" t="s">
        <v>212</v>
      </c>
      <c r="E7095" s="20">
        <v>438.7</v>
      </c>
      <c r="F7095" s="21" t="s">
        <v>15730</v>
      </c>
      <c r="G7095" s="20">
        <v>1.0</v>
      </c>
    </row>
    <row r="7096" hidden="1">
      <c r="A7096" s="19" t="s">
        <v>43</v>
      </c>
      <c r="B7096" s="19" t="s">
        <v>15714</v>
      </c>
      <c r="C7096" s="19" t="s">
        <v>15731</v>
      </c>
      <c r="D7096" s="19" t="s">
        <v>212</v>
      </c>
      <c r="E7096" s="20">
        <v>369.2</v>
      </c>
      <c r="F7096" s="21" t="s">
        <v>15732</v>
      </c>
      <c r="G7096" s="20">
        <v>1.0</v>
      </c>
    </row>
    <row r="7097" hidden="1">
      <c r="A7097" s="19" t="s">
        <v>43</v>
      </c>
      <c r="B7097" s="19" t="s">
        <v>15733</v>
      </c>
      <c r="C7097" s="19" t="s">
        <v>15734</v>
      </c>
      <c r="D7097" s="19" t="s">
        <v>212</v>
      </c>
      <c r="E7097" s="20">
        <v>175.5</v>
      </c>
      <c r="F7097" s="21" t="s">
        <v>15735</v>
      </c>
      <c r="G7097" s="20">
        <v>1.0</v>
      </c>
    </row>
    <row r="7098" hidden="1">
      <c r="A7098" s="19" t="s">
        <v>43</v>
      </c>
      <c r="B7098" s="19" t="s">
        <v>15733</v>
      </c>
      <c r="C7098" s="19" t="s">
        <v>15736</v>
      </c>
      <c r="D7098" s="19" t="s">
        <v>212</v>
      </c>
      <c r="E7098" s="20">
        <v>224.0</v>
      </c>
      <c r="F7098" s="21" t="s">
        <v>15737</v>
      </c>
      <c r="G7098" s="20">
        <v>1.0</v>
      </c>
    </row>
    <row r="7099" hidden="1">
      <c r="A7099" s="19" t="s">
        <v>43</v>
      </c>
      <c r="B7099" s="19" t="s">
        <v>15733</v>
      </c>
      <c r="C7099" s="19" t="s">
        <v>15738</v>
      </c>
      <c r="D7099" s="19" t="s">
        <v>212</v>
      </c>
      <c r="E7099" s="20">
        <v>158.8</v>
      </c>
      <c r="F7099" s="21" t="s">
        <v>15739</v>
      </c>
      <c r="G7099" s="20">
        <v>1.0</v>
      </c>
    </row>
    <row r="7100" hidden="1">
      <c r="A7100" s="19" t="s">
        <v>43</v>
      </c>
      <c r="B7100" s="19" t="s">
        <v>15740</v>
      </c>
      <c r="C7100" s="19" t="s">
        <v>15741</v>
      </c>
      <c r="D7100" s="19" t="s">
        <v>212</v>
      </c>
      <c r="E7100" s="20">
        <v>149.8</v>
      </c>
      <c r="F7100" s="21" t="s">
        <v>15742</v>
      </c>
      <c r="G7100" s="20">
        <v>1.0</v>
      </c>
    </row>
    <row r="7101" hidden="1">
      <c r="A7101" s="19" t="s">
        <v>43</v>
      </c>
      <c r="B7101" s="19" t="s">
        <v>15740</v>
      </c>
      <c r="C7101" s="19" t="s">
        <v>15743</v>
      </c>
      <c r="D7101" s="19" t="s">
        <v>212</v>
      </c>
      <c r="E7101" s="20">
        <v>165.9</v>
      </c>
      <c r="F7101" s="21" t="s">
        <v>15744</v>
      </c>
      <c r="G7101" s="20">
        <v>1.0</v>
      </c>
    </row>
    <row r="7102" hidden="1">
      <c r="A7102" s="19" t="s">
        <v>43</v>
      </c>
      <c r="B7102" s="19" t="s">
        <v>15740</v>
      </c>
      <c r="C7102" s="19" t="s">
        <v>15745</v>
      </c>
      <c r="D7102" s="19" t="s">
        <v>212</v>
      </c>
      <c r="E7102" s="20">
        <v>87.3</v>
      </c>
      <c r="F7102" s="21" t="s">
        <v>15746</v>
      </c>
      <c r="G7102" s="20">
        <v>1.0</v>
      </c>
    </row>
    <row r="7103" hidden="1">
      <c r="A7103" s="19" t="s">
        <v>43</v>
      </c>
      <c r="B7103" s="19" t="s">
        <v>15740</v>
      </c>
      <c r="C7103" s="19" t="s">
        <v>15747</v>
      </c>
      <c r="D7103" s="19" t="s">
        <v>212</v>
      </c>
      <c r="E7103" s="20">
        <v>129.2</v>
      </c>
      <c r="F7103" s="21" t="s">
        <v>15748</v>
      </c>
      <c r="G7103" s="20">
        <v>1.0</v>
      </c>
    </row>
    <row r="7104" hidden="1">
      <c r="A7104" s="19" t="s">
        <v>43</v>
      </c>
      <c r="B7104" s="19" t="s">
        <v>15740</v>
      </c>
      <c r="C7104" s="19" t="s">
        <v>15749</v>
      </c>
      <c r="D7104" s="19" t="s">
        <v>212</v>
      </c>
      <c r="E7104" s="20">
        <v>136.1</v>
      </c>
      <c r="F7104" s="21" t="s">
        <v>15750</v>
      </c>
      <c r="G7104" s="20">
        <v>1.0</v>
      </c>
    </row>
    <row r="7105" hidden="1">
      <c r="A7105" s="19" t="s">
        <v>43</v>
      </c>
      <c r="B7105" s="19" t="s">
        <v>15740</v>
      </c>
      <c r="C7105" s="19" t="s">
        <v>15751</v>
      </c>
      <c r="D7105" s="19" t="s">
        <v>212</v>
      </c>
      <c r="E7105" s="20">
        <v>150.3</v>
      </c>
      <c r="F7105" s="21" t="s">
        <v>15752</v>
      </c>
      <c r="G7105" s="20">
        <v>1.0</v>
      </c>
    </row>
    <row r="7106" hidden="1">
      <c r="A7106" s="19" t="s">
        <v>43</v>
      </c>
      <c r="B7106" s="19" t="s">
        <v>15740</v>
      </c>
      <c r="C7106" s="19" t="s">
        <v>15753</v>
      </c>
      <c r="D7106" s="19" t="s">
        <v>212</v>
      </c>
      <c r="E7106" s="20">
        <v>137.6</v>
      </c>
      <c r="F7106" s="21" t="s">
        <v>15754</v>
      </c>
      <c r="G7106" s="20">
        <v>1.0</v>
      </c>
    </row>
    <row r="7107" hidden="1">
      <c r="A7107" s="19" t="s">
        <v>43</v>
      </c>
      <c r="B7107" s="19" t="s">
        <v>15740</v>
      </c>
      <c r="C7107" s="19" t="s">
        <v>15755</v>
      </c>
      <c r="D7107" s="19" t="s">
        <v>212</v>
      </c>
      <c r="E7107" s="20">
        <v>278.1</v>
      </c>
      <c r="F7107" s="21" t="s">
        <v>15756</v>
      </c>
      <c r="G7107" s="20">
        <v>1.0</v>
      </c>
    </row>
    <row r="7108" hidden="1">
      <c r="A7108" s="19" t="s">
        <v>43</v>
      </c>
      <c r="B7108" s="19" t="s">
        <v>15740</v>
      </c>
      <c r="C7108" s="19" t="s">
        <v>15757</v>
      </c>
      <c r="D7108" s="19" t="s">
        <v>212</v>
      </c>
      <c r="E7108" s="20">
        <v>221.3</v>
      </c>
      <c r="F7108" s="21" t="s">
        <v>15758</v>
      </c>
      <c r="G7108" s="20">
        <v>1.0</v>
      </c>
    </row>
    <row r="7109" hidden="1">
      <c r="A7109" s="19" t="s">
        <v>43</v>
      </c>
      <c r="B7109" s="19" t="s">
        <v>15759</v>
      </c>
      <c r="C7109" s="19" t="s">
        <v>15760</v>
      </c>
      <c r="D7109" s="19" t="s">
        <v>212</v>
      </c>
      <c r="E7109" s="20">
        <v>142.5</v>
      </c>
      <c r="F7109" s="21" t="s">
        <v>15761</v>
      </c>
      <c r="G7109" s="20">
        <v>1.0</v>
      </c>
    </row>
    <row r="7110" hidden="1">
      <c r="A7110" s="19" t="s">
        <v>43</v>
      </c>
      <c r="B7110" s="19" t="s">
        <v>15759</v>
      </c>
      <c r="C7110" s="19" t="s">
        <v>15762</v>
      </c>
      <c r="D7110" s="19" t="s">
        <v>212</v>
      </c>
      <c r="E7110" s="20">
        <v>141.6</v>
      </c>
      <c r="F7110" s="21" t="s">
        <v>15763</v>
      </c>
      <c r="G7110" s="20">
        <v>1.0</v>
      </c>
    </row>
    <row r="7111" hidden="1">
      <c r="A7111" s="19" t="s">
        <v>43</v>
      </c>
      <c r="B7111" s="19" t="s">
        <v>15759</v>
      </c>
      <c r="C7111" s="19" t="s">
        <v>15764</v>
      </c>
      <c r="D7111" s="19" t="s">
        <v>212</v>
      </c>
      <c r="E7111" s="20">
        <v>143.9</v>
      </c>
      <c r="F7111" s="21" t="s">
        <v>15765</v>
      </c>
      <c r="G7111" s="20">
        <v>1.0</v>
      </c>
    </row>
    <row r="7112" hidden="1">
      <c r="A7112" s="19" t="s">
        <v>43</v>
      </c>
      <c r="B7112" s="19" t="s">
        <v>15759</v>
      </c>
      <c r="C7112" s="19" t="s">
        <v>15766</v>
      </c>
      <c r="D7112" s="19" t="s">
        <v>212</v>
      </c>
      <c r="E7112" s="20">
        <v>249.1</v>
      </c>
      <c r="F7112" s="21" t="s">
        <v>15767</v>
      </c>
      <c r="G7112" s="20">
        <v>1.0</v>
      </c>
    </row>
    <row r="7113" hidden="1">
      <c r="A7113" s="19" t="s">
        <v>43</v>
      </c>
      <c r="B7113" s="19" t="s">
        <v>15759</v>
      </c>
      <c r="C7113" s="19" t="s">
        <v>15768</v>
      </c>
      <c r="D7113" s="19" t="s">
        <v>212</v>
      </c>
      <c r="E7113" s="20">
        <v>118.2</v>
      </c>
      <c r="F7113" s="21" t="s">
        <v>15769</v>
      </c>
      <c r="G7113" s="20">
        <v>1.0</v>
      </c>
    </row>
    <row r="7114" hidden="1">
      <c r="A7114" s="19" t="s">
        <v>43</v>
      </c>
      <c r="B7114" s="19" t="s">
        <v>15759</v>
      </c>
      <c r="C7114" s="19" t="s">
        <v>15770</v>
      </c>
      <c r="D7114" s="19" t="s">
        <v>212</v>
      </c>
      <c r="E7114" s="20">
        <v>171.3</v>
      </c>
      <c r="F7114" s="21" t="s">
        <v>15771</v>
      </c>
      <c r="G7114" s="20">
        <v>1.0</v>
      </c>
    </row>
    <row r="7115" hidden="1">
      <c r="A7115" s="19" t="s">
        <v>43</v>
      </c>
      <c r="B7115" s="19" t="s">
        <v>15759</v>
      </c>
      <c r="C7115" s="19" t="s">
        <v>15772</v>
      </c>
      <c r="D7115" s="19" t="s">
        <v>212</v>
      </c>
      <c r="E7115" s="20">
        <v>129.0</v>
      </c>
      <c r="F7115" s="21" t="s">
        <v>15773</v>
      </c>
      <c r="G7115" s="20">
        <v>1.0</v>
      </c>
    </row>
    <row r="7116" hidden="1">
      <c r="A7116" s="19" t="s">
        <v>43</v>
      </c>
      <c r="B7116" s="19" t="s">
        <v>15759</v>
      </c>
      <c r="C7116" s="19" t="s">
        <v>15774</v>
      </c>
      <c r="D7116" s="19" t="s">
        <v>212</v>
      </c>
      <c r="E7116" s="20">
        <v>206.4</v>
      </c>
      <c r="F7116" s="21" t="s">
        <v>15775</v>
      </c>
      <c r="G7116" s="20">
        <v>1.0</v>
      </c>
    </row>
    <row r="7117" hidden="1">
      <c r="A7117" s="19" t="s">
        <v>43</v>
      </c>
      <c r="B7117" s="19" t="s">
        <v>15759</v>
      </c>
      <c r="C7117" s="19" t="s">
        <v>15776</v>
      </c>
      <c r="D7117" s="19" t="s">
        <v>212</v>
      </c>
      <c r="E7117" s="20">
        <v>151.0</v>
      </c>
      <c r="F7117" s="21" t="s">
        <v>15777</v>
      </c>
      <c r="G7117" s="20">
        <v>1.0</v>
      </c>
    </row>
    <row r="7118" hidden="1">
      <c r="A7118" s="19" t="s">
        <v>43</v>
      </c>
      <c r="B7118" s="19" t="s">
        <v>15759</v>
      </c>
      <c r="C7118" s="19" t="s">
        <v>15778</v>
      </c>
      <c r="D7118" s="19" t="s">
        <v>212</v>
      </c>
      <c r="E7118" s="20">
        <v>312.8</v>
      </c>
      <c r="F7118" s="21" t="s">
        <v>15779</v>
      </c>
      <c r="G7118" s="20">
        <v>1.0</v>
      </c>
    </row>
    <row r="7119" hidden="1">
      <c r="A7119" s="19" t="s">
        <v>43</v>
      </c>
      <c r="B7119" s="19" t="s">
        <v>15759</v>
      </c>
      <c r="C7119" s="19" t="s">
        <v>15780</v>
      </c>
      <c r="D7119" s="19" t="s">
        <v>212</v>
      </c>
      <c r="E7119" s="20">
        <v>157.3</v>
      </c>
      <c r="F7119" s="21" t="s">
        <v>15781</v>
      </c>
      <c r="G7119" s="20">
        <v>1.0</v>
      </c>
    </row>
    <row r="7120" hidden="1">
      <c r="A7120" s="19" t="s">
        <v>43</v>
      </c>
      <c r="B7120" s="19" t="s">
        <v>15782</v>
      </c>
      <c r="C7120" s="19" t="s">
        <v>15783</v>
      </c>
      <c r="D7120" s="19" t="s">
        <v>212</v>
      </c>
      <c r="E7120" s="20">
        <v>211.5</v>
      </c>
      <c r="F7120" s="21" t="s">
        <v>15784</v>
      </c>
      <c r="G7120" s="20">
        <v>1.0</v>
      </c>
    </row>
    <row r="7121" hidden="1">
      <c r="A7121" s="19" t="s">
        <v>43</v>
      </c>
      <c r="B7121" s="19" t="s">
        <v>15782</v>
      </c>
      <c r="C7121" s="19" t="s">
        <v>15785</v>
      </c>
      <c r="D7121" s="19" t="s">
        <v>212</v>
      </c>
      <c r="E7121" s="20">
        <v>122.9</v>
      </c>
      <c r="F7121" s="21" t="s">
        <v>15786</v>
      </c>
      <c r="G7121" s="20">
        <v>1.0</v>
      </c>
    </row>
    <row r="7122" hidden="1">
      <c r="A7122" s="19" t="s">
        <v>43</v>
      </c>
      <c r="B7122" s="19" t="s">
        <v>15782</v>
      </c>
      <c r="C7122" s="19" t="s">
        <v>15787</v>
      </c>
      <c r="D7122" s="19" t="s">
        <v>212</v>
      </c>
      <c r="E7122" s="20">
        <v>94.6</v>
      </c>
      <c r="F7122" s="21" t="s">
        <v>15788</v>
      </c>
      <c r="G7122" s="20">
        <v>1.0</v>
      </c>
    </row>
    <row r="7123" hidden="1">
      <c r="A7123" s="19" t="s">
        <v>43</v>
      </c>
      <c r="B7123" s="19" t="s">
        <v>15782</v>
      </c>
      <c r="C7123" s="19" t="s">
        <v>15789</v>
      </c>
      <c r="D7123" s="19" t="s">
        <v>212</v>
      </c>
      <c r="E7123" s="20">
        <v>87.3</v>
      </c>
      <c r="F7123" s="21" t="s">
        <v>15790</v>
      </c>
      <c r="G7123" s="20">
        <v>1.0</v>
      </c>
    </row>
    <row r="7124" hidden="1">
      <c r="A7124" s="19" t="s">
        <v>43</v>
      </c>
      <c r="B7124" s="19" t="s">
        <v>15782</v>
      </c>
      <c r="C7124" s="19" t="s">
        <v>15791</v>
      </c>
      <c r="D7124" s="19" t="s">
        <v>212</v>
      </c>
      <c r="E7124" s="20">
        <v>107.0</v>
      </c>
      <c r="F7124" s="21" t="s">
        <v>15792</v>
      </c>
      <c r="G7124" s="20">
        <v>1.0</v>
      </c>
    </row>
    <row r="7125" hidden="1">
      <c r="A7125" s="19" t="s">
        <v>43</v>
      </c>
      <c r="B7125" s="19" t="s">
        <v>15793</v>
      </c>
      <c r="C7125" s="19" t="s">
        <v>15794</v>
      </c>
      <c r="D7125" s="19" t="s">
        <v>212</v>
      </c>
      <c r="E7125" s="20">
        <v>84.1</v>
      </c>
      <c r="F7125" s="21" t="s">
        <v>15795</v>
      </c>
      <c r="G7125" s="20">
        <v>1.0</v>
      </c>
    </row>
    <row r="7126" hidden="1">
      <c r="A7126" s="19" t="s">
        <v>43</v>
      </c>
      <c r="B7126" s="19" t="s">
        <v>15793</v>
      </c>
      <c r="C7126" s="19" t="s">
        <v>15796</v>
      </c>
      <c r="D7126" s="19" t="s">
        <v>212</v>
      </c>
      <c r="E7126" s="20">
        <v>84.5</v>
      </c>
      <c r="F7126" s="21" t="s">
        <v>15797</v>
      </c>
      <c r="G7126" s="20">
        <v>1.0</v>
      </c>
    </row>
    <row r="7127" hidden="1">
      <c r="A7127" s="19" t="s">
        <v>43</v>
      </c>
      <c r="B7127" s="19" t="s">
        <v>15793</v>
      </c>
      <c r="C7127" s="19" t="s">
        <v>15798</v>
      </c>
      <c r="D7127" s="19" t="s">
        <v>212</v>
      </c>
      <c r="E7127" s="20">
        <v>94.0</v>
      </c>
      <c r="F7127" s="21" t="s">
        <v>15799</v>
      </c>
      <c r="G7127" s="20">
        <v>1.0</v>
      </c>
    </row>
    <row r="7128" hidden="1">
      <c r="A7128" s="19" t="s">
        <v>43</v>
      </c>
      <c r="B7128" s="19" t="s">
        <v>15793</v>
      </c>
      <c r="C7128" s="19" t="s">
        <v>15800</v>
      </c>
      <c r="D7128" s="19" t="s">
        <v>212</v>
      </c>
      <c r="E7128" s="20">
        <v>75.2</v>
      </c>
      <c r="F7128" s="21" t="s">
        <v>15801</v>
      </c>
      <c r="G7128" s="20">
        <v>1.0</v>
      </c>
    </row>
    <row r="7129" hidden="1">
      <c r="A7129" s="19" t="s">
        <v>43</v>
      </c>
      <c r="B7129" s="19" t="s">
        <v>15793</v>
      </c>
      <c r="C7129" s="19" t="s">
        <v>15802</v>
      </c>
      <c r="D7129" s="19" t="s">
        <v>212</v>
      </c>
      <c r="E7129" s="20">
        <v>87.2</v>
      </c>
      <c r="F7129" s="21" t="s">
        <v>15803</v>
      </c>
      <c r="G7129" s="20">
        <v>1.0</v>
      </c>
    </row>
    <row r="7130" hidden="1">
      <c r="A7130" s="19" t="s">
        <v>43</v>
      </c>
      <c r="B7130" s="19" t="s">
        <v>15793</v>
      </c>
      <c r="C7130" s="19" t="s">
        <v>15804</v>
      </c>
      <c r="D7130" s="19" t="s">
        <v>212</v>
      </c>
      <c r="E7130" s="20">
        <v>56.4</v>
      </c>
      <c r="F7130" s="21" t="s">
        <v>15805</v>
      </c>
      <c r="G7130" s="20">
        <v>1.0</v>
      </c>
    </row>
    <row r="7131" hidden="1">
      <c r="A7131" s="19" t="s">
        <v>43</v>
      </c>
      <c r="B7131" s="19" t="s">
        <v>15793</v>
      </c>
      <c r="C7131" s="19" t="s">
        <v>15806</v>
      </c>
      <c r="D7131" s="19" t="s">
        <v>212</v>
      </c>
      <c r="E7131" s="20">
        <v>89.8</v>
      </c>
      <c r="F7131" s="21" t="s">
        <v>15807</v>
      </c>
      <c r="G7131" s="20">
        <v>1.0</v>
      </c>
    </row>
    <row r="7132" hidden="1">
      <c r="A7132" s="19" t="s">
        <v>43</v>
      </c>
      <c r="B7132" s="19" t="s">
        <v>15793</v>
      </c>
      <c r="C7132" s="19" t="s">
        <v>15808</v>
      </c>
      <c r="D7132" s="19" t="s">
        <v>212</v>
      </c>
      <c r="E7132" s="20">
        <v>79.0</v>
      </c>
      <c r="F7132" s="21" t="s">
        <v>15809</v>
      </c>
      <c r="G7132" s="20">
        <v>1.0</v>
      </c>
    </row>
    <row r="7133" hidden="1">
      <c r="A7133" s="19" t="s">
        <v>43</v>
      </c>
      <c r="B7133" s="19" t="s">
        <v>15810</v>
      </c>
      <c r="C7133" s="19" t="s">
        <v>15811</v>
      </c>
      <c r="D7133" s="19" t="s">
        <v>212</v>
      </c>
      <c r="E7133" s="20">
        <v>349.4</v>
      </c>
      <c r="F7133" s="21" t="s">
        <v>15812</v>
      </c>
      <c r="G7133" s="20">
        <v>1.0</v>
      </c>
    </row>
    <row r="7134" hidden="1">
      <c r="A7134" s="19" t="s">
        <v>43</v>
      </c>
      <c r="B7134" s="19" t="s">
        <v>15810</v>
      </c>
      <c r="C7134" s="19" t="s">
        <v>15813</v>
      </c>
      <c r="D7134" s="19" t="s">
        <v>212</v>
      </c>
      <c r="E7134" s="20">
        <v>256.5</v>
      </c>
      <c r="F7134" s="21" t="s">
        <v>15814</v>
      </c>
      <c r="G7134" s="20">
        <v>1.0</v>
      </c>
    </row>
    <row r="7135" hidden="1">
      <c r="A7135" s="19" t="s">
        <v>43</v>
      </c>
      <c r="B7135" s="19" t="s">
        <v>15810</v>
      </c>
      <c r="C7135" s="19" t="s">
        <v>15815</v>
      </c>
      <c r="D7135" s="19" t="s">
        <v>212</v>
      </c>
      <c r="E7135" s="20">
        <v>300.0</v>
      </c>
      <c r="F7135" s="21" t="s">
        <v>15816</v>
      </c>
      <c r="G7135" s="20">
        <v>1.0</v>
      </c>
    </row>
    <row r="7136" hidden="1">
      <c r="A7136" s="19" t="s">
        <v>43</v>
      </c>
      <c r="B7136" s="19" t="s">
        <v>15810</v>
      </c>
      <c r="C7136" s="19" t="s">
        <v>15817</v>
      </c>
      <c r="D7136" s="19" t="s">
        <v>212</v>
      </c>
      <c r="E7136" s="20">
        <v>498.1</v>
      </c>
      <c r="F7136" s="21" t="s">
        <v>15818</v>
      </c>
      <c r="G7136" s="20">
        <v>1.0</v>
      </c>
    </row>
    <row r="7137" hidden="1">
      <c r="A7137" s="19" t="s">
        <v>43</v>
      </c>
      <c r="B7137" s="19" t="s">
        <v>15810</v>
      </c>
      <c r="C7137" s="19" t="s">
        <v>15819</v>
      </c>
      <c r="D7137" s="19" t="s">
        <v>212</v>
      </c>
      <c r="E7137" s="20">
        <v>386.7</v>
      </c>
      <c r="F7137" s="21" t="s">
        <v>15820</v>
      </c>
      <c r="G7137" s="20">
        <v>1.0</v>
      </c>
    </row>
    <row r="7138" hidden="1">
      <c r="A7138" s="19" t="s">
        <v>43</v>
      </c>
      <c r="B7138" s="19" t="s">
        <v>15810</v>
      </c>
      <c r="C7138" s="19" t="s">
        <v>15821</v>
      </c>
      <c r="D7138" s="19" t="s">
        <v>212</v>
      </c>
      <c r="E7138" s="20">
        <v>260.3</v>
      </c>
      <c r="F7138" s="21" t="s">
        <v>15822</v>
      </c>
      <c r="G7138" s="20">
        <v>1.0</v>
      </c>
    </row>
    <row r="7139" hidden="1">
      <c r="A7139" s="19" t="s">
        <v>43</v>
      </c>
      <c r="B7139" s="19" t="s">
        <v>15823</v>
      </c>
      <c r="C7139" s="19" t="s">
        <v>15824</v>
      </c>
      <c r="D7139" s="19" t="s">
        <v>212</v>
      </c>
      <c r="E7139" s="20">
        <v>166.4</v>
      </c>
      <c r="F7139" s="21" t="s">
        <v>15825</v>
      </c>
      <c r="G7139" s="20">
        <v>1.0</v>
      </c>
    </row>
    <row r="7140" hidden="1">
      <c r="A7140" s="19" t="s">
        <v>43</v>
      </c>
      <c r="B7140" s="19" t="s">
        <v>15823</v>
      </c>
      <c r="C7140" s="19" t="s">
        <v>15826</v>
      </c>
      <c r="D7140" s="19" t="s">
        <v>212</v>
      </c>
      <c r="E7140" s="20">
        <v>141.9</v>
      </c>
      <c r="F7140" s="21" t="s">
        <v>15827</v>
      </c>
      <c r="G7140" s="20">
        <v>1.0</v>
      </c>
    </row>
    <row r="7141" hidden="1">
      <c r="A7141" s="19" t="s">
        <v>43</v>
      </c>
      <c r="B7141" s="19" t="s">
        <v>15823</v>
      </c>
      <c r="C7141" s="19" t="s">
        <v>15828</v>
      </c>
      <c r="D7141" s="19" t="s">
        <v>212</v>
      </c>
      <c r="E7141" s="20">
        <v>157.0</v>
      </c>
      <c r="F7141" s="21" t="s">
        <v>15829</v>
      </c>
      <c r="G7141" s="20">
        <v>1.0</v>
      </c>
    </row>
    <row r="7142" hidden="1">
      <c r="A7142" s="19" t="s">
        <v>43</v>
      </c>
      <c r="B7142" s="19" t="s">
        <v>15830</v>
      </c>
      <c r="C7142" s="19" t="s">
        <v>15831</v>
      </c>
      <c r="D7142" s="19" t="s">
        <v>212</v>
      </c>
      <c r="E7142" s="20">
        <v>204.2</v>
      </c>
      <c r="F7142" s="21" t="s">
        <v>15832</v>
      </c>
      <c r="G7142" s="20">
        <v>1.0</v>
      </c>
    </row>
    <row r="7143" hidden="1">
      <c r="A7143" s="19" t="s">
        <v>43</v>
      </c>
      <c r="B7143" s="19" t="s">
        <v>15830</v>
      </c>
      <c r="C7143" s="19" t="s">
        <v>15833</v>
      </c>
      <c r="D7143" s="19" t="s">
        <v>212</v>
      </c>
      <c r="E7143" s="20">
        <v>209.4</v>
      </c>
      <c r="F7143" s="21" t="s">
        <v>15834</v>
      </c>
      <c r="G7143" s="20">
        <v>1.0</v>
      </c>
    </row>
    <row r="7144" hidden="1">
      <c r="A7144" s="19" t="s">
        <v>43</v>
      </c>
      <c r="B7144" s="19" t="s">
        <v>15830</v>
      </c>
      <c r="C7144" s="19" t="s">
        <v>15835</v>
      </c>
      <c r="D7144" s="19" t="s">
        <v>212</v>
      </c>
      <c r="E7144" s="20">
        <v>119.4</v>
      </c>
      <c r="F7144" s="21" t="s">
        <v>15836</v>
      </c>
      <c r="G7144" s="20">
        <v>1.0</v>
      </c>
    </row>
    <row r="7145" hidden="1">
      <c r="A7145" s="19" t="s">
        <v>43</v>
      </c>
      <c r="B7145" s="19" t="s">
        <v>15830</v>
      </c>
      <c r="C7145" s="19" t="s">
        <v>15837</v>
      </c>
      <c r="D7145" s="19" t="s">
        <v>212</v>
      </c>
      <c r="E7145" s="20">
        <v>143.0</v>
      </c>
      <c r="F7145" s="21" t="s">
        <v>15838</v>
      </c>
      <c r="G7145" s="20">
        <v>1.0</v>
      </c>
    </row>
    <row r="7146" hidden="1">
      <c r="A7146" s="19" t="s">
        <v>43</v>
      </c>
      <c r="B7146" s="19" t="s">
        <v>15830</v>
      </c>
      <c r="C7146" s="19" t="s">
        <v>15839</v>
      </c>
      <c r="D7146" s="19" t="s">
        <v>212</v>
      </c>
      <c r="E7146" s="20">
        <v>262.3</v>
      </c>
      <c r="F7146" s="21" t="s">
        <v>15840</v>
      </c>
      <c r="G7146" s="20">
        <v>1.0</v>
      </c>
    </row>
    <row r="7147" hidden="1">
      <c r="A7147" s="19" t="s">
        <v>43</v>
      </c>
      <c r="B7147" s="19" t="s">
        <v>15841</v>
      </c>
      <c r="C7147" s="19" t="s">
        <v>15842</v>
      </c>
      <c r="D7147" s="19" t="s">
        <v>212</v>
      </c>
      <c r="E7147" s="20">
        <v>190.9</v>
      </c>
      <c r="F7147" s="21" t="s">
        <v>15843</v>
      </c>
      <c r="G7147" s="20">
        <v>1.0</v>
      </c>
    </row>
    <row r="7148" hidden="1">
      <c r="A7148" s="19" t="s">
        <v>43</v>
      </c>
      <c r="B7148" s="19" t="s">
        <v>15841</v>
      </c>
      <c r="C7148" s="19" t="s">
        <v>15844</v>
      </c>
      <c r="D7148" s="19" t="s">
        <v>212</v>
      </c>
      <c r="E7148" s="20">
        <v>276.0</v>
      </c>
      <c r="F7148" s="21" t="s">
        <v>15845</v>
      </c>
      <c r="G7148" s="20">
        <v>1.0</v>
      </c>
    </row>
    <row r="7149" hidden="1">
      <c r="A7149" s="19" t="s">
        <v>43</v>
      </c>
      <c r="B7149" s="19" t="s">
        <v>15841</v>
      </c>
      <c r="C7149" s="19" t="s">
        <v>15846</v>
      </c>
      <c r="D7149" s="19" t="s">
        <v>212</v>
      </c>
      <c r="E7149" s="20">
        <v>210.1</v>
      </c>
      <c r="F7149" s="21" t="s">
        <v>15847</v>
      </c>
      <c r="G7149" s="20">
        <v>1.0</v>
      </c>
    </row>
    <row r="7150" hidden="1">
      <c r="A7150" s="19" t="s">
        <v>43</v>
      </c>
      <c r="B7150" s="19" t="s">
        <v>15841</v>
      </c>
      <c r="C7150" s="19" t="s">
        <v>15848</v>
      </c>
      <c r="D7150" s="19" t="s">
        <v>212</v>
      </c>
      <c r="E7150" s="20">
        <v>165.3</v>
      </c>
      <c r="F7150" s="21" t="s">
        <v>15849</v>
      </c>
      <c r="G7150" s="20">
        <v>1.0</v>
      </c>
    </row>
    <row r="7151" hidden="1">
      <c r="A7151" s="19" t="s">
        <v>43</v>
      </c>
      <c r="B7151" s="19" t="s">
        <v>15841</v>
      </c>
      <c r="C7151" s="19" t="s">
        <v>15850</v>
      </c>
      <c r="D7151" s="19" t="s">
        <v>212</v>
      </c>
      <c r="E7151" s="20">
        <v>354.6</v>
      </c>
      <c r="F7151" s="21" t="s">
        <v>15851</v>
      </c>
      <c r="G7151" s="20">
        <v>1.0</v>
      </c>
    </row>
    <row r="7152" hidden="1">
      <c r="A7152" s="19" t="s">
        <v>43</v>
      </c>
      <c r="B7152" s="19" t="s">
        <v>15852</v>
      </c>
      <c r="C7152" s="19" t="s">
        <v>15853</v>
      </c>
      <c r="D7152" s="19" t="s">
        <v>212</v>
      </c>
      <c r="E7152" s="20">
        <v>294.3</v>
      </c>
      <c r="F7152" s="21" t="s">
        <v>15854</v>
      </c>
      <c r="G7152" s="20">
        <v>1.0</v>
      </c>
    </row>
    <row r="7153" hidden="1">
      <c r="A7153" s="19" t="s">
        <v>43</v>
      </c>
      <c r="B7153" s="19" t="s">
        <v>15852</v>
      </c>
      <c r="C7153" s="19" t="s">
        <v>15855</v>
      </c>
      <c r="D7153" s="19" t="s">
        <v>212</v>
      </c>
      <c r="E7153" s="20">
        <v>232.5</v>
      </c>
      <c r="F7153" s="21" t="s">
        <v>15856</v>
      </c>
      <c r="G7153" s="20">
        <v>1.0</v>
      </c>
    </row>
    <row r="7154" hidden="1">
      <c r="A7154" s="19" t="s">
        <v>43</v>
      </c>
      <c r="B7154" s="19" t="s">
        <v>15852</v>
      </c>
      <c r="C7154" s="19" t="s">
        <v>15857</v>
      </c>
      <c r="D7154" s="19" t="s">
        <v>212</v>
      </c>
      <c r="E7154" s="20">
        <v>223.6</v>
      </c>
      <c r="F7154" s="21" t="s">
        <v>15858</v>
      </c>
      <c r="G7154" s="20">
        <v>1.0</v>
      </c>
    </row>
    <row r="7155" hidden="1">
      <c r="A7155" s="19" t="s">
        <v>43</v>
      </c>
      <c r="B7155" s="19" t="s">
        <v>15852</v>
      </c>
      <c r="C7155" s="19" t="s">
        <v>15859</v>
      </c>
      <c r="D7155" s="19" t="s">
        <v>212</v>
      </c>
      <c r="E7155" s="20">
        <v>202.1</v>
      </c>
      <c r="F7155" s="21" t="s">
        <v>15860</v>
      </c>
      <c r="G7155" s="20">
        <v>1.0</v>
      </c>
    </row>
    <row r="7156" hidden="1">
      <c r="A7156" s="19" t="s">
        <v>43</v>
      </c>
      <c r="B7156" s="19" t="s">
        <v>15852</v>
      </c>
      <c r="C7156" s="19" t="s">
        <v>15861</v>
      </c>
      <c r="D7156" s="19" t="s">
        <v>212</v>
      </c>
      <c r="E7156" s="20">
        <v>287.6</v>
      </c>
      <c r="F7156" s="21" t="s">
        <v>15862</v>
      </c>
      <c r="G7156" s="20">
        <v>1.0</v>
      </c>
    </row>
    <row r="7157" hidden="1">
      <c r="A7157" s="19" t="s">
        <v>43</v>
      </c>
      <c r="B7157" s="19" t="s">
        <v>15852</v>
      </c>
      <c r="C7157" s="19" t="s">
        <v>15863</v>
      </c>
      <c r="D7157" s="19" t="s">
        <v>212</v>
      </c>
      <c r="E7157" s="20">
        <v>282.6</v>
      </c>
      <c r="F7157" s="21" t="s">
        <v>15864</v>
      </c>
      <c r="G7157" s="20">
        <v>1.0</v>
      </c>
    </row>
    <row r="7158" hidden="1">
      <c r="A7158" s="19" t="s">
        <v>43</v>
      </c>
      <c r="B7158" s="19" t="s">
        <v>15865</v>
      </c>
      <c r="C7158" s="19" t="s">
        <v>15866</v>
      </c>
      <c r="D7158" s="19" t="s">
        <v>212</v>
      </c>
      <c r="E7158" s="20">
        <v>87.1</v>
      </c>
      <c r="F7158" s="21" t="s">
        <v>15867</v>
      </c>
      <c r="G7158" s="20">
        <v>1.0</v>
      </c>
    </row>
    <row r="7159" hidden="1">
      <c r="A7159" s="19" t="s">
        <v>43</v>
      </c>
      <c r="B7159" s="19" t="s">
        <v>15865</v>
      </c>
      <c r="C7159" s="19" t="s">
        <v>15868</v>
      </c>
      <c r="D7159" s="19" t="s">
        <v>212</v>
      </c>
      <c r="E7159" s="20">
        <v>286.4</v>
      </c>
      <c r="F7159" s="21" t="s">
        <v>15869</v>
      </c>
      <c r="G7159" s="20">
        <v>1.0</v>
      </c>
    </row>
    <row r="7160" hidden="1">
      <c r="A7160" s="19" t="s">
        <v>43</v>
      </c>
      <c r="B7160" s="19" t="s">
        <v>15865</v>
      </c>
      <c r="C7160" s="19" t="s">
        <v>15870</v>
      </c>
      <c r="D7160" s="19" t="s">
        <v>212</v>
      </c>
      <c r="E7160" s="20">
        <v>129.9</v>
      </c>
      <c r="F7160" s="21" t="s">
        <v>15871</v>
      </c>
      <c r="G7160" s="20">
        <v>1.0</v>
      </c>
    </row>
    <row r="7161" hidden="1">
      <c r="A7161" s="19" t="s">
        <v>43</v>
      </c>
      <c r="B7161" s="19" t="s">
        <v>15865</v>
      </c>
      <c r="C7161" s="19" t="s">
        <v>15872</v>
      </c>
      <c r="D7161" s="19" t="s">
        <v>212</v>
      </c>
      <c r="E7161" s="20">
        <v>211.0</v>
      </c>
      <c r="F7161" s="21" t="s">
        <v>15873</v>
      </c>
      <c r="G7161" s="20">
        <v>1.0</v>
      </c>
    </row>
    <row r="7162" hidden="1">
      <c r="A7162" s="19" t="s">
        <v>43</v>
      </c>
      <c r="B7162" s="19" t="s">
        <v>15865</v>
      </c>
      <c r="C7162" s="19" t="s">
        <v>15874</v>
      </c>
      <c r="D7162" s="19" t="s">
        <v>212</v>
      </c>
      <c r="E7162" s="20">
        <v>285.9</v>
      </c>
      <c r="F7162" s="21" t="s">
        <v>15875</v>
      </c>
      <c r="G7162" s="20">
        <v>1.0</v>
      </c>
    </row>
    <row r="7163" hidden="1">
      <c r="A7163" s="19" t="s">
        <v>43</v>
      </c>
      <c r="B7163" s="19" t="s">
        <v>15865</v>
      </c>
      <c r="C7163" s="19" t="s">
        <v>15876</v>
      </c>
      <c r="D7163" s="19" t="s">
        <v>212</v>
      </c>
      <c r="E7163" s="20">
        <v>152.8</v>
      </c>
      <c r="F7163" s="21" t="s">
        <v>15877</v>
      </c>
      <c r="G7163" s="20">
        <v>1.0</v>
      </c>
    </row>
    <row r="7164" hidden="1">
      <c r="A7164" s="19" t="s">
        <v>43</v>
      </c>
      <c r="B7164" s="19" t="s">
        <v>15865</v>
      </c>
      <c r="C7164" s="19" t="s">
        <v>15878</v>
      </c>
      <c r="D7164" s="19" t="s">
        <v>212</v>
      </c>
      <c r="E7164" s="20">
        <v>251.3</v>
      </c>
      <c r="F7164" s="21" t="s">
        <v>15879</v>
      </c>
      <c r="G7164" s="20">
        <v>1.0</v>
      </c>
    </row>
    <row r="7165" hidden="1">
      <c r="A7165" s="19" t="s">
        <v>43</v>
      </c>
      <c r="B7165" s="19" t="s">
        <v>15865</v>
      </c>
      <c r="C7165" s="19" t="s">
        <v>15880</v>
      </c>
      <c r="D7165" s="19" t="s">
        <v>212</v>
      </c>
      <c r="E7165" s="20">
        <v>172.9</v>
      </c>
      <c r="F7165" s="21" t="s">
        <v>15881</v>
      </c>
      <c r="G7165" s="20">
        <v>1.0</v>
      </c>
    </row>
    <row r="7166" hidden="1">
      <c r="A7166" s="19" t="s">
        <v>43</v>
      </c>
      <c r="B7166" s="19" t="s">
        <v>15882</v>
      </c>
      <c r="C7166" s="19" t="s">
        <v>15883</v>
      </c>
      <c r="D7166" s="19" t="s">
        <v>212</v>
      </c>
      <c r="E7166" s="20">
        <v>215.5</v>
      </c>
      <c r="F7166" s="21" t="s">
        <v>15884</v>
      </c>
      <c r="G7166" s="20">
        <v>1.0</v>
      </c>
    </row>
    <row r="7167" hidden="1">
      <c r="A7167" s="19" t="s">
        <v>43</v>
      </c>
      <c r="B7167" s="19" t="s">
        <v>15882</v>
      </c>
      <c r="C7167" s="19" t="s">
        <v>15885</v>
      </c>
      <c r="D7167" s="19" t="s">
        <v>212</v>
      </c>
      <c r="E7167" s="20">
        <v>206.0</v>
      </c>
      <c r="F7167" s="21" t="s">
        <v>15886</v>
      </c>
      <c r="G7167" s="20">
        <v>1.0</v>
      </c>
    </row>
    <row r="7168" hidden="1">
      <c r="A7168" s="19" t="s">
        <v>43</v>
      </c>
      <c r="B7168" s="19" t="s">
        <v>15882</v>
      </c>
      <c r="C7168" s="19" t="s">
        <v>15887</v>
      </c>
      <c r="D7168" s="19" t="s">
        <v>212</v>
      </c>
      <c r="E7168" s="20">
        <v>202.1</v>
      </c>
      <c r="F7168" s="21" t="s">
        <v>15888</v>
      </c>
      <c r="G7168" s="20">
        <v>1.0</v>
      </c>
    </row>
    <row r="7169" hidden="1">
      <c r="A7169" s="19" t="s">
        <v>43</v>
      </c>
      <c r="B7169" s="19" t="s">
        <v>15889</v>
      </c>
      <c r="C7169" s="19" t="s">
        <v>15890</v>
      </c>
      <c r="D7169" s="19" t="s">
        <v>212</v>
      </c>
      <c r="E7169" s="20">
        <v>331.2</v>
      </c>
      <c r="F7169" s="21" t="s">
        <v>15891</v>
      </c>
      <c r="G7169" s="20">
        <v>1.0</v>
      </c>
    </row>
    <row r="7170" hidden="1">
      <c r="A7170" s="19" t="s">
        <v>43</v>
      </c>
      <c r="B7170" s="19" t="s">
        <v>15889</v>
      </c>
      <c r="C7170" s="19" t="s">
        <v>15892</v>
      </c>
      <c r="D7170" s="19" t="s">
        <v>212</v>
      </c>
      <c r="E7170" s="20">
        <v>344.1</v>
      </c>
      <c r="F7170" s="21" t="s">
        <v>15893</v>
      </c>
      <c r="G7170" s="20">
        <v>1.0</v>
      </c>
    </row>
    <row r="7171" hidden="1">
      <c r="A7171" s="19" t="s">
        <v>43</v>
      </c>
      <c r="B7171" s="19" t="s">
        <v>15889</v>
      </c>
      <c r="C7171" s="19" t="s">
        <v>15894</v>
      </c>
      <c r="D7171" s="19" t="s">
        <v>212</v>
      </c>
      <c r="E7171" s="20">
        <v>477.8</v>
      </c>
      <c r="F7171" s="21" t="s">
        <v>15895</v>
      </c>
      <c r="G7171" s="20">
        <v>1.0</v>
      </c>
    </row>
    <row r="7172" hidden="1">
      <c r="A7172" s="19" t="s">
        <v>43</v>
      </c>
      <c r="B7172" s="19" t="s">
        <v>15889</v>
      </c>
      <c r="C7172" s="19" t="s">
        <v>15896</v>
      </c>
      <c r="D7172" s="19" t="s">
        <v>212</v>
      </c>
      <c r="E7172" s="20">
        <v>468.4</v>
      </c>
      <c r="F7172" s="21" t="s">
        <v>15897</v>
      </c>
      <c r="G7172" s="20">
        <v>1.0</v>
      </c>
    </row>
    <row r="7173" hidden="1">
      <c r="A7173" s="19" t="s">
        <v>43</v>
      </c>
      <c r="B7173" s="19" t="s">
        <v>15889</v>
      </c>
      <c r="C7173" s="19" t="s">
        <v>15898</v>
      </c>
      <c r="D7173" s="19" t="s">
        <v>212</v>
      </c>
      <c r="E7173" s="20">
        <v>347.1</v>
      </c>
      <c r="F7173" s="21" t="s">
        <v>15899</v>
      </c>
      <c r="G7173" s="20">
        <v>1.0</v>
      </c>
    </row>
    <row r="7174" hidden="1">
      <c r="A7174" s="19" t="s">
        <v>43</v>
      </c>
      <c r="B7174" s="19" t="s">
        <v>15889</v>
      </c>
      <c r="C7174" s="19" t="s">
        <v>15900</v>
      </c>
      <c r="D7174" s="19" t="s">
        <v>212</v>
      </c>
      <c r="E7174" s="20">
        <v>418.5</v>
      </c>
      <c r="F7174" s="21" t="s">
        <v>15901</v>
      </c>
      <c r="G7174" s="20">
        <v>1.0</v>
      </c>
    </row>
    <row r="7175" hidden="1">
      <c r="A7175" s="19" t="s">
        <v>43</v>
      </c>
      <c r="B7175" s="19" t="s">
        <v>15902</v>
      </c>
      <c r="C7175" s="19" t="s">
        <v>15903</v>
      </c>
      <c r="D7175" s="19" t="s">
        <v>212</v>
      </c>
      <c r="E7175" s="20">
        <v>482.8</v>
      </c>
      <c r="F7175" s="21" t="s">
        <v>15904</v>
      </c>
      <c r="G7175" s="20">
        <v>1.0</v>
      </c>
    </row>
    <row r="7176" hidden="1">
      <c r="A7176" s="19" t="s">
        <v>43</v>
      </c>
      <c r="B7176" s="19" t="s">
        <v>15902</v>
      </c>
      <c r="C7176" s="19" t="s">
        <v>15905</v>
      </c>
      <c r="D7176" s="19" t="s">
        <v>212</v>
      </c>
      <c r="E7176" s="20">
        <v>372.4</v>
      </c>
      <c r="F7176" s="21" t="s">
        <v>15906</v>
      </c>
      <c r="G7176" s="20">
        <v>1.0</v>
      </c>
    </row>
    <row r="7177" hidden="1">
      <c r="A7177" s="19" t="s">
        <v>43</v>
      </c>
      <c r="B7177" s="19" t="s">
        <v>15902</v>
      </c>
      <c r="C7177" s="19" t="s">
        <v>15907</v>
      </c>
      <c r="D7177" s="19" t="s">
        <v>212</v>
      </c>
      <c r="E7177" s="20">
        <v>351.9</v>
      </c>
      <c r="F7177" s="21" t="s">
        <v>15908</v>
      </c>
      <c r="G7177" s="20">
        <v>1.0</v>
      </c>
    </row>
    <row r="7178" hidden="1">
      <c r="A7178" s="19" t="s">
        <v>43</v>
      </c>
      <c r="B7178" s="19" t="s">
        <v>15902</v>
      </c>
      <c r="C7178" s="19" t="s">
        <v>15909</v>
      </c>
      <c r="D7178" s="19" t="s">
        <v>212</v>
      </c>
      <c r="E7178" s="20">
        <v>431.5</v>
      </c>
      <c r="F7178" s="21" t="s">
        <v>15910</v>
      </c>
      <c r="G7178" s="20">
        <v>1.0</v>
      </c>
    </row>
    <row r="7179" hidden="1">
      <c r="A7179" s="19" t="s">
        <v>43</v>
      </c>
      <c r="B7179" s="19" t="s">
        <v>15902</v>
      </c>
      <c r="C7179" s="19" t="s">
        <v>15911</v>
      </c>
      <c r="D7179" s="19" t="s">
        <v>212</v>
      </c>
      <c r="E7179" s="20">
        <v>237.1</v>
      </c>
      <c r="F7179" s="21" t="s">
        <v>15912</v>
      </c>
      <c r="G7179" s="20">
        <v>1.0</v>
      </c>
    </row>
    <row r="7180" hidden="1">
      <c r="A7180" s="19" t="s">
        <v>43</v>
      </c>
      <c r="B7180" s="19" t="s">
        <v>15902</v>
      </c>
      <c r="C7180" s="19" t="s">
        <v>15913</v>
      </c>
      <c r="D7180" s="19" t="s">
        <v>212</v>
      </c>
      <c r="E7180" s="20">
        <v>407.3</v>
      </c>
      <c r="F7180" s="21" t="s">
        <v>15914</v>
      </c>
      <c r="G7180" s="20">
        <v>1.0</v>
      </c>
    </row>
    <row r="7181" hidden="1">
      <c r="A7181" s="19" t="s">
        <v>43</v>
      </c>
      <c r="B7181" s="19" t="s">
        <v>15902</v>
      </c>
      <c r="C7181" s="19" t="s">
        <v>15915</v>
      </c>
      <c r="D7181" s="19" t="s">
        <v>212</v>
      </c>
      <c r="E7181" s="20">
        <v>350.7</v>
      </c>
      <c r="F7181" s="21" t="s">
        <v>15916</v>
      </c>
      <c r="G7181" s="20">
        <v>1.0</v>
      </c>
    </row>
    <row r="7182" hidden="1">
      <c r="A7182" s="19" t="s">
        <v>43</v>
      </c>
      <c r="B7182" s="19" t="s">
        <v>15902</v>
      </c>
      <c r="C7182" s="19" t="s">
        <v>15917</v>
      </c>
      <c r="D7182" s="19" t="s">
        <v>212</v>
      </c>
      <c r="E7182" s="20">
        <v>173.4</v>
      </c>
      <c r="F7182" s="21" t="s">
        <v>15918</v>
      </c>
      <c r="G7182" s="20">
        <v>1.0</v>
      </c>
    </row>
    <row r="7183" hidden="1">
      <c r="A7183" s="19" t="s">
        <v>43</v>
      </c>
      <c r="B7183" s="19" t="s">
        <v>15919</v>
      </c>
      <c r="C7183" s="19" t="s">
        <v>15920</v>
      </c>
      <c r="D7183" s="19" t="s">
        <v>212</v>
      </c>
      <c r="E7183" s="20">
        <v>259.7</v>
      </c>
      <c r="F7183" s="21" t="s">
        <v>15921</v>
      </c>
      <c r="G7183" s="20">
        <v>1.0</v>
      </c>
    </row>
    <row r="7184" hidden="1">
      <c r="A7184" s="19" t="s">
        <v>43</v>
      </c>
      <c r="B7184" s="19" t="s">
        <v>15919</v>
      </c>
      <c r="C7184" s="19" t="s">
        <v>15922</v>
      </c>
      <c r="D7184" s="19" t="s">
        <v>212</v>
      </c>
      <c r="E7184" s="20">
        <v>267.0</v>
      </c>
      <c r="F7184" s="21" t="s">
        <v>15923</v>
      </c>
      <c r="G7184" s="20">
        <v>1.0</v>
      </c>
    </row>
    <row r="7185" hidden="1">
      <c r="A7185" s="19" t="s">
        <v>43</v>
      </c>
      <c r="B7185" s="19" t="s">
        <v>15919</v>
      </c>
      <c r="C7185" s="19" t="s">
        <v>15924</v>
      </c>
      <c r="D7185" s="19" t="s">
        <v>212</v>
      </c>
      <c r="E7185" s="20">
        <v>270.3</v>
      </c>
      <c r="F7185" s="21" t="s">
        <v>15925</v>
      </c>
      <c r="G7185" s="20">
        <v>1.0</v>
      </c>
    </row>
    <row r="7186" hidden="1">
      <c r="A7186" s="19" t="s">
        <v>43</v>
      </c>
      <c r="B7186" s="19" t="s">
        <v>15919</v>
      </c>
      <c r="C7186" s="19" t="s">
        <v>15926</v>
      </c>
      <c r="D7186" s="19" t="s">
        <v>212</v>
      </c>
      <c r="E7186" s="20">
        <v>307.4</v>
      </c>
      <c r="F7186" s="21" t="s">
        <v>15927</v>
      </c>
      <c r="G7186" s="20">
        <v>1.0</v>
      </c>
    </row>
    <row r="7187" hidden="1">
      <c r="A7187" s="19" t="s">
        <v>43</v>
      </c>
      <c r="B7187" s="19" t="s">
        <v>15919</v>
      </c>
      <c r="C7187" s="19" t="s">
        <v>15928</v>
      </c>
      <c r="D7187" s="19" t="s">
        <v>212</v>
      </c>
      <c r="E7187" s="20">
        <v>383.6</v>
      </c>
      <c r="F7187" s="21" t="s">
        <v>15929</v>
      </c>
      <c r="G7187" s="20">
        <v>1.0</v>
      </c>
    </row>
    <row r="7188" hidden="1">
      <c r="A7188" s="19" t="s">
        <v>43</v>
      </c>
      <c r="B7188" s="19" t="s">
        <v>15919</v>
      </c>
      <c r="C7188" s="19" t="s">
        <v>15930</v>
      </c>
      <c r="D7188" s="19" t="s">
        <v>212</v>
      </c>
      <c r="E7188" s="20">
        <v>140.9</v>
      </c>
      <c r="F7188" s="21" t="s">
        <v>15931</v>
      </c>
      <c r="G7188" s="20">
        <v>1.0</v>
      </c>
    </row>
    <row r="7189" hidden="1">
      <c r="A7189" s="19" t="s">
        <v>43</v>
      </c>
      <c r="B7189" s="19" t="s">
        <v>15919</v>
      </c>
      <c r="C7189" s="19" t="s">
        <v>15932</v>
      </c>
      <c r="D7189" s="19" t="s">
        <v>212</v>
      </c>
      <c r="E7189" s="20">
        <v>436.8</v>
      </c>
      <c r="F7189" s="21" t="s">
        <v>15933</v>
      </c>
      <c r="G7189" s="20">
        <v>1.0</v>
      </c>
    </row>
    <row r="7190" hidden="1">
      <c r="A7190" s="19" t="s">
        <v>43</v>
      </c>
      <c r="B7190" s="19" t="s">
        <v>15919</v>
      </c>
      <c r="C7190" s="19" t="s">
        <v>15934</v>
      </c>
      <c r="D7190" s="19" t="s">
        <v>212</v>
      </c>
      <c r="E7190" s="20">
        <v>239.4</v>
      </c>
      <c r="F7190" s="21" t="s">
        <v>15935</v>
      </c>
      <c r="G7190" s="20">
        <v>1.0</v>
      </c>
    </row>
    <row r="7191" hidden="1">
      <c r="A7191" s="19" t="s">
        <v>43</v>
      </c>
      <c r="B7191" s="19" t="s">
        <v>15936</v>
      </c>
      <c r="C7191" s="19" t="s">
        <v>15937</v>
      </c>
      <c r="D7191" s="19" t="s">
        <v>212</v>
      </c>
      <c r="E7191" s="20">
        <v>169.3</v>
      </c>
      <c r="F7191" s="21" t="s">
        <v>15938</v>
      </c>
      <c r="G7191" s="20">
        <v>1.0</v>
      </c>
    </row>
    <row r="7192" hidden="1">
      <c r="A7192" s="19" t="s">
        <v>43</v>
      </c>
      <c r="B7192" s="19" t="s">
        <v>15936</v>
      </c>
      <c r="C7192" s="19" t="s">
        <v>15939</v>
      </c>
      <c r="D7192" s="19" t="s">
        <v>212</v>
      </c>
      <c r="E7192" s="20">
        <v>74.0</v>
      </c>
      <c r="F7192" s="21" t="s">
        <v>15940</v>
      </c>
      <c r="G7192" s="20">
        <v>1.0</v>
      </c>
    </row>
    <row r="7193" hidden="1">
      <c r="A7193" s="19" t="s">
        <v>43</v>
      </c>
      <c r="B7193" s="19" t="s">
        <v>15936</v>
      </c>
      <c r="C7193" s="19" t="s">
        <v>15941</v>
      </c>
      <c r="D7193" s="19" t="s">
        <v>212</v>
      </c>
      <c r="E7193" s="20">
        <v>380.9</v>
      </c>
      <c r="F7193" s="21" t="s">
        <v>15942</v>
      </c>
      <c r="G7193" s="20">
        <v>1.0</v>
      </c>
    </row>
    <row r="7194" hidden="1">
      <c r="A7194" s="19" t="s">
        <v>43</v>
      </c>
      <c r="B7194" s="19" t="s">
        <v>15936</v>
      </c>
      <c r="C7194" s="19" t="s">
        <v>15943</v>
      </c>
      <c r="D7194" s="19" t="s">
        <v>212</v>
      </c>
      <c r="E7194" s="20">
        <v>38.4</v>
      </c>
      <c r="F7194" s="21" t="s">
        <v>15944</v>
      </c>
      <c r="G7194" s="20">
        <v>1.0</v>
      </c>
    </row>
    <row r="7195" hidden="1">
      <c r="A7195" s="19" t="s">
        <v>43</v>
      </c>
      <c r="B7195" s="19" t="s">
        <v>15936</v>
      </c>
      <c r="C7195" s="19" t="s">
        <v>15945</v>
      </c>
      <c r="D7195" s="19" t="s">
        <v>212</v>
      </c>
      <c r="E7195" s="20">
        <v>118.9</v>
      </c>
      <c r="F7195" s="21" t="s">
        <v>15946</v>
      </c>
      <c r="G7195" s="20">
        <v>1.0</v>
      </c>
    </row>
    <row r="7196" hidden="1">
      <c r="A7196" s="19" t="s">
        <v>43</v>
      </c>
      <c r="B7196" s="19" t="s">
        <v>15936</v>
      </c>
      <c r="C7196" s="19" t="s">
        <v>15947</v>
      </c>
      <c r="D7196" s="19" t="s">
        <v>212</v>
      </c>
      <c r="E7196" s="20">
        <v>111.7</v>
      </c>
      <c r="F7196" s="21" t="s">
        <v>15948</v>
      </c>
      <c r="G7196" s="20">
        <v>1.0</v>
      </c>
    </row>
    <row r="7197" hidden="1">
      <c r="A7197" s="19" t="s">
        <v>43</v>
      </c>
      <c r="B7197" s="19" t="s">
        <v>15949</v>
      </c>
      <c r="C7197" s="19" t="s">
        <v>15950</v>
      </c>
      <c r="D7197" s="19" t="s">
        <v>212</v>
      </c>
      <c r="E7197" s="20">
        <v>67.6</v>
      </c>
      <c r="F7197" s="21" t="s">
        <v>15951</v>
      </c>
      <c r="G7197" s="20">
        <v>1.0</v>
      </c>
    </row>
    <row r="7198" hidden="1">
      <c r="A7198" s="19" t="s">
        <v>43</v>
      </c>
      <c r="B7198" s="19" t="s">
        <v>15949</v>
      </c>
      <c r="C7198" s="19" t="s">
        <v>15952</v>
      </c>
      <c r="D7198" s="19" t="s">
        <v>212</v>
      </c>
      <c r="E7198" s="20">
        <v>247.1</v>
      </c>
      <c r="F7198" s="21" t="s">
        <v>15953</v>
      </c>
      <c r="G7198" s="20">
        <v>1.0</v>
      </c>
    </row>
    <row r="7199" hidden="1">
      <c r="A7199" s="19" t="s">
        <v>43</v>
      </c>
      <c r="B7199" s="19" t="s">
        <v>15949</v>
      </c>
      <c r="C7199" s="19" t="s">
        <v>15954</v>
      </c>
      <c r="D7199" s="19" t="s">
        <v>212</v>
      </c>
      <c r="E7199" s="20">
        <v>250.0</v>
      </c>
      <c r="F7199" s="21" t="s">
        <v>15955</v>
      </c>
      <c r="G7199" s="20">
        <v>1.0</v>
      </c>
    </row>
    <row r="7200" hidden="1">
      <c r="A7200" s="19" t="s">
        <v>43</v>
      </c>
      <c r="B7200" s="19" t="s">
        <v>15949</v>
      </c>
      <c r="C7200" s="19" t="s">
        <v>15956</v>
      </c>
      <c r="D7200" s="19" t="s">
        <v>212</v>
      </c>
      <c r="E7200" s="20">
        <v>329.6</v>
      </c>
      <c r="F7200" s="21" t="s">
        <v>15957</v>
      </c>
      <c r="G7200" s="20">
        <v>1.0</v>
      </c>
    </row>
    <row r="7201" hidden="1">
      <c r="A7201" s="19" t="s">
        <v>43</v>
      </c>
      <c r="B7201" s="19" t="s">
        <v>15949</v>
      </c>
      <c r="C7201" s="19" t="s">
        <v>15958</v>
      </c>
      <c r="D7201" s="19" t="s">
        <v>212</v>
      </c>
      <c r="E7201" s="20">
        <v>119.6</v>
      </c>
      <c r="F7201" s="21" t="s">
        <v>15959</v>
      </c>
      <c r="G7201" s="20">
        <v>1.0</v>
      </c>
    </row>
    <row r="7202" hidden="1">
      <c r="A7202" s="19" t="s">
        <v>43</v>
      </c>
      <c r="B7202" s="19" t="s">
        <v>15949</v>
      </c>
      <c r="C7202" s="19" t="s">
        <v>15960</v>
      </c>
      <c r="D7202" s="19" t="s">
        <v>212</v>
      </c>
      <c r="E7202" s="20">
        <v>87.8</v>
      </c>
      <c r="F7202" s="21" t="s">
        <v>15961</v>
      </c>
      <c r="G7202" s="20">
        <v>1.0</v>
      </c>
    </row>
    <row r="7203" hidden="1">
      <c r="A7203" s="19" t="s">
        <v>43</v>
      </c>
      <c r="B7203" s="19" t="s">
        <v>15949</v>
      </c>
      <c r="C7203" s="19" t="s">
        <v>15962</v>
      </c>
      <c r="D7203" s="19" t="s">
        <v>212</v>
      </c>
      <c r="E7203" s="20">
        <v>198.4</v>
      </c>
      <c r="F7203" s="21" t="s">
        <v>15963</v>
      </c>
      <c r="G7203" s="20">
        <v>1.0</v>
      </c>
    </row>
    <row r="7204" hidden="1">
      <c r="A7204" s="19" t="s">
        <v>43</v>
      </c>
      <c r="B7204" s="19" t="s">
        <v>15949</v>
      </c>
      <c r="C7204" s="19" t="s">
        <v>15964</v>
      </c>
      <c r="D7204" s="19" t="s">
        <v>212</v>
      </c>
      <c r="E7204" s="20">
        <v>232.7</v>
      </c>
      <c r="F7204" s="21" t="s">
        <v>15965</v>
      </c>
      <c r="G7204" s="20">
        <v>1.0</v>
      </c>
    </row>
    <row r="7205" hidden="1">
      <c r="A7205" s="19" t="s">
        <v>43</v>
      </c>
      <c r="B7205" s="19" t="s">
        <v>15966</v>
      </c>
      <c r="C7205" s="19" t="s">
        <v>15967</v>
      </c>
      <c r="D7205" s="19" t="s">
        <v>212</v>
      </c>
      <c r="E7205" s="20">
        <v>267.4</v>
      </c>
      <c r="F7205" s="21" t="s">
        <v>15968</v>
      </c>
      <c r="G7205" s="20">
        <v>1.0</v>
      </c>
    </row>
    <row r="7206" hidden="1">
      <c r="A7206" s="19" t="s">
        <v>43</v>
      </c>
      <c r="B7206" s="19" t="s">
        <v>15966</v>
      </c>
      <c r="C7206" s="19" t="s">
        <v>15969</v>
      </c>
      <c r="D7206" s="19" t="s">
        <v>212</v>
      </c>
      <c r="E7206" s="20">
        <v>142.1</v>
      </c>
      <c r="F7206" s="21" t="s">
        <v>15970</v>
      </c>
      <c r="G7206" s="20">
        <v>1.0</v>
      </c>
    </row>
    <row r="7207" hidden="1">
      <c r="A7207" s="19" t="s">
        <v>43</v>
      </c>
      <c r="B7207" s="19" t="s">
        <v>15966</v>
      </c>
      <c r="C7207" s="19" t="s">
        <v>15971</v>
      </c>
      <c r="D7207" s="19" t="s">
        <v>212</v>
      </c>
      <c r="E7207" s="20">
        <v>181.9</v>
      </c>
      <c r="F7207" s="21" t="s">
        <v>15972</v>
      </c>
      <c r="G7207" s="20">
        <v>1.0</v>
      </c>
    </row>
    <row r="7208" hidden="1">
      <c r="A7208" s="19" t="s">
        <v>43</v>
      </c>
      <c r="B7208" s="19" t="s">
        <v>15966</v>
      </c>
      <c r="C7208" s="19" t="s">
        <v>15973</v>
      </c>
      <c r="D7208" s="19" t="s">
        <v>212</v>
      </c>
      <c r="E7208" s="20">
        <v>256.2</v>
      </c>
      <c r="F7208" s="21" t="s">
        <v>15974</v>
      </c>
      <c r="G7208" s="20">
        <v>1.0</v>
      </c>
    </row>
    <row r="7209" hidden="1">
      <c r="A7209" s="19" t="s">
        <v>43</v>
      </c>
      <c r="B7209" s="19" t="s">
        <v>15966</v>
      </c>
      <c r="C7209" s="19" t="s">
        <v>15975</v>
      </c>
      <c r="D7209" s="19" t="s">
        <v>212</v>
      </c>
      <c r="E7209" s="20">
        <v>247.9</v>
      </c>
      <c r="F7209" s="21" t="s">
        <v>15976</v>
      </c>
      <c r="G7209" s="20">
        <v>1.0</v>
      </c>
    </row>
    <row r="7210" hidden="1">
      <c r="A7210" s="19" t="s">
        <v>43</v>
      </c>
      <c r="B7210" s="19" t="s">
        <v>15966</v>
      </c>
      <c r="C7210" s="19" t="s">
        <v>15977</v>
      </c>
      <c r="D7210" s="19" t="s">
        <v>212</v>
      </c>
      <c r="E7210" s="20">
        <v>93.3</v>
      </c>
      <c r="F7210" s="21" t="s">
        <v>15978</v>
      </c>
      <c r="G7210" s="20">
        <v>1.0</v>
      </c>
    </row>
    <row r="7211" hidden="1">
      <c r="A7211" s="19" t="s">
        <v>43</v>
      </c>
      <c r="B7211" s="19" t="s">
        <v>15966</v>
      </c>
      <c r="C7211" s="19" t="s">
        <v>15979</v>
      </c>
      <c r="D7211" s="19" t="s">
        <v>212</v>
      </c>
      <c r="E7211" s="20">
        <v>147.1</v>
      </c>
      <c r="F7211" s="21" t="s">
        <v>15980</v>
      </c>
      <c r="G7211" s="20">
        <v>1.0</v>
      </c>
    </row>
    <row r="7212" hidden="1">
      <c r="A7212" s="19" t="s">
        <v>43</v>
      </c>
      <c r="B7212" s="19" t="s">
        <v>15981</v>
      </c>
      <c r="C7212" s="19" t="s">
        <v>15982</v>
      </c>
      <c r="D7212" s="19" t="s">
        <v>212</v>
      </c>
      <c r="E7212" s="20">
        <v>294.1</v>
      </c>
      <c r="F7212" s="21" t="s">
        <v>15983</v>
      </c>
      <c r="G7212" s="20">
        <v>1.0</v>
      </c>
    </row>
    <row r="7213" hidden="1">
      <c r="A7213" s="19" t="s">
        <v>43</v>
      </c>
      <c r="B7213" s="19" t="s">
        <v>15981</v>
      </c>
      <c r="C7213" s="19" t="s">
        <v>15984</v>
      </c>
      <c r="D7213" s="19" t="s">
        <v>212</v>
      </c>
      <c r="E7213" s="20">
        <v>71.1</v>
      </c>
      <c r="F7213" s="21" t="s">
        <v>15985</v>
      </c>
      <c r="G7213" s="20">
        <v>1.0</v>
      </c>
    </row>
    <row r="7214" hidden="1">
      <c r="A7214" s="19" t="s">
        <v>43</v>
      </c>
      <c r="B7214" s="19" t="s">
        <v>15981</v>
      </c>
      <c r="C7214" s="19" t="s">
        <v>15986</v>
      </c>
      <c r="D7214" s="19" t="s">
        <v>212</v>
      </c>
      <c r="E7214" s="20">
        <v>136.4</v>
      </c>
      <c r="F7214" s="21" t="s">
        <v>15987</v>
      </c>
      <c r="G7214" s="20">
        <v>1.0</v>
      </c>
    </row>
    <row r="7215" hidden="1">
      <c r="A7215" s="19" t="s">
        <v>43</v>
      </c>
      <c r="B7215" s="19" t="s">
        <v>15981</v>
      </c>
      <c r="C7215" s="19" t="s">
        <v>15988</v>
      </c>
      <c r="D7215" s="19" t="s">
        <v>212</v>
      </c>
      <c r="E7215" s="20">
        <v>262.0</v>
      </c>
      <c r="F7215" s="21" t="s">
        <v>15989</v>
      </c>
      <c r="G7215" s="20">
        <v>1.0</v>
      </c>
    </row>
    <row r="7216" hidden="1">
      <c r="A7216" s="19" t="s">
        <v>43</v>
      </c>
      <c r="B7216" s="19" t="s">
        <v>15981</v>
      </c>
      <c r="C7216" s="19" t="s">
        <v>15990</v>
      </c>
      <c r="D7216" s="19" t="s">
        <v>212</v>
      </c>
      <c r="E7216" s="20">
        <v>286.1</v>
      </c>
      <c r="F7216" s="21" t="s">
        <v>15991</v>
      </c>
      <c r="G7216" s="20">
        <v>1.0</v>
      </c>
    </row>
    <row r="7217" hidden="1">
      <c r="A7217" s="19" t="s">
        <v>43</v>
      </c>
      <c r="B7217" s="19" t="s">
        <v>15992</v>
      </c>
      <c r="C7217" s="19" t="s">
        <v>15993</v>
      </c>
      <c r="D7217" s="19" t="s">
        <v>212</v>
      </c>
      <c r="E7217" s="20">
        <v>519.6</v>
      </c>
      <c r="F7217" s="21" t="s">
        <v>15994</v>
      </c>
      <c r="G7217" s="20">
        <v>1.0</v>
      </c>
    </row>
    <row r="7218" hidden="1">
      <c r="A7218" s="19" t="s">
        <v>43</v>
      </c>
      <c r="B7218" s="19" t="s">
        <v>15992</v>
      </c>
      <c r="C7218" s="19" t="s">
        <v>15995</v>
      </c>
      <c r="D7218" s="19" t="s">
        <v>212</v>
      </c>
      <c r="E7218" s="20">
        <v>104.8</v>
      </c>
      <c r="F7218" s="21" t="s">
        <v>15996</v>
      </c>
      <c r="G7218" s="20">
        <v>1.0</v>
      </c>
    </row>
    <row r="7219" hidden="1">
      <c r="A7219" s="19" t="s">
        <v>43</v>
      </c>
      <c r="B7219" s="19" t="s">
        <v>15992</v>
      </c>
      <c r="C7219" s="19" t="s">
        <v>15997</v>
      </c>
      <c r="D7219" s="19" t="s">
        <v>212</v>
      </c>
      <c r="E7219" s="20">
        <v>115.4</v>
      </c>
      <c r="F7219" s="21" t="s">
        <v>15998</v>
      </c>
      <c r="G7219" s="20">
        <v>1.0</v>
      </c>
    </row>
    <row r="7220" hidden="1">
      <c r="A7220" s="19" t="s">
        <v>43</v>
      </c>
      <c r="B7220" s="19" t="s">
        <v>15992</v>
      </c>
      <c r="C7220" s="19" t="s">
        <v>15999</v>
      </c>
      <c r="D7220" s="19" t="s">
        <v>212</v>
      </c>
      <c r="E7220" s="20">
        <v>108.1</v>
      </c>
      <c r="F7220" s="21" t="s">
        <v>16000</v>
      </c>
      <c r="G7220" s="20">
        <v>1.0</v>
      </c>
    </row>
    <row r="7221" hidden="1">
      <c r="A7221" s="19" t="s">
        <v>43</v>
      </c>
      <c r="B7221" s="19" t="s">
        <v>16001</v>
      </c>
      <c r="C7221" s="19" t="s">
        <v>16002</v>
      </c>
      <c r="D7221" s="19" t="s">
        <v>212</v>
      </c>
      <c r="E7221" s="20">
        <v>135.6</v>
      </c>
      <c r="F7221" s="21" t="s">
        <v>16003</v>
      </c>
      <c r="G7221" s="20">
        <v>1.0</v>
      </c>
    </row>
    <row r="7222" hidden="1">
      <c r="A7222" s="19" t="s">
        <v>43</v>
      </c>
      <c r="B7222" s="19" t="s">
        <v>16001</v>
      </c>
      <c r="C7222" s="19" t="s">
        <v>16004</v>
      </c>
      <c r="D7222" s="19" t="s">
        <v>212</v>
      </c>
      <c r="E7222" s="20">
        <v>73.3</v>
      </c>
      <c r="F7222" s="21" t="s">
        <v>16005</v>
      </c>
      <c r="G7222" s="20">
        <v>1.0</v>
      </c>
    </row>
    <row r="7223" hidden="1">
      <c r="A7223" s="19" t="s">
        <v>43</v>
      </c>
      <c r="B7223" s="19" t="s">
        <v>16001</v>
      </c>
      <c r="C7223" s="19" t="s">
        <v>16006</v>
      </c>
      <c r="D7223" s="19" t="s">
        <v>212</v>
      </c>
      <c r="E7223" s="20">
        <v>149.7</v>
      </c>
      <c r="F7223" s="21" t="s">
        <v>16007</v>
      </c>
      <c r="G7223" s="20">
        <v>1.0</v>
      </c>
    </row>
    <row r="7224" hidden="1">
      <c r="A7224" s="19" t="s">
        <v>43</v>
      </c>
      <c r="B7224" s="19" t="s">
        <v>16001</v>
      </c>
      <c r="C7224" s="19" t="s">
        <v>16008</v>
      </c>
      <c r="D7224" s="19" t="s">
        <v>212</v>
      </c>
      <c r="E7224" s="20">
        <v>87.5</v>
      </c>
      <c r="F7224" s="21" t="s">
        <v>16009</v>
      </c>
      <c r="G7224" s="20">
        <v>1.0</v>
      </c>
    </row>
    <row r="7225" hidden="1">
      <c r="A7225" s="19" t="s">
        <v>43</v>
      </c>
      <c r="B7225" s="19" t="s">
        <v>16010</v>
      </c>
      <c r="C7225" s="19" t="s">
        <v>16011</v>
      </c>
      <c r="D7225" s="19" t="s">
        <v>212</v>
      </c>
      <c r="E7225" s="20">
        <v>176.3</v>
      </c>
      <c r="F7225" s="21" t="s">
        <v>16012</v>
      </c>
      <c r="G7225" s="20">
        <v>1.0</v>
      </c>
    </row>
    <row r="7226" hidden="1">
      <c r="A7226" s="19" t="s">
        <v>43</v>
      </c>
      <c r="B7226" s="19" t="s">
        <v>16010</v>
      </c>
      <c r="C7226" s="19" t="s">
        <v>16013</v>
      </c>
      <c r="D7226" s="19" t="s">
        <v>212</v>
      </c>
      <c r="E7226" s="20">
        <v>788.7</v>
      </c>
      <c r="F7226" s="21" t="s">
        <v>16014</v>
      </c>
      <c r="G7226" s="20">
        <v>1.0</v>
      </c>
    </row>
    <row r="7227" hidden="1">
      <c r="A7227" s="19" t="s">
        <v>43</v>
      </c>
      <c r="B7227" s="19" t="s">
        <v>16010</v>
      </c>
      <c r="C7227" s="19" t="s">
        <v>16015</v>
      </c>
      <c r="D7227" s="19" t="s">
        <v>212</v>
      </c>
      <c r="E7227" s="20">
        <v>213.3</v>
      </c>
      <c r="F7227" s="21" t="s">
        <v>16016</v>
      </c>
      <c r="G7227" s="20">
        <v>1.0</v>
      </c>
    </row>
    <row r="7228" hidden="1">
      <c r="A7228" s="19" t="s">
        <v>43</v>
      </c>
      <c r="B7228" s="19" t="s">
        <v>16010</v>
      </c>
      <c r="C7228" s="19" t="s">
        <v>16017</v>
      </c>
      <c r="D7228" s="19" t="s">
        <v>212</v>
      </c>
      <c r="E7228" s="20">
        <v>332.7</v>
      </c>
      <c r="F7228" s="21" t="s">
        <v>16018</v>
      </c>
      <c r="G7228" s="20">
        <v>1.0</v>
      </c>
    </row>
    <row r="7229" hidden="1">
      <c r="A7229" s="19" t="s">
        <v>43</v>
      </c>
      <c r="B7229" s="19" t="s">
        <v>16010</v>
      </c>
      <c r="C7229" s="19" t="s">
        <v>16019</v>
      </c>
      <c r="D7229" s="19" t="s">
        <v>212</v>
      </c>
      <c r="E7229" s="20">
        <v>354.2</v>
      </c>
      <c r="F7229" s="21" t="s">
        <v>16020</v>
      </c>
      <c r="G7229" s="20">
        <v>1.0</v>
      </c>
    </row>
    <row r="7230" hidden="1">
      <c r="A7230" s="19" t="s">
        <v>43</v>
      </c>
      <c r="B7230" s="19" t="s">
        <v>16021</v>
      </c>
      <c r="C7230" s="19" t="s">
        <v>16022</v>
      </c>
      <c r="D7230" s="19" t="s">
        <v>212</v>
      </c>
      <c r="E7230" s="20">
        <v>103.3</v>
      </c>
      <c r="F7230" s="21" t="s">
        <v>16023</v>
      </c>
      <c r="G7230" s="20">
        <v>1.0</v>
      </c>
    </row>
    <row r="7231" hidden="1">
      <c r="A7231" s="19" t="s">
        <v>43</v>
      </c>
      <c r="B7231" s="19" t="s">
        <v>16021</v>
      </c>
      <c r="C7231" s="19" t="s">
        <v>16024</v>
      </c>
      <c r="D7231" s="19" t="s">
        <v>212</v>
      </c>
      <c r="E7231" s="20">
        <v>375.4</v>
      </c>
      <c r="F7231" s="21" t="s">
        <v>16025</v>
      </c>
      <c r="G7231" s="20">
        <v>1.0</v>
      </c>
    </row>
    <row r="7232" hidden="1">
      <c r="A7232" s="19" t="s">
        <v>43</v>
      </c>
      <c r="B7232" s="19" t="s">
        <v>16021</v>
      </c>
      <c r="C7232" s="19" t="s">
        <v>16026</v>
      </c>
      <c r="D7232" s="19" t="s">
        <v>212</v>
      </c>
      <c r="E7232" s="20">
        <v>157.9</v>
      </c>
      <c r="F7232" s="21" t="s">
        <v>16027</v>
      </c>
      <c r="G7232" s="20">
        <v>1.0</v>
      </c>
    </row>
    <row r="7233" hidden="1">
      <c r="A7233" s="19" t="s">
        <v>43</v>
      </c>
      <c r="B7233" s="19" t="s">
        <v>16021</v>
      </c>
      <c r="C7233" s="19" t="s">
        <v>16028</v>
      </c>
      <c r="D7233" s="19" t="s">
        <v>212</v>
      </c>
      <c r="E7233" s="20">
        <v>540.5</v>
      </c>
      <c r="F7233" s="21" t="s">
        <v>16029</v>
      </c>
      <c r="G7233" s="20">
        <v>1.0</v>
      </c>
    </row>
    <row r="7234" hidden="1">
      <c r="A7234" s="19" t="s">
        <v>43</v>
      </c>
      <c r="B7234" s="19" t="s">
        <v>16021</v>
      </c>
      <c r="C7234" s="19" t="s">
        <v>16030</v>
      </c>
      <c r="D7234" s="19" t="s">
        <v>212</v>
      </c>
      <c r="E7234" s="20">
        <v>209.3</v>
      </c>
      <c r="F7234" s="21" t="s">
        <v>16031</v>
      </c>
      <c r="G7234" s="20">
        <v>1.0</v>
      </c>
    </row>
    <row r="7235" hidden="1">
      <c r="A7235" s="19" t="s">
        <v>43</v>
      </c>
      <c r="B7235" s="19" t="s">
        <v>16021</v>
      </c>
      <c r="C7235" s="19" t="s">
        <v>16032</v>
      </c>
      <c r="D7235" s="19" t="s">
        <v>212</v>
      </c>
      <c r="E7235" s="20">
        <v>212.7</v>
      </c>
      <c r="F7235" s="21" t="s">
        <v>16033</v>
      </c>
      <c r="G7235" s="20">
        <v>1.0</v>
      </c>
    </row>
    <row r="7236" hidden="1">
      <c r="A7236" s="19" t="s">
        <v>43</v>
      </c>
      <c r="B7236" s="19" t="s">
        <v>16034</v>
      </c>
      <c r="C7236" s="19" t="s">
        <v>16035</v>
      </c>
      <c r="D7236" s="19" t="s">
        <v>212</v>
      </c>
      <c r="E7236" s="20">
        <v>130.9</v>
      </c>
      <c r="F7236" s="21" t="s">
        <v>16036</v>
      </c>
      <c r="G7236" s="20">
        <v>1.0</v>
      </c>
    </row>
    <row r="7237" hidden="1">
      <c r="A7237" s="19" t="s">
        <v>43</v>
      </c>
      <c r="B7237" s="19" t="s">
        <v>16034</v>
      </c>
      <c r="C7237" s="19" t="s">
        <v>16037</v>
      </c>
      <c r="D7237" s="19" t="s">
        <v>212</v>
      </c>
      <c r="E7237" s="20">
        <v>166.6</v>
      </c>
      <c r="F7237" s="21" t="s">
        <v>16038</v>
      </c>
      <c r="G7237" s="20">
        <v>1.0</v>
      </c>
    </row>
    <row r="7238" hidden="1">
      <c r="A7238" s="19" t="s">
        <v>43</v>
      </c>
      <c r="B7238" s="19" t="s">
        <v>16034</v>
      </c>
      <c r="C7238" s="19" t="s">
        <v>16039</v>
      </c>
      <c r="D7238" s="19" t="s">
        <v>212</v>
      </c>
      <c r="E7238" s="20">
        <v>147.5</v>
      </c>
      <c r="F7238" s="21" t="s">
        <v>16040</v>
      </c>
      <c r="G7238" s="20">
        <v>1.0</v>
      </c>
    </row>
    <row r="7239" hidden="1">
      <c r="A7239" s="19" t="s">
        <v>43</v>
      </c>
      <c r="B7239" s="19" t="s">
        <v>16034</v>
      </c>
      <c r="C7239" s="19" t="s">
        <v>16041</v>
      </c>
      <c r="D7239" s="19" t="s">
        <v>212</v>
      </c>
      <c r="E7239" s="20">
        <v>146.9</v>
      </c>
      <c r="F7239" s="21" t="s">
        <v>16042</v>
      </c>
      <c r="G7239" s="20">
        <v>1.0</v>
      </c>
    </row>
    <row r="7240" hidden="1">
      <c r="A7240" s="19" t="s">
        <v>43</v>
      </c>
      <c r="B7240" s="19" t="s">
        <v>16034</v>
      </c>
      <c r="C7240" s="19" t="s">
        <v>16043</v>
      </c>
      <c r="D7240" s="19" t="s">
        <v>212</v>
      </c>
      <c r="E7240" s="20">
        <v>86.4</v>
      </c>
      <c r="F7240" s="21" t="s">
        <v>16044</v>
      </c>
      <c r="G7240" s="20">
        <v>1.0</v>
      </c>
    </row>
    <row r="7241" hidden="1">
      <c r="A7241" s="19" t="s">
        <v>43</v>
      </c>
      <c r="B7241" s="19" t="s">
        <v>16034</v>
      </c>
      <c r="C7241" s="19" t="s">
        <v>16045</v>
      </c>
      <c r="D7241" s="19" t="s">
        <v>212</v>
      </c>
      <c r="E7241" s="20">
        <v>175.5</v>
      </c>
      <c r="F7241" s="21" t="s">
        <v>16046</v>
      </c>
      <c r="G7241" s="20">
        <v>1.0</v>
      </c>
    </row>
    <row r="7242" hidden="1">
      <c r="A7242" s="19" t="s">
        <v>43</v>
      </c>
      <c r="B7242" s="19" t="s">
        <v>16047</v>
      </c>
      <c r="C7242" s="19" t="s">
        <v>16048</v>
      </c>
      <c r="D7242" s="19" t="s">
        <v>212</v>
      </c>
      <c r="E7242" s="20">
        <v>733.2</v>
      </c>
      <c r="F7242" s="21" t="s">
        <v>16049</v>
      </c>
      <c r="G7242" s="20">
        <v>1.0</v>
      </c>
    </row>
    <row r="7243" hidden="1">
      <c r="A7243" s="19" t="s">
        <v>43</v>
      </c>
      <c r="B7243" s="19" t="s">
        <v>16047</v>
      </c>
      <c r="C7243" s="19" t="s">
        <v>16050</v>
      </c>
      <c r="D7243" s="19" t="s">
        <v>212</v>
      </c>
      <c r="E7243" s="20">
        <v>735.5</v>
      </c>
      <c r="F7243" s="21" t="s">
        <v>16051</v>
      </c>
      <c r="G7243" s="20">
        <v>1.0</v>
      </c>
    </row>
    <row r="7244" hidden="1">
      <c r="A7244" s="19" t="s">
        <v>43</v>
      </c>
      <c r="B7244" s="19" t="s">
        <v>16047</v>
      </c>
      <c r="C7244" s="19" t="s">
        <v>16052</v>
      </c>
      <c r="D7244" s="19" t="s">
        <v>212</v>
      </c>
      <c r="E7244" s="20">
        <v>486.6</v>
      </c>
      <c r="F7244" s="21" t="s">
        <v>16053</v>
      </c>
      <c r="G7244" s="20">
        <v>1.0</v>
      </c>
    </row>
    <row r="7245" hidden="1">
      <c r="A7245" s="19" t="s">
        <v>43</v>
      </c>
      <c r="B7245" s="19" t="s">
        <v>16047</v>
      </c>
      <c r="C7245" s="19" t="s">
        <v>16054</v>
      </c>
      <c r="D7245" s="19" t="s">
        <v>212</v>
      </c>
      <c r="E7245" s="20">
        <v>186.8</v>
      </c>
      <c r="F7245" s="21" t="s">
        <v>16055</v>
      </c>
      <c r="G7245" s="20">
        <v>1.0</v>
      </c>
    </row>
    <row r="7246" hidden="1">
      <c r="A7246" s="19" t="s">
        <v>43</v>
      </c>
      <c r="B7246" s="19" t="s">
        <v>16047</v>
      </c>
      <c r="C7246" s="19" t="s">
        <v>16056</v>
      </c>
      <c r="D7246" s="19" t="s">
        <v>212</v>
      </c>
      <c r="E7246" s="20">
        <v>469.3</v>
      </c>
      <c r="F7246" s="21" t="s">
        <v>16057</v>
      </c>
      <c r="G7246" s="20">
        <v>1.0</v>
      </c>
    </row>
    <row r="7247" hidden="1">
      <c r="A7247" s="19" t="s">
        <v>43</v>
      </c>
      <c r="B7247" s="19" t="s">
        <v>16058</v>
      </c>
      <c r="C7247" s="19" t="s">
        <v>16059</v>
      </c>
      <c r="D7247" s="19" t="s">
        <v>212</v>
      </c>
      <c r="E7247" s="20">
        <v>850.0</v>
      </c>
      <c r="F7247" s="21" t="s">
        <v>16060</v>
      </c>
      <c r="G7247" s="20">
        <v>1.0</v>
      </c>
    </row>
    <row r="7248" hidden="1">
      <c r="A7248" s="19" t="s">
        <v>43</v>
      </c>
      <c r="B7248" s="19" t="s">
        <v>16058</v>
      </c>
      <c r="C7248" s="19" t="s">
        <v>16061</v>
      </c>
      <c r="D7248" s="19" t="s">
        <v>212</v>
      </c>
      <c r="E7248" s="20">
        <v>157.0</v>
      </c>
      <c r="F7248" s="21" t="s">
        <v>16062</v>
      </c>
      <c r="G7248" s="20">
        <v>1.0</v>
      </c>
    </row>
    <row r="7249" hidden="1">
      <c r="A7249" s="19" t="s">
        <v>43</v>
      </c>
      <c r="B7249" s="19" t="s">
        <v>16058</v>
      </c>
      <c r="C7249" s="19" t="s">
        <v>16063</v>
      </c>
      <c r="D7249" s="19" t="s">
        <v>212</v>
      </c>
      <c r="E7249" s="20">
        <v>180.1</v>
      </c>
      <c r="F7249" s="21" t="s">
        <v>16064</v>
      </c>
      <c r="G7249" s="20">
        <v>1.0</v>
      </c>
    </row>
    <row r="7250" hidden="1">
      <c r="A7250" s="19" t="s">
        <v>43</v>
      </c>
      <c r="B7250" s="19" t="s">
        <v>16058</v>
      </c>
      <c r="C7250" s="19" t="s">
        <v>16065</v>
      </c>
      <c r="D7250" s="19" t="s">
        <v>212</v>
      </c>
      <c r="E7250" s="20">
        <v>487.0</v>
      </c>
      <c r="F7250" s="21" t="s">
        <v>16066</v>
      </c>
      <c r="G7250" s="20">
        <v>1.0</v>
      </c>
    </row>
    <row r="7251" hidden="1">
      <c r="A7251" s="19" t="s">
        <v>43</v>
      </c>
      <c r="B7251" s="19" t="s">
        <v>16058</v>
      </c>
      <c r="C7251" s="19" t="s">
        <v>16067</v>
      </c>
      <c r="D7251" s="19" t="s">
        <v>212</v>
      </c>
      <c r="E7251" s="20">
        <v>222.4</v>
      </c>
      <c r="F7251" s="21" t="s">
        <v>16068</v>
      </c>
      <c r="G7251" s="20">
        <v>1.0</v>
      </c>
    </row>
    <row r="7252" hidden="1">
      <c r="A7252" s="19" t="s">
        <v>43</v>
      </c>
      <c r="B7252" s="19" t="s">
        <v>16058</v>
      </c>
      <c r="C7252" s="19" t="s">
        <v>16069</v>
      </c>
      <c r="D7252" s="19" t="s">
        <v>212</v>
      </c>
      <c r="E7252" s="20">
        <v>520.2</v>
      </c>
      <c r="F7252" s="21" t="s">
        <v>16070</v>
      </c>
      <c r="G7252" s="20">
        <v>1.0</v>
      </c>
    </row>
    <row r="7253" hidden="1">
      <c r="A7253" s="19" t="s">
        <v>43</v>
      </c>
      <c r="B7253" s="19" t="s">
        <v>16058</v>
      </c>
      <c r="C7253" s="19" t="s">
        <v>16071</v>
      </c>
      <c r="D7253" s="19" t="s">
        <v>212</v>
      </c>
      <c r="E7253" s="20">
        <v>128.2</v>
      </c>
      <c r="F7253" s="21" t="s">
        <v>16072</v>
      </c>
      <c r="G7253" s="20">
        <v>1.0</v>
      </c>
    </row>
    <row r="7254" hidden="1">
      <c r="A7254" s="19" t="s">
        <v>43</v>
      </c>
      <c r="B7254" s="19" t="s">
        <v>16073</v>
      </c>
      <c r="C7254" s="19" t="s">
        <v>16074</v>
      </c>
      <c r="D7254" s="19" t="s">
        <v>212</v>
      </c>
      <c r="E7254" s="20">
        <v>279.4</v>
      </c>
      <c r="F7254" s="21" t="s">
        <v>16075</v>
      </c>
      <c r="G7254" s="20">
        <v>1.0</v>
      </c>
    </row>
    <row r="7255" hidden="1">
      <c r="A7255" s="19" t="s">
        <v>43</v>
      </c>
      <c r="B7255" s="19" t="s">
        <v>16073</v>
      </c>
      <c r="C7255" s="19" t="s">
        <v>16076</v>
      </c>
      <c r="D7255" s="19" t="s">
        <v>212</v>
      </c>
      <c r="E7255" s="20">
        <v>137.1</v>
      </c>
      <c r="F7255" s="21" t="s">
        <v>16077</v>
      </c>
      <c r="G7255" s="20">
        <v>1.0</v>
      </c>
    </row>
    <row r="7256" hidden="1">
      <c r="A7256" s="19" t="s">
        <v>43</v>
      </c>
      <c r="B7256" s="19" t="s">
        <v>16073</v>
      </c>
      <c r="C7256" s="19" t="s">
        <v>16078</v>
      </c>
      <c r="D7256" s="19" t="s">
        <v>212</v>
      </c>
      <c r="E7256" s="20">
        <v>120.4</v>
      </c>
      <c r="F7256" s="21" t="s">
        <v>16079</v>
      </c>
      <c r="G7256" s="20">
        <v>1.0</v>
      </c>
    </row>
    <row r="7257" hidden="1">
      <c r="A7257" s="19" t="s">
        <v>43</v>
      </c>
      <c r="B7257" s="19" t="s">
        <v>16073</v>
      </c>
      <c r="C7257" s="19" t="s">
        <v>16080</v>
      </c>
      <c r="D7257" s="19" t="s">
        <v>212</v>
      </c>
      <c r="E7257" s="20">
        <v>247.5</v>
      </c>
      <c r="F7257" s="21" t="s">
        <v>16081</v>
      </c>
      <c r="G7257" s="20">
        <v>1.0</v>
      </c>
    </row>
    <row r="7258" hidden="1">
      <c r="A7258" s="19" t="s">
        <v>43</v>
      </c>
      <c r="B7258" s="19" t="s">
        <v>16073</v>
      </c>
      <c r="C7258" s="19" t="s">
        <v>16082</v>
      </c>
      <c r="D7258" s="19" t="s">
        <v>212</v>
      </c>
      <c r="E7258" s="20">
        <v>244.5</v>
      </c>
      <c r="F7258" s="21" t="s">
        <v>16083</v>
      </c>
      <c r="G7258" s="20">
        <v>1.0</v>
      </c>
    </row>
    <row r="7259" hidden="1">
      <c r="A7259" s="19" t="s">
        <v>43</v>
      </c>
      <c r="B7259" s="19" t="s">
        <v>16073</v>
      </c>
      <c r="C7259" s="19" t="s">
        <v>16084</v>
      </c>
      <c r="D7259" s="19" t="s">
        <v>212</v>
      </c>
      <c r="E7259" s="20">
        <v>129.9</v>
      </c>
      <c r="F7259" s="21" t="s">
        <v>16085</v>
      </c>
      <c r="G7259" s="20">
        <v>1.0</v>
      </c>
    </row>
    <row r="7260" hidden="1">
      <c r="A7260" s="19" t="s">
        <v>43</v>
      </c>
      <c r="B7260" s="19" t="s">
        <v>16073</v>
      </c>
      <c r="C7260" s="19" t="s">
        <v>16086</v>
      </c>
      <c r="D7260" s="19" t="s">
        <v>212</v>
      </c>
      <c r="E7260" s="20">
        <v>165.7</v>
      </c>
      <c r="F7260" s="21" t="s">
        <v>16087</v>
      </c>
      <c r="G7260" s="20">
        <v>1.0</v>
      </c>
    </row>
    <row r="7261" hidden="1">
      <c r="A7261" s="19" t="s">
        <v>43</v>
      </c>
      <c r="B7261" s="19" t="s">
        <v>16088</v>
      </c>
      <c r="C7261" s="19" t="s">
        <v>16089</v>
      </c>
      <c r="D7261" s="19" t="s">
        <v>212</v>
      </c>
      <c r="E7261" s="20">
        <v>407.1</v>
      </c>
      <c r="F7261" s="21" t="s">
        <v>16090</v>
      </c>
      <c r="G7261" s="20">
        <v>1.0</v>
      </c>
    </row>
    <row r="7262" hidden="1">
      <c r="A7262" s="19" t="s">
        <v>43</v>
      </c>
      <c r="B7262" s="19" t="s">
        <v>16088</v>
      </c>
      <c r="C7262" s="19" t="s">
        <v>16091</v>
      </c>
      <c r="D7262" s="19" t="s">
        <v>212</v>
      </c>
      <c r="E7262" s="20">
        <v>311.6</v>
      </c>
      <c r="F7262" s="21" t="s">
        <v>16092</v>
      </c>
      <c r="G7262" s="20">
        <v>1.0</v>
      </c>
    </row>
    <row r="7263" hidden="1">
      <c r="A7263" s="19" t="s">
        <v>43</v>
      </c>
      <c r="B7263" s="19" t="s">
        <v>16088</v>
      </c>
      <c r="C7263" s="19" t="s">
        <v>16093</v>
      </c>
      <c r="D7263" s="19" t="s">
        <v>212</v>
      </c>
      <c r="E7263" s="20">
        <v>356.5</v>
      </c>
      <c r="F7263" s="21" t="s">
        <v>16094</v>
      </c>
      <c r="G7263" s="20">
        <v>1.0</v>
      </c>
    </row>
    <row r="7264" hidden="1">
      <c r="A7264" s="19" t="s">
        <v>43</v>
      </c>
      <c r="B7264" s="19" t="s">
        <v>16088</v>
      </c>
      <c r="C7264" s="19" t="s">
        <v>16095</v>
      </c>
      <c r="D7264" s="19" t="s">
        <v>212</v>
      </c>
      <c r="E7264" s="20">
        <v>600.1</v>
      </c>
      <c r="F7264" s="21" t="s">
        <v>16096</v>
      </c>
      <c r="G7264" s="20">
        <v>1.0</v>
      </c>
    </row>
    <row r="7265" hidden="1">
      <c r="A7265" s="19" t="s">
        <v>43</v>
      </c>
      <c r="B7265" s="19" t="s">
        <v>16088</v>
      </c>
      <c r="C7265" s="19" t="s">
        <v>16097</v>
      </c>
      <c r="D7265" s="19" t="s">
        <v>212</v>
      </c>
      <c r="E7265" s="20">
        <v>499.4</v>
      </c>
      <c r="F7265" s="21" t="s">
        <v>16098</v>
      </c>
      <c r="G7265" s="20">
        <v>1.0</v>
      </c>
    </row>
    <row r="7266" hidden="1">
      <c r="A7266" s="19" t="s">
        <v>43</v>
      </c>
      <c r="B7266" s="19" t="s">
        <v>16088</v>
      </c>
      <c r="C7266" s="19" t="s">
        <v>16099</v>
      </c>
      <c r="D7266" s="19" t="s">
        <v>212</v>
      </c>
      <c r="E7266" s="20">
        <v>957.7</v>
      </c>
      <c r="F7266" s="21" t="s">
        <v>16100</v>
      </c>
      <c r="G7266" s="20">
        <v>1.0</v>
      </c>
    </row>
    <row r="7267" hidden="1">
      <c r="A7267" s="19" t="s">
        <v>43</v>
      </c>
      <c r="B7267" s="19" t="s">
        <v>16088</v>
      </c>
      <c r="C7267" s="19" t="s">
        <v>16101</v>
      </c>
      <c r="D7267" s="19" t="s">
        <v>212</v>
      </c>
      <c r="E7267" s="20">
        <v>349.8</v>
      </c>
      <c r="F7267" s="21" t="s">
        <v>16102</v>
      </c>
      <c r="G7267" s="20">
        <v>1.0</v>
      </c>
    </row>
    <row r="7268" hidden="1">
      <c r="A7268" s="19" t="s">
        <v>43</v>
      </c>
      <c r="B7268" s="19" t="s">
        <v>16103</v>
      </c>
      <c r="C7268" s="19" t="s">
        <v>16104</v>
      </c>
      <c r="D7268" s="19" t="s">
        <v>212</v>
      </c>
      <c r="E7268" s="20">
        <v>355.8</v>
      </c>
      <c r="F7268" s="21" t="s">
        <v>16105</v>
      </c>
      <c r="G7268" s="20">
        <v>1.0</v>
      </c>
    </row>
    <row r="7269" hidden="1">
      <c r="A7269" s="19" t="s">
        <v>43</v>
      </c>
      <c r="B7269" s="19" t="s">
        <v>16103</v>
      </c>
      <c r="C7269" s="19" t="s">
        <v>16106</v>
      </c>
      <c r="D7269" s="19" t="s">
        <v>212</v>
      </c>
      <c r="E7269" s="20">
        <v>644.1</v>
      </c>
      <c r="F7269" s="21" t="s">
        <v>16107</v>
      </c>
      <c r="G7269" s="20">
        <v>1.0</v>
      </c>
    </row>
    <row r="7270" hidden="1">
      <c r="A7270" s="19" t="s">
        <v>43</v>
      </c>
      <c r="B7270" s="19" t="s">
        <v>16103</v>
      </c>
      <c r="C7270" s="19" t="s">
        <v>16108</v>
      </c>
      <c r="D7270" s="19" t="s">
        <v>212</v>
      </c>
      <c r="E7270" s="20">
        <v>438.1</v>
      </c>
      <c r="F7270" s="21" t="s">
        <v>16109</v>
      </c>
      <c r="G7270" s="20">
        <v>1.0</v>
      </c>
    </row>
    <row r="7271" hidden="1">
      <c r="A7271" s="19" t="s">
        <v>43</v>
      </c>
      <c r="B7271" s="19" t="s">
        <v>16103</v>
      </c>
      <c r="C7271" s="19" t="s">
        <v>16110</v>
      </c>
      <c r="D7271" s="19" t="s">
        <v>212</v>
      </c>
      <c r="E7271" s="20">
        <v>379.3</v>
      </c>
      <c r="F7271" s="21" t="s">
        <v>16111</v>
      </c>
      <c r="G7271" s="20">
        <v>1.0</v>
      </c>
    </row>
    <row r="7272" hidden="1">
      <c r="A7272" s="19" t="s">
        <v>43</v>
      </c>
      <c r="B7272" s="19" t="s">
        <v>16103</v>
      </c>
      <c r="C7272" s="19" t="s">
        <v>16112</v>
      </c>
      <c r="D7272" s="19" t="s">
        <v>212</v>
      </c>
      <c r="E7272" s="20">
        <v>459.2</v>
      </c>
      <c r="F7272" s="21" t="s">
        <v>16113</v>
      </c>
      <c r="G7272" s="20">
        <v>1.0</v>
      </c>
    </row>
    <row r="7273" hidden="1">
      <c r="A7273" s="19" t="s">
        <v>43</v>
      </c>
      <c r="B7273" s="19" t="s">
        <v>16103</v>
      </c>
      <c r="C7273" s="19" t="s">
        <v>16114</v>
      </c>
      <c r="D7273" s="19" t="s">
        <v>212</v>
      </c>
      <c r="E7273" s="20">
        <v>386.0</v>
      </c>
      <c r="F7273" s="21" t="s">
        <v>16115</v>
      </c>
      <c r="G7273" s="20">
        <v>1.0</v>
      </c>
    </row>
    <row r="7274" hidden="1">
      <c r="A7274" s="19" t="s">
        <v>43</v>
      </c>
      <c r="B7274" s="19" t="s">
        <v>16116</v>
      </c>
      <c r="C7274" s="19" t="s">
        <v>16117</v>
      </c>
      <c r="D7274" s="19" t="s">
        <v>212</v>
      </c>
      <c r="E7274" s="20">
        <v>218.4</v>
      </c>
      <c r="F7274" s="21" t="s">
        <v>16118</v>
      </c>
      <c r="G7274" s="20">
        <v>1.0</v>
      </c>
    </row>
    <row r="7275" hidden="1">
      <c r="A7275" s="19" t="s">
        <v>43</v>
      </c>
      <c r="B7275" s="19" t="s">
        <v>16116</v>
      </c>
      <c r="C7275" s="19" t="s">
        <v>16119</v>
      </c>
      <c r="D7275" s="19" t="s">
        <v>212</v>
      </c>
      <c r="E7275" s="20">
        <v>121.9</v>
      </c>
      <c r="F7275" s="21" t="s">
        <v>16120</v>
      </c>
      <c r="G7275" s="20">
        <v>1.0</v>
      </c>
    </row>
    <row r="7276" hidden="1">
      <c r="A7276" s="19" t="s">
        <v>43</v>
      </c>
      <c r="B7276" s="19" t="s">
        <v>16116</v>
      </c>
      <c r="C7276" s="19" t="s">
        <v>16121</v>
      </c>
      <c r="D7276" s="19" t="s">
        <v>212</v>
      </c>
      <c r="E7276" s="20">
        <v>97.7</v>
      </c>
      <c r="F7276" s="21" t="s">
        <v>16122</v>
      </c>
      <c r="G7276" s="20">
        <v>1.0</v>
      </c>
    </row>
    <row r="7277" hidden="1">
      <c r="A7277" s="19" t="s">
        <v>43</v>
      </c>
      <c r="B7277" s="19" t="s">
        <v>16116</v>
      </c>
      <c r="C7277" s="19" t="s">
        <v>16123</v>
      </c>
      <c r="D7277" s="19" t="s">
        <v>212</v>
      </c>
      <c r="E7277" s="20">
        <v>73.6</v>
      </c>
      <c r="F7277" s="21" t="s">
        <v>16124</v>
      </c>
      <c r="G7277" s="20">
        <v>1.0</v>
      </c>
    </row>
    <row r="7278" hidden="1">
      <c r="A7278" s="19" t="s">
        <v>43</v>
      </c>
      <c r="B7278" s="19" t="s">
        <v>16116</v>
      </c>
      <c r="C7278" s="19" t="s">
        <v>16125</v>
      </c>
      <c r="D7278" s="19" t="s">
        <v>212</v>
      </c>
      <c r="E7278" s="20">
        <v>162.8</v>
      </c>
      <c r="F7278" s="21" t="s">
        <v>16126</v>
      </c>
      <c r="G7278" s="20">
        <v>1.0</v>
      </c>
    </row>
    <row r="7279" hidden="1">
      <c r="A7279" s="19" t="s">
        <v>43</v>
      </c>
      <c r="B7279" s="19" t="s">
        <v>16116</v>
      </c>
      <c r="C7279" s="19" t="s">
        <v>16127</v>
      </c>
      <c r="D7279" s="19" t="s">
        <v>212</v>
      </c>
      <c r="E7279" s="20">
        <v>105.2</v>
      </c>
      <c r="F7279" s="21" t="s">
        <v>16128</v>
      </c>
      <c r="G7279" s="20">
        <v>1.0</v>
      </c>
    </row>
    <row r="7280" hidden="1">
      <c r="A7280" s="19" t="s">
        <v>43</v>
      </c>
      <c r="B7280" s="19" t="s">
        <v>16129</v>
      </c>
      <c r="C7280" s="19" t="s">
        <v>16130</v>
      </c>
      <c r="D7280" s="19" t="s">
        <v>212</v>
      </c>
      <c r="E7280" s="20">
        <v>155.9</v>
      </c>
      <c r="F7280" s="21" t="s">
        <v>16131</v>
      </c>
      <c r="G7280" s="20">
        <v>1.0</v>
      </c>
    </row>
    <row r="7281" hidden="1">
      <c r="A7281" s="19" t="s">
        <v>43</v>
      </c>
      <c r="B7281" s="19" t="s">
        <v>16129</v>
      </c>
      <c r="C7281" s="19" t="s">
        <v>16132</v>
      </c>
      <c r="D7281" s="19" t="s">
        <v>212</v>
      </c>
      <c r="E7281" s="20">
        <v>343.6</v>
      </c>
      <c r="F7281" s="21" t="s">
        <v>16133</v>
      </c>
      <c r="G7281" s="20">
        <v>1.0</v>
      </c>
    </row>
    <row r="7282" hidden="1">
      <c r="A7282" s="19" t="s">
        <v>43</v>
      </c>
      <c r="B7282" s="19" t="s">
        <v>16129</v>
      </c>
      <c r="C7282" s="19" t="s">
        <v>16134</v>
      </c>
      <c r="D7282" s="19" t="s">
        <v>212</v>
      </c>
      <c r="E7282" s="20">
        <v>169.0</v>
      </c>
      <c r="F7282" s="21" t="s">
        <v>16135</v>
      </c>
      <c r="G7282" s="20">
        <v>1.0</v>
      </c>
    </row>
    <row r="7283" hidden="1">
      <c r="A7283" s="19" t="s">
        <v>43</v>
      </c>
      <c r="B7283" s="19" t="s">
        <v>16129</v>
      </c>
      <c r="C7283" s="19" t="s">
        <v>16136</v>
      </c>
      <c r="D7283" s="19" t="s">
        <v>212</v>
      </c>
      <c r="E7283" s="20">
        <v>209.6</v>
      </c>
      <c r="F7283" s="21" t="s">
        <v>16137</v>
      </c>
      <c r="G7283" s="20">
        <v>1.0</v>
      </c>
    </row>
    <row r="7284" hidden="1">
      <c r="A7284" s="19" t="s">
        <v>43</v>
      </c>
      <c r="B7284" s="19" t="s">
        <v>16129</v>
      </c>
      <c r="C7284" s="19" t="s">
        <v>16138</v>
      </c>
      <c r="D7284" s="19" t="s">
        <v>212</v>
      </c>
      <c r="E7284" s="20">
        <v>320.2</v>
      </c>
      <c r="F7284" s="21" t="s">
        <v>16139</v>
      </c>
      <c r="G7284" s="20">
        <v>1.0</v>
      </c>
    </row>
    <row r="7285" hidden="1">
      <c r="A7285" s="19" t="s">
        <v>43</v>
      </c>
      <c r="B7285" s="19" t="s">
        <v>16140</v>
      </c>
      <c r="C7285" s="19" t="s">
        <v>16141</v>
      </c>
      <c r="D7285" s="19" t="s">
        <v>212</v>
      </c>
      <c r="E7285" s="20">
        <v>189.8</v>
      </c>
      <c r="F7285" s="21" t="s">
        <v>16142</v>
      </c>
      <c r="G7285" s="20">
        <v>1.0</v>
      </c>
    </row>
    <row r="7286" hidden="1">
      <c r="A7286" s="19" t="s">
        <v>43</v>
      </c>
      <c r="B7286" s="19" t="s">
        <v>16140</v>
      </c>
      <c r="C7286" s="19" t="s">
        <v>16143</v>
      </c>
      <c r="D7286" s="19" t="s">
        <v>212</v>
      </c>
      <c r="E7286" s="20">
        <v>173.4</v>
      </c>
      <c r="F7286" s="21" t="s">
        <v>16144</v>
      </c>
      <c r="G7286" s="20">
        <v>1.0</v>
      </c>
    </row>
    <row r="7287" hidden="1">
      <c r="A7287" s="19" t="s">
        <v>43</v>
      </c>
      <c r="B7287" s="19" t="s">
        <v>16140</v>
      </c>
      <c r="C7287" s="19" t="s">
        <v>16145</v>
      </c>
      <c r="D7287" s="19" t="s">
        <v>212</v>
      </c>
      <c r="E7287" s="20">
        <v>167.1</v>
      </c>
      <c r="F7287" s="21" t="s">
        <v>16146</v>
      </c>
      <c r="G7287" s="20">
        <v>1.0</v>
      </c>
    </row>
    <row r="7288" hidden="1">
      <c r="A7288" s="19" t="s">
        <v>43</v>
      </c>
      <c r="B7288" s="19" t="s">
        <v>16140</v>
      </c>
      <c r="C7288" s="19" t="s">
        <v>16147</v>
      </c>
      <c r="D7288" s="19" t="s">
        <v>212</v>
      </c>
      <c r="E7288" s="20">
        <v>123.2</v>
      </c>
      <c r="F7288" s="21" t="s">
        <v>16148</v>
      </c>
      <c r="G7288" s="20">
        <v>1.0</v>
      </c>
    </row>
    <row r="7289" hidden="1">
      <c r="A7289" s="19" t="s">
        <v>43</v>
      </c>
      <c r="B7289" s="19" t="s">
        <v>16140</v>
      </c>
      <c r="C7289" s="19" t="s">
        <v>16149</v>
      </c>
      <c r="D7289" s="19" t="s">
        <v>212</v>
      </c>
      <c r="E7289" s="20">
        <v>157.1</v>
      </c>
      <c r="F7289" s="21" t="s">
        <v>16150</v>
      </c>
      <c r="G7289" s="20">
        <v>1.0</v>
      </c>
    </row>
    <row r="7290" hidden="1">
      <c r="A7290" s="19" t="s">
        <v>43</v>
      </c>
      <c r="B7290" s="19" t="s">
        <v>16151</v>
      </c>
      <c r="C7290" s="19" t="s">
        <v>16152</v>
      </c>
      <c r="D7290" s="19" t="s">
        <v>212</v>
      </c>
      <c r="E7290" s="20">
        <v>167.9</v>
      </c>
      <c r="F7290" s="21" t="s">
        <v>16153</v>
      </c>
      <c r="G7290" s="20">
        <v>1.0</v>
      </c>
    </row>
    <row r="7291" hidden="1">
      <c r="A7291" s="19" t="s">
        <v>43</v>
      </c>
      <c r="B7291" s="19" t="s">
        <v>16151</v>
      </c>
      <c r="C7291" s="19" t="s">
        <v>16154</v>
      </c>
      <c r="D7291" s="19" t="s">
        <v>212</v>
      </c>
      <c r="E7291" s="20">
        <v>217.2</v>
      </c>
      <c r="F7291" s="21" t="s">
        <v>16155</v>
      </c>
      <c r="G7291" s="20">
        <v>1.0</v>
      </c>
    </row>
    <row r="7292" hidden="1">
      <c r="A7292" s="19" t="s">
        <v>43</v>
      </c>
      <c r="B7292" s="19" t="s">
        <v>16151</v>
      </c>
      <c r="C7292" s="19" t="s">
        <v>16156</v>
      </c>
      <c r="D7292" s="19" t="s">
        <v>212</v>
      </c>
      <c r="E7292" s="20">
        <v>175.6</v>
      </c>
      <c r="F7292" s="21" t="s">
        <v>16157</v>
      </c>
      <c r="G7292" s="20">
        <v>1.0</v>
      </c>
    </row>
    <row r="7293" hidden="1">
      <c r="A7293" s="19" t="s">
        <v>43</v>
      </c>
      <c r="B7293" s="19" t="s">
        <v>16151</v>
      </c>
      <c r="C7293" s="19" t="s">
        <v>16158</v>
      </c>
      <c r="D7293" s="19" t="s">
        <v>212</v>
      </c>
      <c r="E7293" s="20">
        <v>196.7</v>
      </c>
      <c r="F7293" s="21" t="s">
        <v>16159</v>
      </c>
      <c r="G7293" s="20">
        <v>1.0</v>
      </c>
    </row>
    <row r="7294" hidden="1">
      <c r="A7294" s="19" t="s">
        <v>43</v>
      </c>
      <c r="B7294" s="19" t="s">
        <v>16151</v>
      </c>
      <c r="C7294" s="19" t="s">
        <v>16160</v>
      </c>
      <c r="D7294" s="19" t="s">
        <v>212</v>
      </c>
      <c r="E7294" s="20">
        <v>137.3</v>
      </c>
      <c r="F7294" s="21" t="s">
        <v>16161</v>
      </c>
      <c r="G7294" s="20">
        <v>1.0</v>
      </c>
    </row>
    <row r="7295" hidden="1">
      <c r="A7295" s="19" t="s">
        <v>43</v>
      </c>
      <c r="B7295" s="19" t="s">
        <v>16151</v>
      </c>
      <c r="C7295" s="19" t="s">
        <v>16162</v>
      </c>
      <c r="D7295" s="19" t="s">
        <v>212</v>
      </c>
      <c r="E7295" s="20">
        <v>170.0</v>
      </c>
      <c r="F7295" s="21" t="s">
        <v>16163</v>
      </c>
      <c r="G7295" s="20">
        <v>1.0</v>
      </c>
    </row>
    <row r="7296" hidden="1">
      <c r="A7296" s="19" t="s">
        <v>43</v>
      </c>
      <c r="B7296" s="19" t="s">
        <v>16151</v>
      </c>
      <c r="C7296" s="19" t="s">
        <v>16164</v>
      </c>
      <c r="D7296" s="19" t="s">
        <v>212</v>
      </c>
      <c r="E7296" s="20">
        <v>189.6</v>
      </c>
      <c r="F7296" s="21" t="s">
        <v>16165</v>
      </c>
      <c r="G7296" s="20">
        <v>1.0</v>
      </c>
    </row>
    <row r="7297" hidden="1">
      <c r="A7297" s="19" t="s">
        <v>43</v>
      </c>
      <c r="B7297" s="19" t="s">
        <v>16151</v>
      </c>
      <c r="C7297" s="19" t="s">
        <v>16166</v>
      </c>
      <c r="D7297" s="19" t="s">
        <v>212</v>
      </c>
      <c r="E7297" s="20">
        <v>171.1</v>
      </c>
      <c r="F7297" s="21" t="s">
        <v>16167</v>
      </c>
      <c r="G7297" s="20">
        <v>1.0</v>
      </c>
    </row>
    <row r="7298" hidden="1">
      <c r="A7298" s="19" t="s">
        <v>43</v>
      </c>
      <c r="B7298" s="19" t="s">
        <v>16168</v>
      </c>
      <c r="C7298" s="19" t="s">
        <v>16169</v>
      </c>
      <c r="D7298" s="19" t="s">
        <v>212</v>
      </c>
      <c r="E7298" s="20">
        <v>149.5</v>
      </c>
      <c r="F7298" s="21" t="s">
        <v>16170</v>
      </c>
      <c r="G7298" s="20">
        <v>1.0</v>
      </c>
    </row>
    <row r="7299" hidden="1">
      <c r="A7299" s="19" t="s">
        <v>43</v>
      </c>
      <c r="B7299" s="19" t="s">
        <v>16168</v>
      </c>
      <c r="C7299" s="19" t="s">
        <v>16171</v>
      </c>
      <c r="D7299" s="19" t="s">
        <v>212</v>
      </c>
      <c r="E7299" s="20">
        <v>142.6</v>
      </c>
      <c r="F7299" s="21" t="s">
        <v>16172</v>
      </c>
      <c r="G7299" s="20">
        <v>1.0</v>
      </c>
    </row>
    <row r="7300" hidden="1">
      <c r="A7300" s="19" t="s">
        <v>43</v>
      </c>
      <c r="B7300" s="19" t="s">
        <v>16168</v>
      </c>
      <c r="C7300" s="19" t="s">
        <v>16173</v>
      </c>
      <c r="D7300" s="19" t="s">
        <v>212</v>
      </c>
      <c r="E7300" s="20">
        <v>258.9</v>
      </c>
      <c r="F7300" s="21" t="s">
        <v>16174</v>
      </c>
      <c r="G7300" s="20">
        <v>1.0</v>
      </c>
    </row>
    <row r="7301" hidden="1">
      <c r="A7301" s="19" t="s">
        <v>43</v>
      </c>
      <c r="B7301" s="19" t="s">
        <v>16168</v>
      </c>
      <c r="C7301" s="19" t="s">
        <v>16175</v>
      </c>
      <c r="D7301" s="19" t="s">
        <v>212</v>
      </c>
      <c r="E7301" s="20">
        <v>182.4</v>
      </c>
      <c r="F7301" s="21" t="s">
        <v>16176</v>
      </c>
      <c r="G7301" s="20">
        <v>1.0</v>
      </c>
    </row>
    <row r="7302" hidden="1">
      <c r="A7302" s="19" t="s">
        <v>43</v>
      </c>
      <c r="B7302" s="19" t="s">
        <v>16168</v>
      </c>
      <c r="C7302" s="19" t="s">
        <v>16177</v>
      </c>
      <c r="D7302" s="19" t="s">
        <v>212</v>
      </c>
      <c r="E7302" s="20">
        <v>229.8</v>
      </c>
      <c r="F7302" s="21" t="s">
        <v>16178</v>
      </c>
      <c r="G7302" s="20">
        <v>1.0</v>
      </c>
    </row>
    <row r="7303" hidden="1">
      <c r="A7303" s="19" t="s">
        <v>43</v>
      </c>
      <c r="B7303" s="19" t="s">
        <v>16168</v>
      </c>
      <c r="C7303" s="19" t="s">
        <v>16179</v>
      </c>
      <c r="D7303" s="19" t="s">
        <v>212</v>
      </c>
      <c r="E7303" s="20">
        <v>412.5</v>
      </c>
      <c r="F7303" s="21" t="s">
        <v>16180</v>
      </c>
      <c r="G7303" s="20">
        <v>1.0</v>
      </c>
    </row>
    <row r="7304" hidden="1">
      <c r="A7304" s="19" t="s">
        <v>43</v>
      </c>
      <c r="B7304" s="19" t="s">
        <v>16168</v>
      </c>
      <c r="C7304" s="19" t="s">
        <v>16181</v>
      </c>
      <c r="D7304" s="19" t="s">
        <v>212</v>
      </c>
      <c r="E7304" s="20">
        <v>264.9</v>
      </c>
      <c r="F7304" s="21" t="s">
        <v>16182</v>
      </c>
      <c r="G7304" s="20">
        <v>1.0</v>
      </c>
    </row>
    <row r="7305" hidden="1">
      <c r="A7305" s="19" t="s">
        <v>43</v>
      </c>
      <c r="B7305" s="19" t="s">
        <v>16168</v>
      </c>
      <c r="C7305" s="19" t="s">
        <v>16183</v>
      </c>
      <c r="D7305" s="19" t="s">
        <v>212</v>
      </c>
      <c r="E7305" s="20">
        <v>303.6</v>
      </c>
      <c r="F7305" s="21" t="s">
        <v>16184</v>
      </c>
      <c r="G7305" s="20">
        <v>1.0</v>
      </c>
    </row>
    <row r="7306" hidden="1">
      <c r="A7306" s="19" t="s">
        <v>43</v>
      </c>
      <c r="B7306" s="19" t="s">
        <v>16185</v>
      </c>
      <c r="C7306" s="19" t="s">
        <v>16186</v>
      </c>
      <c r="D7306" s="19" t="s">
        <v>212</v>
      </c>
      <c r="E7306" s="20">
        <v>342.2</v>
      </c>
      <c r="F7306" s="21" t="s">
        <v>16187</v>
      </c>
      <c r="G7306" s="20">
        <v>1.0</v>
      </c>
    </row>
    <row r="7307" hidden="1">
      <c r="A7307" s="19" t="s">
        <v>43</v>
      </c>
      <c r="B7307" s="19" t="s">
        <v>16185</v>
      </c>
      <c r="C7307" s="19" t="s">
        <v>16188</v>
      </c>
      <c r="D7307" s="19" t="s">
        <v>212</v>
      </c>
      <c r="E7307" s="20">
        <v>191.2</v>
      </c>
      <c r="F7307" s="21" t="s">
        <v>16189</v>
      </c>
      <c r="G7307" s="20">
        <v>1.0</v>
      </c>
    </row>
    <row r="7308" hidden="1">
      <c r="A7308" s="19" t="s">
        <v>43</v>
      </c>
      <c r="B7308" s="19" t="s">
        <v>16185</v>
      </c>
      <c r="C7308" s="19" t="s">
        <v>16190</v>
      </c>
      <c r="D7308" s="19" t="s">
        <v>212</v>
      </c>
      <c r="E7308" s="20">
        <v>221.9</v>
      </c>
      <c r="F7308" s="21" t="s">
        <v>16191</v>
      </c>
      <c r="G7308" s="20">
        <v>1.0</v>
      </c>
    </row>
    <row r="7309" hidden="1">
      <c r="A7309" s="19" t="s">
        <v>43</v>
      </c>
      <c r="B7309" s="19" t="s">
        <v>16185</v>
      </c>
      <c r="C7309" s="19" t="s">
        <v>16192</v>
      </c>
      <c r="D7309" s="19" t="s">
        <v>212</v>
      </c>
      <c r="E7309" s="20">
        <v>252.7</v>
      </c>
      <c r="F7309" s="21" t="s">
        <v>16193</v>
      </c>
      <c r="G7309" s="20">
        <v>1.0</v>
      </c>
    </row>
    <row r="7310" hidden="1">
      <c r="A7310" s="19" t="s">
        <v>43</v>
      </c>
      <c r="B7310" s="19" t="s">
        <v>16185</v>
      </c>
      <c r="C7310" s="19" t="s">
        <v>16194</v>
      </c>
      <c r="D7310" s="19" t="s">
        <v>212</v>
      </c>
      <c r="E7310" s="20">
        <v>138.3</v>
      </c>
      <c r="F7310" s="21" t="s">
        <v>16195</v>
      </c>
      <c r="G7310" s="20">
        <v>1.0</v>
      </c>
    </row>
    <row r="7311" hidden="1">
      <c r="A7311" s="19" t="s">
        <v>43</v>
      </c>
      <c r="B7311" s="19" t="s">
        <v>16185</v>
      </c>
      <c r="C7311" s="19" t="s">
        <v>16196</v>
      </c>
      <c r="D7311" s="19" t="s">
        <v>212</v>
      </c>
      <c r="E7311" s="20">
        <v>231.6</v>
      </c>
      <c r="F7311" s="21" t="s">
        <v>16197</v>
      </c>
      <c r="G7311" s="20">
        <v>1.0</v>
      </c>
    </row>
    <row r="7312" hidden="1">
      <c r="A7312" s="19" t="s">
        <v>43</v>
      </c>
      <c r="B7312" s="19" t="s">
        <v>16185</v>
      </c>
      <c r="C7312" s="19" t="s">
        <v>16198</v>
      </c>
      <c r="D7312" s="19" t="s">
        <v>212</v>
      </c>
      <c r="E7312" s="20">
        <v>112.4</v>
      </c>
      <c r="F7312" s="21" t="s">
        <v>16199</v>
      </c>
      <c r="G7312" s="20">
        <v>1.0</v>
      </c>
    </row>
    <row r="7313" hidden="1">
      <c r="A7313" s="19" t="s">
        <v>43</v>
      </c>
      <c r="B7313" s="19" t="s">
        <v>16185</v>
      </c>
      <c r="C7313" s="19" t="s">
        <v>16200</v>
      </c>
      <c r="D7313" s="19" t="s">
        <v>212</v>
      </c>
      <c r="E7313" s="20">
        <v>235.1</v>
      </c>
      <c r="F7313" s="21" t="s">
        <v>16201</v>
      </c>
      <c r="G7313" s="20">
        <v>1.0</v>
      </c>
    </row>
    <row r="7314" hidden="1">
      <c r="A7314" s="19" t="s">
        <v>43</v>
      </c>
      <c r="B7314" s="19" t="s">
        <v>16202</v>
      </c>
      <c r="C7314" s="19" t="s">
        <v>16203</v>
      </c>
      <c r="D7314" s="19" t="s">
        <v>212</v>
      </c>
      <c r="E7314" s="20">
        <v>99.8</v>
      </c>
      <c r="F7314" s="21" t="s">
        <v>16204</v>
      </c>
      <c r="G7314" s="20">
        <v>1.0</v>
      </c>
    </row>
    <row r="7315" hidden="1">
      <c r="A7315" s="19" t="s">
        <v>43</v>
      </c>
      <c r="B7315" s="19" t="s">
        <v>16202</v>
      </c>
      <c r="C7315" s="19" t="s">
        <v>16205</v>
      </c>
      <c r="D7315" s="19" t="s">
        <v>212</v>
      </c>
      <c r="E7315" s="20">
        <v>68.9</v>
      </c>
      <c r="F7315" s="21" t="s">
        <v>16206</v>
      </c>
      <c r="G7315" s="20">
        <v>1.0</v>
      </c>
    </row>
    <row r="7316" hidden="1">
      <c r="A7316" s="19" t="s">
        <v>43</v>
      </c>
      <c r="B7316" s="19" t="s">
        <v>16202</v>
      </c>
      <c r="C7316" s="19" t="s">
        <v>16207</v>
      </c>
      <c r="D7316" s="19" t="s">
        <v>212</v>
      </c>
      <c r="E7316" s="20">
        <v>128.3</v>
      </c>
      <c r="F7316" s="21" t="s">
        <v>16208</v>
      </c>
      <c r="G7316" s="20">
        <v>1.0</v>
      </c>
    </row>
    <row r="7317" hidden="1">
      <c r="A7317" s="19" t="s">
        <v>43</v>
      </c>
      <c r="B7317" s="19" t="s">
        <v>16202</v>
      </c>
      <c r="C7317" s="19" t="s">
        <v>16209</v>
      </c>
      <c r="D7317" s="19" t="s">
        <v>212</v>
      </c>
      <c r="E7317" s="20">
        <v>125.7</v>
      </c>
      <c r="F7317" s="21" t="s">
        <v>16210</v>
      </c>
      <c r="G7317" s="20">
        <v>1.0</v>
      </c>
    </row>
    <row r="7318" hidden="1">
      <c r="A7318" s="19" t="s">
        <v>43</v>
      </c>
      <c r="B7318" s="19" t="s">
        <v>16211</v>
      </c>
      <c r="C7318" s="19" t="s">
        <v>16212</v>
      </c>
      <c r="D7318" s="19" t="s">
        <v>212</v>
      </c>
      <c r="E7318" s="20">
        <v>367.6</v>
      </c>
      <c r="F7318" s="21" t="s">
        <v>16213</v>
      </c>
      <c r="G7318" s="20">
        <v>1.0</v>
      </c>
    </row>
    <row r="7319" hidden="1">
      <c r="A7319" s="19" t="s">
        <v>43</v>
      </c>
      <c r="B7319" s="19" t="s">
        <v>16211</v>
      </c>
      <c r="C7319" s="19" t="s">
        <v>16214</v>
      </c>
      <c r="D7319" s="19" t="s">
        <v>212</v>
      </c>
      <c r="E7319" s="20">
        <v>280.1</v>
      </c>
      <c r="F7319" s="21" t="s">
        <v>16215</v>
      </c>
      <c r="G7319" s="20">
        <v>1.0</v>
      </c>
    </row>
    <row r="7320" hidden="1">
      <c r="A7320" s="19" t="s">
        <v>43</v>
      </c>
      <c r="B7320" s="19" t="s">
        <v>16211</v>
      </c>
      <c r="C7320" s="19" t="s">
        <v>16216</v>
      </c>
      <c r="D7320" s="19" t="s">
        <v>212</v>
      </c>
      <c r="E7320" s="20">
        <v>335.6</v>
      </c>
      <c r="F7320" s="21" t="s">
        <v>16217</v>
      </c>
      <c r="G7320" s="20">
        <v>1.0</v>
      </c>
    </row>
    <row r="7321" hidden="1">
      <c r="A7321" s="19" t="s">
        <v>43</v>
      </c>
      <c r="B7321" s="19" t="s">
        <v>16211</v>
      </c>
      <c r="C7321" s="19" t="s">
        <v>16218</v>
      </c>
      <c r="D7321" s="19" t="s">
        <v>212</v>
      </c>
      <c r="E7321" s="20">
        <v>291.7</v>
      </c>
      <c r="F7321" s="21" t="s">
        <v>16219</v>
      </c>
      <c r="G7321" s="20">
        <v>1.0</v>
      </c>
    </row>
    <row r="7322" hidden="1">
      <c r="A7322" s="19" t="s">
        <v>43</v>
      </c>
      <c r="B7322" s="19" t="s">
        <v>16211</v>
      </c>
      <c r="C7322" s="19" t="s">
        <v>16220</v>
      </c>
      <c r="D7322" s="19" t="s">
        <v>212</v>
      </c>
      <c r="E7322" s="20">
        <v>872.4</v>
      </c>
      <c r="F7322" s="21" t="s">
        <v>16221</v>
      </c>
      <c r="G7322" s="20">
        <v>1.0</v>
      </c>
    </row>
    <row r="7323" hidden="1">
      <c r="A7323" s="19" t="s">
        <v>43</v>
      </c>
      <c r="B7323" s="19" t="s">
        <v>16211</v>
      </c>
      <c r="C7323" s="19" t="s">
        <v>16222</v>
      </c>
      <c r="D7323" s="19" t="s">
        <v>212</v>
      </c>
      <c r="E7323" s="20">
        <v>1106.0</v>
      </c>
      <c r="F7323" s="21" t="s">
        <v>16223</v>
      </c>
      <c r="G7323" s="20">
        <v>1.0</v>
      </c>
    </row>
    <row r="7324" hidden="1">
      <c r="A7324" s="19" t="s">
        <v>43</v>
      </c>
      <c r="B7324" s="19" t="s">
        <v>16224</v>
      </c>
      <c r="C7324" s="19" t="s">
        <v>16225</v>
      </c>
      <c r="D7324" s="19" t="s">
        <v>212</v>
      </c>
      <c r="E7324" s="20">
        <v>881.3</v>
      </c>
      <c r="F7324" s="21" t="s">
        <v>16226</v>
      </c>
      <c r="G7324" s="20">
        <v>1.0</v>
      </c>
    </row>
    <row r="7325" hidden="1">
      <c r="A7325" s="19" t="s">
        <v>43</v>
      </c>
      <c r="B7325" s="19" t="s">
        <v>16224</v>
      </c>
      <c r="C7325" s="19" t="s">
        <v>16227</v>
      </c>
      <c r="D7325" s="19" t="s">
        <v>212</v>
      </c>
      <c r="E7325" s="20">
        <v>186.0</v>
      </c>
      <c r="F7325" s="21" t="s">
        <v>16228</v>
      </c>
      <c r="G7325" s="20">
        <v>1.0</v>
      </c>
    </row>
    <row r="7326" hidden="1">
      <c r="A7326" s="19" t="s">
        <v>43</v>
      </c>
      <c r="B7326" s="19" t="s">
        <v>16224</v>
      </c>
      <c r="C7326" s="19" t="s">
        <v>16229</v>
      </c>
      <c r="D7326" s="19" t="s">
        <v>212</v>
      </c>
      <c r="E7326" s="20">
        <v>220.4</v>
      </c>
      <c r="F7326" s="21" t="s">
        <v>16230</v>
      </c>
      <c r="G7326" s="20">
        <v>1.0</v>
      </c>
    </row>
    <row r="7327" hidden="1">
      <c r="A7327" s="19" t="s">
        <v>43</v>
      </c>
      <c r="B7327" s="19" t="s">
        <v>16224</v>
      </c>
      <c r="C7327" s="19" t="s">
        <v>16231</v>
      </c>
      <c r="D7327" s="19" t="s">
        <v>212</v>
      </c>
      <c r="E7327" s="20">
        <v>315.2</v>
      </c>
      <c r="F7327" s="21" t="s">
        <v>16232</v>
      </c>
      <c r="G7327" s="20">
        <v>1.0</v>
      </c>
    </row>
    <row r="7328" hidden="1">
      <c r="A7328" s="19" t="s">
        <v>43</v>
      </c>
      <c r="B7328" s="19" t="s">
        <v>16224</v>
      </c>
      <c r="C7328" s="19" t="s">
        <v>16233</v>
      </c>
      <c r="D7328" s="19" t="s">
        <v>212</v>
      </c>
      <c r="E7328" s="20">
        <v>376.8</v>
      </c>
      <c r="F7328" s="21" t="s">
        <v>16234</v>
      </c>
      <c r="G7328" s="20">
        <v>1.0</v>
      </c>
    </row>
    <row r="7329" hidden="1">
      <c r="A7329" s="19" t="s">
        <v>43</v>
      </c>
      <c r="B7329" s="19" t="s">
        <v>16224</v>
      </c>
      <c r="C7329" s="19" t="s">
        <v>16235</v>
      </c>
      <c r="D7329" s="19" t="s">
        <v>212</v>
      </c>
      <c r="E7329" s="20">
        <v>218.4</v>
      </c>
      <c r="F7329" s="21" t="s">
        <v>16236</v>
      </c>
      <c r="G7329" s="20">
        <v>1.0</v>
      </c>
    </row>
    <row r="7330" hidden="1">
      <c r="A7330" s="19" t="s">
        <v>43</v>
      </c>
      <c r="B7330" s="19" t="s">
        <v>16224</v>
      </c>
      <c r="C7330" s="19" t="s">
        <v>16237</v>
      </c>
      <c r="D7330" s="19" t="s">
        <v>212</v>
      </c>
      <c r="E7330" s="20">
        <v>267.7</v>
      </c>
      <c r="F7330" s="21" t="s">
        <v>16238</v>
      </c>
      <c r="G7330" s="20">
        <v>1.0</v>
      </c>
    </row>
    <row r="7331" hidden="1">
      <c r="A7331" s="19" t="s">
        <v>43</v>
      </c>
      <c r="B7331" s="19" t="s">
        <v>16239</v>
      </c>
      <c r="C7331" s="19" t="s">
        <v>16240</v>
      </c>
      <c r="D7331" s="19" t="s">
        <v>212</v>
      </c>
      <c r="E7331" s="20">
        <v>980.2</v>
      </c>
      <c r="F7331" s="21" t="s">
        <v>16241</v>
      </c>
      <c r="G7331" s="20">
        <v>1.0</v>
      </c>
    </row>
    <row r="7332" hidden="1">
      <c r="A7332" s="19" t="s">
        <v>43</v>
      </c>
      <c r="B7332" s="19" t="s">
        <v>16239</v>
      </c>
      <c r="C7332" s="19" t="s">
        <v>16242</v>
      </c>
      <c r="D7332" s="19" t="s">
        <v>212</v>
      </c>
      <c r="E7332" s="20">
        <v>960.5</v>
      </c>
      <c r="F7332" s="21" t="s">
        <v>16243</v>
      </c>
      <c r="G7332" s="20">
        <v>1.0</v>
      </c>
    </row>
    <row r="7333" hidden="1">
      <c r="A7333" s="19" t="s">
        <v>43</v>
      </c>
      <c r="B7333" s="19" t="s">
        <v>16239</v>
      </c>
      <c r="C7333" s="19" t="s">
        <v>16244</v>
      </c>
      <c r="D7333" s="19" t="s">
        <v>212</v>
      </c>
      <c r="E7333" s="20">
        <v>416.2</v>
      </c>
      <c r="F7333" s="21" t="s">
        <v>16245</v>
      </c>
      <c r="G7333" s="20">
        <v>1.0</v>
      </c>
    </row>
    <row r="7334" hidden="1">
      <c r="A7334" s="19" t="s">
        <v>43</v>
      </c>
      <c r="B7334" s="19" t="s">
        <v>16239</v>
      </c>
      <c r="C7334" s="19" t="s">
        <v>16246</v>
      </c>
      <c r="D7334" s="19" t="s">
        <v>212</v>
      </c>
      <c r="E7334" s="20">
        <v>412.7</v>
      </c>
      <c r="F7334" s="21" t="s">
        <v>16247</v>
      </c>
      <c r="G7334" s="20">
        <v>1.0</v>
      </c>
    </row>
    <row r="7335" hidden="1">
      <c r="A7335" s="19" t="s">
        <v>43</v>
      </c>
      <c r="B7335" s="19" t="s">
        <v>16239</v>
      </c>
      <c r="C7335" s="19" t="s">
        <v>16248</v>
      </c>
      <c r="D7335" s="19" t="s">
        <v>212</v>
      </c>
      <c r="E7335" s="20">
        <v>480.6</v>
      </c>
      <c r="F7335" s="21" t="s">
        <v>16249</v>
      </c>
      <c r="G7335" s="20">
        <v>1.0</v>
      </c>
    </row>
    <row r="7336" hidden="1">
      <c r="A7336" s="19" t="s">
        <v>43</v>
      </c>
      <c r="B7336" s="19" t="s">
        <v>16250</v>
      </c>
      <c r="C7336" s="19" t="s">
        <v>16251</v>
      </c>
      <c r="D7336" s="19" t="s">
        <v>212</v>
      </c>
      <c r="E7336" s="20">
        <v>198.9</v>
      </c>
      <c r="F7336" s="21" t="s">
        <v>16252</v>
      </c>
      <c r="G7336" s="20">
        <v>1.0</v>
      </c>
    </row>
    <row r="7337" hidden="1">
      <c r="A7337" s="19" t="s">
        <v>43</v>
      </c>
      <c r="B7337" s="19" t="s">
        <v>16250</v>
      </c>
      <c r="C7337" s="19" t="s">
        <v>16253</v>
      </c>
      <c r="D7337" s="19" t="s">
        <v>212</v>
      </c>
      <c r="E7337" s="20">
        <v>414.5</v>
      </c>
      <c r="F7337" s="21" t="s">
        <v>16254</v>
      </c>
      <c r="G7337" s="20">
        <v>1.0</v>
      </c>
    </row>
    <row r="7338" hidden="1">
      <c r="A7338" s="19" t="s">
        <v>43</v>
      </c>
      <c r="B7338" s="19" t="s">
        <v>16250</v>
      </c>
      <c r="C7338" s="19" t="s">
        <v>16255</v>
      </c>
      <c r="D7338" s="19" t="s">
        <v>212</v>
      </c>
      <c r="E7338" s="20">
        <v>333.3</v>
      </c>
      <c r="F7338" s="21" t="s">
        <v>16256</v>
      </c>
      <c r="G7338" s="20">
        <v>1.0</v>
      </c>
    </row>
    <row r="7339" hidden="1">
      <c r="A7339" s="19" t="s">
        <v>43</v>
      </c>
      <c r="B7339" s="19" t="s">
        <v>16250</v>
      </c>
      <c r="C7339" s="19" t="s">
        <v>16257</v>
      </c>
      <c r="D7339" s="19" t="s">
        <v>212</v>
      </c>
      <c r="E7339" s="20">
        <v>187.2</v>
      </c>
      <c r="F7339" s="21" t="s">
        <v>16258</v>
      </c>
      <c r="G7339" s="20">
        <v>1.0</v>
      </c>
    </row>
    <row r="7340" hidden="1">
      <c r="A7340" s="19" t="s">
        <v>43</v>
      </c>
      <c r="B7340" s="19" t="s">
        <v>16250</v>
      </c>
      <c r="C7340" s="19" t="s">
        <v>16259</v>
      </c>
      <c r="D7340" s="19" t="s">
        <v>212</v>
      </c>
      <c r="E7340" s="20">
        <v>247.6</v>
      </c>
      <c r="F7340" s="21" t="s">
        <v>16260</v>
      </c>
      <c r="G7340" s="20">
        <v>1.0</v>
      </c>
    </row>
    <row r="7341" hidden="1">
      <c r="A7341" s="19" t="s">
        <v>43</v>
      </c>
      <c r="B7341" s="19" t="s">
        <v>16250</v>
      </c>
      <c r="C7341" s="19" t="s">
        <v>16261</v>
      </c>
      <c r="D7341" s="19" t="s">
        <v>212</v>
      </c>
      <c r="E7341" s="20">
        <v>270.7</v>
      </c>
      <c r="F7341" s="21" t="s">
        <v>16262</v>
      </c>
      <c r="G7341" s="20">
        <v>1.0</v>
      </c>
    </row>
    <row r="7342" hidden="1">
      <c r="A7342" s="19" t="s">
        <v>43</v>
      </c>
      <c r="B7342" s="19" t="s">
        <v>16263</v>
      </c>
      <c r="C7342" s="19" t="s">
        <v>16264</v>
      </c>
      <c r="D7342" s="19" t="s">
        <v>212</v>
      </c>
      <c r="E7342" s="20">
        <v>265.6</v>
      </c>
      <c r="F7342" s="21" t="s">
        <v>16265</v>
      </c>
      <c r="G7342" s="20">
        <v>1.0</v>
      </c>
    </row>
    <row r="7343" hidden="1">
      <c r="A7343" s="19" t="s">
        <v>43</v>
      </c>
      <c r="B7343" s="19" t="s">
        <v>16263</v>
      </c>
      <c r="C7343" s="19" t="s">
        <v>16266</v>
      </c>
      <c r="D7343" s="19" t="s">
        <v>212</v>
      </c>
      <c r="E7343" s="20">
        <v>470.5</v>
      </c>
      <c r="F7343" s="21" t="s">
        <v>16267</v>
      </c>
      <c r="G7343" s="20">
        <v>1.0</v>
      </c>
    </row>
    <row r="7344" hidden="1">
      <c r="A7344" s="19" t="s">
        <v>43</v>
      </c>
      <c r="B7344" s="19" t="s">
        <v>16263</v>
      </c>
      <c r="C7344" s="19" t="s">
        <v>16268</v>
      </c>
      <c r="D7344" s="19" t="s">
        <v>212</v>
      </c>
      <c r="E7344" s="20">
        <v>237.3</v>
      </c>
      <c r="F7344" s="21" t="s">
        <v>16269</v>
      </c>
      <c r="G7344" s="20">
        <v>1.0</v>
      </c>
    </row>
    <row r="7345" hidden="1">
      <c r="A7345" s="19" t="s">
        <v>43</v>
      </c>
      <c r="B7345" s="19" t="s">
        <v>16263</v>
      </c>
      <c r="C7345" s="19" t="s">
        <v>16270</v>
      </c>
      <c r="D7345" s="19" t="s">
        <v>212</v>
      </c>
      <c r="E7345" s="20">
        <v>143.3</v>
      </c>
      <c r="F7345" s="21" t="s">
        <v>16271</v>
      </c>
      <c r="G7345" s="20">
        <v>1.0</v>
      </c>
    </row>
    <row r="7346" hidden="1">
      <c r="A7346" s="19" t="s">
        <v>43</v>
      </c>
      <c r="B7346" s="19" t="s">
        <v>16263</v>
      </c>
      <c r="C7346" s="19" t="s">
        <v>16272</v>
      </c>
      <c r="D7346" s="19" t="s">
        <v>212</v>
      </c>
      <c r="E7346" s="20">
        <v>235.3</v>
      </c>
      <c r="F7346" s="21" t="s">
        <v>16273</v>
      </c>
      <c r="G7346" s="20">
        <v>1.0</v>
      </c>
    </row>
    <row r="7347" hidden="1">
      <c r="A7347" s="19" t="s">
        <v>43</v>
      </c>
      <c r="B7347" s="19" t="s">
        <v>16263</v>
      </c>
      <c r="C7347" s="19" t="s">
        <v>16274</v>
      </c>
      <c r="D7347" s="19" t="s">
        <v>212</v>
      </c>
      <c r="E7347" s="20">
        <v>246.6</v>
      </c>
      <c r="F7347" s="21" t="s">
        <v>16275</v>
      </c>
      <c r="G7347" s="20">
        <v>1.0</v>
      </c>
    </row>
    <row r="7348" hidden="1">
      <c r="A7348" s="19" t="s">
        <v>43</v>
      </c>
      <c r="B7348" s="19" t="s">
        <v>16263</v>
      </c>
      <c r="C7348" s="19" t="s">
        <v>16276</v>
      </c>
      <c r="D7348" s="19" t="s">
        <v>212</v>
      </c>
      <c r="E7348" s="20">
        <v>598.8</v>
      </c>
      <c r="F7348" s="21" t="s">
        <v>16277</v>
      </c>
      <c r="G7348" s="20">
        <v>1.0</v>
      </c>
    </row>
    <row r="7349" hidden="1">
      <c r="A7349" s="19" t="s">
        <v>43</v>
      </c>
      <c r="B7349" s="19" t="s">
        <v>16278</v>
      </c>
      <c r="C7349" s="19" t="s">
        <v>16279</v>
      </c>
      <c r="D7349" s="19" t="s">
        <v>212</v>
      </c>
      <c r="E7349" s="20">
        <v>117.6</v>
      </c>
      <c r="F7349" s="21" t="s">
        <v>16280</v>
      </c>
      <c r="G7349" s="20">
        <v>1.0</v>
      </c>
    </row>
    <row r="7350" hidden="1">
      <c r="A7350" s="19" t="s">
        <v>43</v>
      </c>
      <c r="B7350" s="19" t="s">
        <v>16278</v>
      </c>
      <c r="C7350" s="19" t="s">
        <v>16281</v>
      </c>
      <c r="D7350" s="19" t="s">
        <v>212</v>
      </c>
      <c r="E7350" s="20">
        <v>153.6</v>
      </c>
      <c r="F7350" s="21" t="s">
        <v>16282</v>
      </c>
      <c r="G7350" s="20">
        <v>1.0</v>
      </c>
    </row>
    <row r="7351" hidden="1">
      <c r="A7351" s="19" t="s">
        <v>43</v>
      </c>
      <c r="B7351" s="19" t="s">
        <v>16278</v>
      </c>
      <c r="C7351" s="19" t="s">
        <v>16283</v>
      </c>
      <c r="D7351" s="19" t="s">
        <v>212</v>
      </c>
      <c r="E7351" s="20">
        <v>129.2</v>
      </c>
      <c r="F7351" s="21" t="s">
        <v>16284</v>
      </c>
      <c r="G7351" s="20">
        <v>1.0</v>
      </c>
    </row>
    <row r="7352" hidden="1">
      <c r="A7352" s="19" t="s">
        <v>43</v>
      </c>
      <c r="B7352" s="19" t="s">
        <v>16278</v>
      </c>
      <c r="C7352" s="19" t="s">
        <v>16285</v>
      </c>
      <c r="D7352" s="19" t="s">
        <v>212</v>
      </c>
      <c r="E7352" s="20">
        <v>117.5</v>
      </c>
      <c r="F7352" s="21" t="s">
        <v>16286</v>
      </c>
      <c r="G7352" s="20">
        <v>1.0</v>
      </c>
    </row>
    <row r="7353" hidden="1">
      <c r="A7353" s="19" t="s">
        <v>43</v>
      </c>
      <c r="B7353" s="19" t="s">
        <v>16287</v>
      </c>
      <c r="C7353" s="19" t="s">
        <v>16288</v>
      </c>
      <c r="D7353" s="19" t="s">
        <v>212</v>
      </c>
      <c r="E7353" s="20">
        <v>173.7</v>
      </c>
      <c r="F7353" s="21" t="s">
        <v>16289</v>
      </c>
      <c r="G7353" s="20">
        <v>1.0</v>
      </c>
    </row>
    <row r="7354" hidden="1">
      <c r="A7354" s="19" t="s">
        <v>43</v>
      </c>
      <c r="B7354" s="19" t="s">
        <v>16287</v>
      </c>
      <c r="C7354" s="19" t="s">
        <v>16290</v>
      </c>
      <c r="D7354" s="19" t="s">
        <v>212</v>
      </c>
      <c r="E7354" s="20">
        <v>246.5</v>
      </c>
      <c r="F7354" s="21" t="s">
        <v>16291</v>
      </c>
      <c r="G7354" s="20">
        <v>1.0</v>
      </c>
    </row>
    <row r="7355" hidden="1">
      <c r="A7355" s="19" t="s">
        <v>43</v>
      </c>
      <c r="B7355" s="19" t="s">
        <v>16287</v>
      </c>
      <c r="C7355" s="19" t="s">
        <v>16292</v>
      </c>
      <c r="D7355" s="19" t="s">
        <v>212</v>
      </c>
      <c r="E7355" s="20">
        <v>209.7</v>
      </c>
      <c r="F7355" s="21" t="s">
        <v>16293</v>
      </c>
      <c r="G7355" s="20">
        <v>1.0</v>
      </c>
    </row>
    <row r="7356" hidden="1">
      <c r="A7356" s="19" t="s">
        <v>43</v>
      </c>
      <c r="B7356" s="19" t="s">
        <v>16287</v>
      </c>
      <c r="C7356" s="19" t="s">
        <v>16294</v>
      </c>
      <c r="D7356" s="19" t="s">
        <v>212</v>
      </c>
      <c r="E7356" s="20">
        <v>197.8</v>
      </c>
      <c r="F7356" s="21" t="s">
        <v>16295</v>
      </c>
      <c r="G7356" s="20">
        <v>1.0</v>
      </c>
    </row>
    <row r="7357" hidden="1">
      <c r="A7357" s="19" t="s">
        <v>43</v>
      </c>
      <c r="B7357" s="19" t="s">
        <v>16287</v>
      </c>
      <c r="C7357" s="19" t="s">
        <v>16296</v>
      </c>
      <c r="D7357" s="19" t="s">
        <v>212</v>
      </c>
      <c r="E7357" s="20">
        <v>207.6</v>
      </c>
      <c r="F7357" s="21" t="s">
        <v>16297</v>
      </c>
      <c r="G7357" s="20">
        <v>1.0</v>
      </c>
    </row>
    <row r="7358" hidden="1">
      <c r="A7358" s="19" t="s">
        <v>43</v>
      </c>
      <c r="B7358" s="19" t="s">
        <v>16287</v>
      </c>
      <c r="C7358" s="19" t="s">
        <v>16298</v>
      </c>
      <c r="D7358" s="19" t="s">
        <v>212</v>
      </c>
      <c r="E7358" s="20">
        <v>124.1</v>
      </c>
      <c r="F7358" s="21" t="s">
        <v>16299</v>
      </c>
      <c r="G7358" s="20">
        <v>1.0</v>
      </c>
    </row>
    <row r="7359" hidden="1">
      <c r="A7359" s="19" t="s">
        <v>43</v>
      </c>
      <c r="B7359" s="19" t="s">
        <v>16287</v>
      </c>
      <c r="C7359" s="19" t="s">
        <v>16300</v>
      </c>
      <c r="D7359" s="19" t="s">
        <v>212</v>
      </c>
      <c r="E7359" s="20">
        <v>380.3</v>
      </c>
      <c r="F7359" s="21" t="s">
        <v>16301</v>
      </c>
      <c r="G7359" s="20">
        <v>1.0</v>
      </c>
    </row>
    <row r="7360" hidden="1">
      <c r="A7360" s="19" t="s">
        <v>43</v>
      </c>
      <c r="B7360" s="19" t="s">
        <v>16287</v>
      </c>
      <c r="C7360" s="19" t="s">
        <v>16302</v>
      </c>
      <c r="D7360" s="19" t="s">
        <v>212</v>
      </c>
      <c r="E7360" s="20">
        <v>307.5</v>
      </c>
      <c r="F7360" s="21" t="s">
        <v>16303</v>
      </c>
      <c r="G7360" s="20">
        <v>1.0</v>
      </c>
    </row>
    <row r="7361" hidden="1">
      <c r="A7361" s="19" t="s">
        <v>43</v>
      </c>
      <c r="B7361" s="19" t="s">
        <v>16287</v>
      </c>
      <c r="C7361" s="19" t="s">
        <v>16304</v>
      </c>
      <c r="D7361" s="19" t="s">
        <v>212</v>
      </c>
      <c r="E7361" s="20">
        <v>180.3</v>
      </c>
      <c r="F7361" s="21" t="s">
        <v>16305</v>
      </c>
      <c r="G7361" s="20">
        <v>1.0</v>
      </c>
    </row>
    <row r="7362" hidden="1">
      <c r="A7362" s="19" t="s">
        <v>43</v>
      </c>
      <c r="B7362" s="19" t="s">
        <v>16287</v>
      </c>
      <c r="C7362" s="19" t="s">
        <v>16306</v>
      </c>
      <c r="D7362" s="19" t="s">
        <v>212</v>
      </c>
      <c r="E7362" s="20">
        <v>301.3</v>
      </c>
      <c r="F7362" s="21" t="s">
        <v>16307</v>
      </c>
      <c r="G7362" s="20">
        <v>1.0</v>
      </c>
    </row>
    <row r="7363" hidden="1">
      <c r="A7363" s="19" t="s">
        <v>43</v>
      </c>
      <c r="B7363" s="19" t="s">
        <v>16308</v>
      </c>
      <c r="C7363" s="19" t="s">
        <v>16309</v>
      </c>
      <c r="D7363" s="19" t="s">
        <v>212</v>
      </c>
      <c r="E7363" s="20">
        <v>207.5</v>
      </c>
      <c r="F7363" s="21" t="s">
        <v>16310</v>
      </c>
      <c r="G7363" s="20">
        <v>1.0</v>
      </c>
    </row>
    <row r="7364" hidden="1">
      <c r="A7364" s="19" t="s">
        <v>43</v>
      </c>
      <c r="B7364" s="19" t="s">
        <v>16308</v>
      </c>
      <c r="C7364" s="19" t="s">
        <v>16311</v>
      </c>
      <c r="D7364" s="19" t="s">
        <v>212</v>
      </c>
      <c r="E7364" s="20">
        <v>135.1</v>
      </c>
      <c r="F7364" s="21" t="s">
        <v>16312</v>
      </c>
      <c r="G7364" s="20">
        <v>1.0</v>
      </c>
    </row>
    <row r="7365" hidden="1">
      <c r="A7365" s="19" t="s">
        <v>43</v>
      </c>
      <c r="B7365" s="19" t="s">
        <v>16308</v>
      </c>
      <c r="C7365" s="19" t="s">
        <v>16313</v>
      </c>
      <c r="D7365" s="19" t="s">
        <v>212</v>
      </c>
      <c r="E7365" s="20">
        <v>229.8</v>
      </c>
      <c r="F7365" s="21" t="s">
        <v>16314</v>
      </c>
      <c r="G7365" s="20">
        <v>1.0</v>
      </c>
    </row>
    <row r="7366" hidden="1">
      <c r="A7366" s="19" t="s">
        <v>43</v>
      </c>
      <c r="B7366" s="19" t="s">
        <v>16308</v>
      </c>
      <c r="C7366" s="19" t="s">
        <v>16315</v>
      </c>
      <c r="D7366" s="19" t="s">
        <v>212</v>
      </c>
      <c r="E7366" s="20">
        <v>311.7</v>
      </c>
      <c r="F7366" s="21" t="s">
        <v>16316</v>
      </c>
      <c r="G7366" s="20">
        <v>1.0</v>
      </c>
    </row>
    <row r="7367" hidden="1">
      <c r="A7367" s="19" t="s">
        <v>43</v>
      </c>
      <c r="B7367" s="19" t="s">
        <v>16308</v>
      </c>
      <c r="C7367" s="19" t="s">
        <v>16317</v>
      </c>
      <c r="D7367" s="19" t="s">
        <v>212</v>
      </c>
      <c r="E7367" s="20">
        <v>193.3</v>
      </c>
      <c r="F7367" s="21" t="s">
        <v>16318</v>
      </c>
      <c r="G7367" s="20">
        <v>1.0</v>
      </c>
    </row>
    <row r="7368" hidden="1">
      <c r="A7368" s="19" t="s">
        <v>43</v>
      </c>
      <c r="B7368" s="19" t="s">
        <v>16308</v>
      </c>
      <c r="C7368" s="19" t="s">
        <v>16319</v>
      </c>
      <c r="D7368" s="19" t="s">
        <v>212</v>
      </c>
      <c r="E7368" s="20">
        <v>150.7</v>
      </c>
      <c r="F7368" s="21" t="s">
        <v>16320</v>
      </c>
      <c r="G7368" s="20">
        <v>1.0</v>
      </c>
    </row>
    <row r="7369" hidden="1">
      <c r="A7369" s="19" t="s">
        <v>43</v>
      </c>
      <c r="B7369" s="19" t="s">
        <v>16321</v>
      </c>
      <c r="C7369" s="19" t="s">
        <v>16322</v>
      </c>
      <c r="D7369" s="19" t="s">
        <v>212</v>
      </c>
      <c r="E7369" s="20">
        <v>499.0</v>
      </c>
      <c r="F7369" s="21" t="s">
        <v>16323</v>
      </c>
      <c r="G7369" s="20">
        <v>1.0</v>
      </c>
    </row>
    <row r="7370" hidden="1">
      <c r="A7370" s="19" t="s">
        <v>43</v>
      </c>
      <c r="B7370" s="19" t="s">
        <v>16321</v>
      </c>
      <c r="C7370" s="19" t="s">
        <v>16324</v>
      </c>
      <c r="D7370" s="19" t="s">
        <v>212</v>
      </c>
      <c r="E7370" s="20">
        <v>597.7</v>
      </c>
      <c r="F7370" s="21" t="s">
        <v>16325</v>
      </c>
      <c r="G7370" s="20">
        <v>1.0</v>
      </c>
    </row>
    <row r="7371" hidden="1">
      <c r="A7371" s="19" t="s">
        <v>43</v>
      </c>
      <c r="B7371" s="19" t="s">
        <v>16321</v>
      </c>
      <c r="C7371" s="19" t="s">
        <v>16326</v>
      </c>
      <c r="D7371" s="19" t="s">
        <v>212</v>
      </c>
      <c r="E7371" s="20">
        <v>475.2</v>
      </c>
      <c r="F7371" s="21" t="s">
        <v>16327</v>
      </c>
      <c r="G7371" s="20">
        <v>1.0</v>
      </c>
    </row>
    <row r="7372" hidden="1">
      <c r="A7372" s="19" t="s">
        <v>43</v>
      </c>
      <c r="B7372" s="19" t="s">
        <v>16321</v>
      </c>
      <c r="C7372" s="19" t="s">
        <v>16328</v>
      </c>
      <c r="D7372" s="19" t="s">
        <v>212</v>
      </c>
      <c r="E7372" s="20">
        <v>764.0</v>
      </c>
      <c r="F7372" s="21" t="s">
        <v>16329</v>
      </c>
      <c r="G7372" s="20">
        <v>1.0</v>
      </c>
    </row>
    <row r="7373" hidden="1">
      <c r="A7373" s="19" t="s">
        <v>43</v>
      </c>
      <c r="B7373" s="19" t="s">
        <v>16321</v>
      </c>
      <c r="C7373" s="19" t="s">
        <v>16330</v>
      </c>
      <c r="D7373" s="19" t="s">
        <v>212</v>
      </c>
      <c r="E7373" s="20">
        <v>565.5</v>
      </c>
      <c r="F7373" s="21" t="s">
        <v>16331</v>
      </c>
      <c r="G7373" s="20">
        <v>1.0</v>
      </c>
    </row>
    <row r="7374" hidden="1">
      <c r="A7374" s="19" t="s">
        <v>43</v>
      </c>
      <c r="B7374" s="19" t="s">
        <v>16321</v>
      </c>
      <c r="C7374" s="19" t="s">
        <v>16332</v>
      </c>
      <c r="D7374" s="19" t="s">
        <v>212</v>
      </c>
      <c r="E7374" s="20">
        <v>494.3</v>
      </c>
      <c r="F7374" s="21" t="s">
        <v>16333</v>
      </c>
      <c r="G7374" s="20">
        <v>1.0</v>
      </c>
    </row>
    <row r="7375" hidden="1">
      <c r="A7375" s="19" t="s">
        <v>43</v>
      </c>
      <c r="B7375" s="19" t="s">
        <v>16334</v>
      </c>
      <c r="C7375" s="19" t="s">
        <v>16335</v>
      </c>
      <c r="D7375" s="19" t="s">
        <v>212</v>
      </c>
      <c r="E7375" s="20">
        <v>584.6</v>
      </c>
      <c r="F7375" s="21" t="s">
        <v>16336</v>
      </c>
      <c r="G7375" s="20">
        <v>1.0</v>
      </c>
    </row>
    <row r="7376" hidden="1">
      <c r="A7376" s="19" t="s">
        <v>43</v>
      </c>
      <c r="B7376" s="19" t="s">
        <v>16334</v>
      </c>
      <c r="C7376" s="19" t="s">
        <v>16337</v>
      </c>
      <c r="D7376" s="19" t="s">
        <v>212</v>
      </c>
      <c r="E7376" s="20">
        <v>263.0</v>
      </c>
      <c r="F7376" s="21" t="s">
        <v>16338</v>
      </c>
      <c r="G7376" s="20">
        <v>1.0</v>
      </c>
    </row>
    <row r="7377" hidden="1">
      <c r="A7377" s="19" t="s">
        <v>43</v>
      </c>
      <c r="B7377" s="19" t="s">
        <v>16334</v>
      </c>
      <c r="C7377" s="19" t="s">
        <v>16339</v>
      </c>
      <c r="D7377" s="19" t="s">
        <v>212</v>
      </c>
      <c r="E7377" s="20">
        <v>294.9</v>
      </c>
      <c r="F7377" s="21" t="s">
        <v>16340</v>
      </c>
      <c r="G7377" s="20">
        <v>1.0</v>
      </c>
    </row>
    <row r="7378" hidden="1">
      <c r="A7378" s="19" t="s">
        <v>43</v>
      </c>
      <c r="B7378" s="19" t="s">
        <v>16334</v>
      </c>
      <c r="C7378" s="19" t="s">
        <v>16341</v>
      </c>
      <c r="D7378" s="19" t="s">
        <v>212</v>
      </c>
      <c r="E7378" s="20">
        <v>418.7</v>
      </c>
      <c r="F7378" s="21" t="s">
        <v>16342</v>
      </c>
      <c r="G7378" s="20">
        <v>1.0</v>
      </c>
    </row>
    <row r="7379" hidden="1">
      <c r="A7379" s="19" t="s">
        <v>43</v>
      </c>
      <c r="B7379" s="19" t="s">
        <v>16334</v>
      </c>
      <c r="C7379" s="19" t="s">
        <v>16343</v>
      </c>
      <c r="D7379" s="19" t="s">
        <v>212</v>
      </c>
      <c r="E7379" s="20">
        <v>142.1</v>
      </c>
      <c r="F7379" s="21" t="s">
        <v>16344</v>
      </c>
      <c r="G7379" s="20">
        <v>1.0</v>
      </c>
    </row>
    <row r="7380" hidden="1">
      <c r="A7380" s="19" t="s">
        <v>43</v>
      </c>
      <c r="B7380" s="19" t="s">
        <v>16334</v>
      </c>
      <c r="C7380" s="19" t="s">
        <v>16345</v>
      </c>
      <c r="D7380" s="19" t="s">
        <v>212</v>
      </c>
      <c r="E7380" s="20">
        <v>715.6</v>
      </c>
      <c r="F7380" s="21" t="s">
        <v>16346</v>
      </c>
      <c r="G7380" s="20">
        <v>1.0</v>
      </c>
    </row>
    <row r="7381" hidden="1">
      <c r="A7381" s="19" t="s">
        <v>43</v>
      </c>
      <c r="B7381" s="19" t="s">
        <v>16334</v>
      </c>
      <c r="C7381" s="19" t="s">
        <v>16347</v>
      </c>
      <c r="D7381" s="19" t="s">
        <v>212</v>
      </c>
      <c r="E7381" s="20">
        <v>634.1</v>
      </c>
      <c r="F7381" s="21" t="s">
        <v>16348</v>
      </c>
      <c r="G7381" s="20">
        <v>1.0</v>
      </c>
    </row>
    <row r="7382" hidden="1">
      <c r="A7382" s="19" t="s">
        <v>43</v>
      </c>
      <c r="B7382" s="19" t="s">
        <v>16334</v>
      </c>
      <c r="C7382" s="19" t="s">
        <v>16349</v>
      </c>
      <c r="D7382" s="19" t="s">
        <v>212</v>
      </c>
      <c r="E7382" s="20">
        <v>214.7</v>
      </c>
      <c r="F7382" s="21" t="s">
        <v>16350</v>
      </c>
      <c r="G7382" s="20">
        <v>1.0</v>
      </c>
    </row>
    <row r="7383" hidden="1">
      <c r="A7383" s="19" t="s">
        <v>43</v>
      </c>
      <c r="B7383" s="19" t="s">
        <v>16334</v>
      </c>
      <c r="C7383" s="19" t="s">
        <v>16351</v>
      </c>
      <c r="D7383" s="19" t="s">
        <v>212</v>
      </c>
      <c r="E7383" s="20">
        <v>242.9</v>
      </c>
      <c r="F7383" s="21" t="s">
        <v>16352</v>
      </c>
      <c r="G7383" s="20">
        <v>1.0</v>
      </c>
    </row>
    <row r="7384" hidden="1">
      <c r="A7384" s="19" t="s">
        <v>43</v>
      </c>
      <c r="B7384" s="19" t="s">
        <v>16334</v>
      </c>
      <c r="C7384" s="19" t="s">
        <v>16353</v>
      </c>
      <c r="D7384" s="19" t="s">
        <v>212</v>
      </c>
      <c r="E7384" s="20">
        <v>426.0</v>
      </c>
      <c r="F7384" s="21" t="s">
        <v>16354</v>
      </c>
      <c r="G7384" s="20">
        <v>1.0</v>
      </c>
    </row>
    <row r="7385" hidden="1">
      <c r="A7385" s="19" t="s">
        <v>43</v>
      </c>
      <c r="B7385" s="19" t="s">
        <v>16355</v>
      </c>
      <c r="C7385" s="19" t="s">
        <v>16356</v>
      </c>
      <c r="D7385" s="19" t="s">
        <v>212</v>
      </c>
      <c r="E7385" s="20">
        <v>389.0</v>
      </c>
      <c r="F7385" s="21" t="s">
        <v>16357</v>
      </c>
      <c r="G7385" s="20">
        <v>1.0</v>
      </c>
    </row>
    <row r="7386" hidden="1">
      <c r="A7386" s="19" t="s">
        <v>43</v>
      </c>
      <c r="B7386" s="19" t="s">
        <v>16355</v>
      </c>
      <c r="C7386" s="19" t="s">
        <v>16358</v>
      </c>
      <c r="D7386" s="19" t="s">
        <v>212</v>
      </c>
      <c r="E7386" s="20">
        <v>487.8</v>
      </c>
      <c r="F7386" s="21" t="s">
        <v>16359</v>
      </c>
      <c r="G7386" s="20">
        <v>1.0</v>
      </c>
    </row>
    <row r="7387" hidden="1">
      <c r="A7387" s="19" t="s">
        <v>43</v>
      </c>
      <c r="B7387" s="19" t="s">
        <v>16355</v>
      </c>
      <c r="C7387" s="19" t="s">
        <v>16360</v>
      </c>
      <c r="D7387" s="19" t="s">
        <v>212</v>
      </c>
      <c r="E7387" s="20">
        <v>416.1</v>
      </c>
      <c r="F7387" s="21" t="s">
        <v>16361</v>
      </c>
      <c r="G7387" s="20">
        <v>1.0</v>
      </c>
    </row>
    <row r="7388" hidden="1">
      <c r="A7388" s="19" t="s">
        <v>43</v>
      </c>
      <c r="B7388" s="19" t="s">
        <v>16355</v>
      </c>
      <c r="C7388" s="19" t="s">
        <v>16362</v>
      </c>
      <c r="D7388" s="19" t="s">
        <v>212</v>
      </c>
      <c r="E7388" s="20">
        <v>527.7</v>
      </c>
      <c r="F7388" s="21" t="s">
        <v>16363</v>
      </c>
      <c r="G7388" s="20">
        <v>1.0</v>
      </c>
    </row>
    <row r="7389" hidden="1">
      <c r="A7389" s="19" t="s">
        <v>43</v>
      </c>
      <c r="B7389" s="19" t="s">
        <v>16355</v>
      </c>
      <c r="C7389" s="19" t="s">
        <v>16364</v>
      </c>
      <c r="D7389" s="19" t="s">
        <v>212</v>
      </c>
      <c r="E7389" s="20">
        <v>508.4</v>
      </c>
      <c r="F7389" s="21" t="s">
        <v>16365</v>
      </c>
      <c r="G7389" s="20">
        <v>1.0</v>
      </c>
    </row>
    <row r="7390" hidden="1">
      <c r="A7390" s="19" t="s">
        <v>43</v>
      </c>
      <c r="B7390" s="19" t="s">
        <v>16355</v>
      </c>
      <c r="C7390" s="19" t="s">
        <v>16366</v>
      </c>
      <c r="D7390" s="19" t="s">
        <v>212</v>
      </c>
      <c r="E7390" s="20">
        <v>333.8</v>
      </c>
      <c r="F7390" s="21" t="s">
        <v>16367</v>
      </c>
      <c r="G7390" s="20">
        <v>1.0</v>
      </c>
    </row>
    <row r="7391" hidden="1">
      <c r="A7391" s="19" t="s">
        <v>43</v>
      </c>
      <c r="B7391" s="19" t="s">
        <v>16355</v>
      </c>
      <c r="C7391" s="19" t="s">
        <v>16368</v>
      </c>
      <c r="D7391" s="19" t="s">
        <v>212</v>
      </c>
      <c r="E7391" s="20">
        <v>263.4</v>
      </c>
      <c r="F7391" s="21" t="s">
        <v>16369</v>
      </c>
      <c r="G7391" s="20">
        <v>1.0</v>
      </c>
    </row>
    <row r="7392" hidden="1">
      <c r="A7392" s="19" t="s">
        <v>43</v>
      </c>
      <c r="B7392" s="19" t="s">
        <v>16355</v>
      </c>
      <c r="C7392" s="19" t="s">
        <v>16370</v>
      </c>
      <c r="D7392" s="19" t="s">
        <v>212</v>
      </c>
      <c r="E7392" s="20">
        <v>1094.3</v>
      </c>
      <c r="F7392" s="21" t="s">
        <v>16371</v>
      </c>
      <c r="G7392" s="20">
        <v>1.0</v>
      </c>
    </row>
    <row r="7393" hidden="1">
      <c r="A7393" s="19" t="s">
        <v>43</v>
      </c>
      <c r="B7393" s="19" t="s">
        <v>16355</v>
      </c>
      <c r="C7393" s="19" t="s">
        <v>16372</v>
      </c>
      <c r="D7393" s="19" t="s">
        <v>212</v>
      </c>
      <c r="E7393" s="20">
        <v>226.1</v>
      </c>
      <c r="F7393" s="21" t="s">
        <v>16373</v>
      </c>
      <c r="G7393" s="20">
        <v>1.0</v>
      </c>
    </row>
    <row r="7394" hidden="1">
      <c r="A7394" s="19" t="s">
        <v>43</v>
      </c>
      <c r="B7394" s="19" t="s">
        <v>16355</v>
      </c>
      <c r="C7394" s="19" t="s">
        <v>16374</v>
      </c>
      <c r="D7394" s="19" t="s">
        <v>212</v>
      </c>
      <c r="E7394" s="20">
        <v>421.6</v>
      </c>
      <c r="F7394" s="21" t="s">
        <v>16375</v>
      </c>
      <c r="G7394" s="20">
        <v>1.0</v>
      </c>
    </row>
    <row r="7395" hidden="1">
      <c r="A7395" s="19" t="s">
        <v>43</v>
      </c>
      <c r="B7395" s="19" t="s">
        <v>16376</v>
      </c>
      <c r="C7395" s="19" t="s">
        <v>16377</v>
      </c>
      <c r="D7395" s="19" t="s">
        <v>212</v>
      </c>
      <c r="E7395" s="20">
        <v>522.9</v>
      </c>
      <c r="F7395" s="21" t="s">
        <v>16378</v>
      </c>
      <c r="G7395" s="20">
        <v>1.0</v>
      </c>
    </row>
    <row r="7396" hidden="1">
      <c r="A7396" s="19" t="s">
        <v>43</v>
      </c>
      <c r="B7396" s="19" t="s">
        <v>16376</v>
      </c>
      <c r="C7396" s="19" t="s">
        <v>16379</v>
      </c>
      <c r="D7396" s="19" t="s">
        <v>212</v>
      </c>
      <c r="E7396" s="20">
        <v>494.5</v>
      </c>
      <c r="F7396" s="21" t="s">
        <v>16380</v>
      </c>
      <c r="G7396" s="20">
        <v>1.0</v>
      </c>
    </row>
    <row r="7397" hidden="1">
      <c r="A7397" s="19" t="s">
        <v>43</v>
      </c>
      <c r="B7397" s="19" t="s">
        <v>16376</v>
      </c>
      <c r="C7397" s="19" t="s">
        <v>16381</v>
      </c>
      <c r="D7397" s="19" t="s">
        <v>212</v>
      </c>
      <c r="E7397" s="20">
        <v>600.1</v>
      </c>
      <c r="F7397" s="21" t="s">
        <v>16382</v>
      </c>
      <c r="G7397" s="20">
        <v>1.0</v>
      </c>
    </row>
    <row r="7398" hidden="1">
      <c r="A7398" s="19" t="s">
        <v>43</v>
      </c>
      <c r="B7398" s="19" t="s">
        <v>16376</v>
      </c>
      <c r="C7398" s="19" t="s">
        <v>16383</v>
      </c>
      <c r="D7398" s="19" t="s">
        <v>212</v>
      </c>
      <c r="E7398" s="20">
        <v>720.1</v>
      </c>
      <c r="F7398" s="21" t="s">
        <v>16384</v>
      </c>
      <c r="G7398" s="20">
        <v>1.0</v>
      </c>
    </row>
    <row r="7399" hidden="1">
      <c r="A7399" s="19" t="s">
        <v>43</v>
      </c>
      <c r="B7399" s="19" t="s">
        <v>16376</v>
      </c>
      <c r="C7399" s="19" t="s">
        <v>16385</v>
      </c>
      <c r="D7399" s="19" t="s">
        <v>212</v>
      </c>
      <c r="E7399" s="20">
        <v>690.6</v>
      </c>
      <c r="F7399" s="21" t="s">
        <v>16386</v>
      </c>
      <c r="G7399" s="20">
        <v>1.0</v>
      </c>
    </row>
    <row r="7400" hidden="1">
      <c r="A7400" s="19" t="s">
        <v>43</v>
      </c>
      <c r="B7400" s="19" t="s">
        <v>16376</v>
      </c>
      <c r="C7400" s="19" t="s">
        <v>16387</v>
      </c>
      <c r="D7400" s="19" t="s">
        <v>212</v>
      </c>
      <c r="E7400" s="20">
        <v>447.7</v>
      </c>
      <c r="F7400" s="21" t="s">
        <v>16388</v>
      </c>
      <c r="G7400" s="20">
        <v>1.0</v>
      </c>
    </row>
    <row r="7401" hidden="1">
      <c r="A7401" s="19" t="s">
        <v>43</v>
      </c>
      <c r="B7401" s="19" t="s">
        <v>16376</v>
      </c>
      <c r="C7401" s="19" t="s">
        <v>16389</v>
      </c>
      <c r="D7401" s="19" t="s">
        <v>212</v>
      </c>
      <c r="E7401" s="20">
        <v>310.4</v>
      </c>
      <c r="F7401" s="21" t="s">
        <v>16390</v>
      </c>
      <c r="G7401" s="20">
        <v>1.0</v>
      </c>
    </row>
    <row r="7402" hidden="1">
      <c r="A7402" s="19" t="s">
        <v>43</v>
      </c>
      <c r="B7402" s="19" t="s">
        <v>16391</v>
      </c>
      <c r="C7402" s="19" t="s">
        <v>16392</v>
      </c>
      <c r="D7402" s="19" t="s">
        <v>212</v>
      </c>
      <c r="E7402" s="20">
        <v>314.2</v>
      </c>
      <c r="F7402" s="21" t="s">
        <v>16393</v>
      </c>
      <c r="G7402" s="20">
        <v>1.0</v>
      </c>
    </row>
    <row r="7403" hidden="1">
      <c r="A7403" s="19" t="s">
        <v>43</v>
      </c>
      <c r="B7403" s="19" t="s">
        <v>16391</v>
      </c>
      <c r="C7403" s="19" t="s">
        <v>16394</v>
      </c>
      <c r="D7403" s="19" t="s">
        <v>212</v>
      </c>
      <c r="E7403" s="20">
        <v>298.7</v>
      </c>
      <c r="F7403" s="21" t="s">
        <v>16395</v>
      </c>
      <c r="G7403" s="20">
        <v>1.0</v>
      </c>
    </row>
    <row r="7404" hidden="1">
      <c r="A7404" s="19" t="s">
        <v>43</v>
      </c>
      <c r="B7404" s="19" t="s">
        <v>16391</v>
      </c>
      <c r="C7404" s="19" t="s">
        <v>16396</v>
      </c>
      <c r="D7404" s="19" t="s">
        <v>212</v>
      </c>
      <c r="E7404" s="20">
        <v>243.0</v>
      </c>
      <c r="F7404" s="21" t="s">
        <v>16397</v>
      </c>
      <c r="G7404" s="20">
        <v>1.0</v>
      </c>
    </row>
    <row r="7405" hidden="1">
      <c r="A7405" s="19" t="s">
        <v>43</v>
      </c>
      <c r="B7405" s="19" t="s">
        <v>16391</v>
      </c>
      <c r="C7405" s="19" t="s">
        <v>16398</v>
      </c>
      <c r="D7405" s="19" t="s">
        <v>212</v>
      </c>
      <c r="E7405" s="20">
        <v>157.4</v>
      </c>
      <c r="F7405" s="21" t="s">
        <v>16399</v>
      </c>
      <c r="G7405" s="20">
        <v>1.0</v>
      </c>
    </row>
    <row r="7406" hidden="1">
      <c r="A7406" s="19" t="s">
        <v>43</v>
      </c>
      <c r="B7406" s="19" t="s">
        <v>16391</v>
      </c>
      <c r="C7406" s="19" t="s">
        <v>16400</v>
      </c>
      <c r="D7406" s="19" t="s">
        <v>212</v>
      </c>
      <c r="E7406" s="20">
        <v>313.0</v>
      </c>
      <c r="F7406" s="21" t="s">
        <v>16401</v>
      </c>
      <c r="G7406" s="20">
        <v>1.0</v>
      </c>
    </row>
    <row r="7407" hidden="1">
      <c r="A7407" s="19" t="s">
        <v>43</v>
      </c>
      <c r="B7407" s="19" t="s">
        <v>16391</v>
      </c>
      <c r="C7407" s="19" t="s">
        <v>16402</v>
      </c>
      <c r="D7407" s="19" t="s">
        <v>212</v>
      </c>
      <c r="E7407" s="20">
        <v>418.5</v>
      </c>
      <c r="F7407" s="21" t="s">
        <v>16403</v>
      </c>
      <c r="G7407" s="20">
        <v>1.0</v>
      </c>
    </row>
    <row r="7408" hidden="1">
      <c r="A7408" s="19" t="s">
        <v>43</v>
      </c>
      <c r="B7408" s="19" t="s">
        <v>16404</v>
      </c>
      <c r="C7408" s="19" t="s">
        <v>16405</v>
      </c>
      <c r="D7408" s="19" t="s">
        <v>212</v>
      </c>
      <c r="E7408" s="20">
        <v>193.9</v>
      </c>
      <c r="F7408" s="21" t="s">
        <v>16406</v>
      </c>
      <c r="G7408" s="20">
        <v>1.0</v>
      </c>
    </row>
    <row r="7409" hidden="1">
      <c r="A7409" s="19" t="s">
        <v>43</v>
      </c>
      <c r="B7409" s="19" t="s">
        <v>16404</v>
      </c>
      <c r="C7409" s="19" t="s">
        <v>16407</v>
      </c>
      <c r="D7409" s="19" t="s">
        <v>212</v>
      </c>
      <c r="E7409" s="20">
        <v>516.5</v>
      </c>
      <c r="F7409" s="21" t="s">
        <v>16408</v>
      </c>
      <c r="G7409" s="20">
        <v>1.0</v>
      </c>
    </row>
    <row r="7410" hidden="1">
      <c r="A7410" s="19" t="s">
        <v>43</v>
      </c>
      <c r="B7410" s="19" t="s">
        <v>16404</v>
      </c>
      <c r="C7410" s="19" t="s">
        <v>16409</v>
      </c>
      <c r="D7410" s="19" t="s">
        <v>212</v>
      </c>
      <c r="E7410" s="20">
        <v>331.7</v>
      </c>
      <c r="F7410" s="21" t="s">
        <v>16410</v>
      </c>
      <c r="G7410" s="20">
        <v>1.0</v>
      </c>
    </row>
    <row r="7411" hidden="1">
      <c r="A7411" s="19" t="s">
        <v>43</v>
      </c>
      <c r="B7411" s="19" t="s">
        <v>16404</v>
      </c>
      <c r="C7411" s="19" t="s">
        <v>16411</v>
      </c>
      <c r="D7411" s="19" t="s">
        <v>212</v>
      </c>
      <c r="E7411" s="20">
        <v>178.1</v>
      </c>
      <c r="F7411" s="21" t="s">
        <v>16412</v>
      </c>
      <c r="G7411" s="20">
        <v>1.0</v>
      </c>
    </row>
    <row r="7412" hidden="1">
      <c r="A7412" s="19" t="s">
        <v>43</v>
      </c>
      <c r="B7412" s="19" t="s">
        <v>16404</v>
      </c>
      <c r="C7412" s="19" t="s">
        <v>16413</v>
      </c>
      <c r="D7412" s="19" t="s">
        <v>212</v>
      </c>
      <c r="E7412" s="20">
        <v>251.1</v>
      </c>
      <c r="F7412" s="21" t="s">
        <v>16414</v>
      </c>
      <c r="G7412" s="20">
        <v>1.0</v>
      </c>
    </row>
    <row r="7413" hidden="1">
      <c r="A7413" s="19" t="s">
        <v>43</v>
      </c>
      <c r="B7413" s="19" t="s">
        <v>16404</v>
      </c>
      <c r="C7413" s="19" t="s">
        <v>16415</v>
      </c>
      <c r="D7413" s="19" t="s">
        <v>212</v>
      </c>
      <c r="E7413" s="20">
        <v>344.5</v>
      </c>
      <c r="F7413" s="21" t="s">
        <v>16416</v>
      </c>
      <c r="G7413" s="20">
        <v>1.0</v>
      </c>
    </row>
    <row r="7414" hidden="1">
      <c r="A7414" s="19" t="s">
        <v>43</v>
      </c>
      <c r="B7414" s="19" t="s">
        <v>16404</v>
      </c>
      <c r="C7414" s="19" t="s">
        <v>16417</v>
      </c>
      <c r="D7414" s="19" t="s">
        <v>212</v>
      </c>
      <c r="E7414" s="20">
        <v>471.9</v>
      </c>
      <c r="F7414" s="21" t="s">
        <v>16418</v>
      </c>
      <c r="G7414" s="20">
        <v>1.0</v>
      </c>
    </row>
    <row r="7415" hidden="1">
      <c r="A7415" s="19" t="s">
        <v>43</v>
      </c>
      <c r="B7415" s="19" t="s">
        <v>16404</v>
      </c>
      <c r="C7415" s="19" t="s">
        <v>16419</v>
      </c>
      <c r="D7415" s="19" t="s">
        <v>212</v>
      </c>
      <c r="E7415" s="20">
        <v>652.9</v>
      </c>
      <c r="F7415" s="21" t="s">
        <v>16420</v>
      </c>
      <c r="G7415" s="20">
        <v>1.0</v>
      </c>
    </row>
    <row r="7416" hidden="1">
      <c r="A7416" s="19" t="s">
        <v>43</v>
      </c>
      <c r="B7416" s="19" t="s">
        <v>16404</v>
      </c>
      <c r="C7416" s="19" t="s">
        <v>16421</v>
      </c>
      <c r="D7416" s="19" t="s">
        <v>212</v>
      </c>
      <c r="E7416" s="20">
        <v>383.1</v>
      </c>
      <c r="F7416" s="21" t="s">
        <v>16422</v>
      </c>
      <c r="G7416" s="20">
        <v>1.0</v>
      </c>
    </row>
    <row r="7417" hidden="1">
      <c r="A7417" s="19" t="s">
        <v>43</v>
      </c>
      <c r="B7417" s="19" t="s">
        <v>16404</v>
      </c>
      <c r="C7417" s="19" t="s">
        <v>16423</v>
      </c>
      <c r="D7417" s="19" t="s">
        <v>212</v>
      </c>
      <c r="E7417" s="20">
        <v>441.1</v>
      </c>
      <c r="F7417" s="21" t="s">
        <v>16424</v>
      </c>
      <c r="G7417" s="20">
        <v>1.0</v>
      </c>
    </row>
    <row r="7418" hidden="1">
      <c r="A7418" s="19" t="s">
        <v>43</v>
      </c>
      <c r="B7418" s="19" t="s">
        <v>16425</v>
      </c>
      <c r="C7418" s="19" t="s">
        <v>16426</v>
      </c>
      <c r="D7418" s="19" t="s">
        <v>212</v>
      </c>
      <c r="E7418" s="20">
        <v>164.4</v>
      </c>
      <c r="F7418" s="21" t="s">
        <v>16427</v>
      </c>
      <c r="G7418" s="20">
        <v>1.0</v>
      </c>
    </row>
    <row r="7419" hidden="1">
      <c r="A7419" s="19" t="s">
        <v>43</v>
      </c>
      <c r="B7419" s="19" t="s">
        <v>16425</v>
      </c>
      <c r="C7419" s="19" t="s">
        <v>16428</v>
      </c>
      <c r="D7419" s="19" t="s">
        <v>212</v>
      </c>
      <c r="E7419" s="20">
        <v>264.1</v>
      </c>
      <c r="F7419" s="21" t="s">
        <v>16429</v>
      </c>
      <c r="G7419" s="20">
        <v>1.0</v>
      </c>
    </row>
    <row r="7420" hidden="1">
      <c r="A7420" s="19" t="s">
        <v>43</v>
      </c>
      <c r="B7420" s="19" t="s">
        <v>16425</v>
      </c>
      <c r="C7420" s="19" t="s">
        <v>16430</v>
      </c>
      <c r="D7420" s="19" t="s">
        <v>212</v>
      </c>
      <c r="E7420" s="20">
        <v>456.0</v>
      </c>
      <c r="F7420" s="21" t="s">
        <v>16431</v>
      </c>
      <c r="G7420" s="20">
        <v>1.0</v>
      </c>
    </row>
    <row r="7421" hidden="1">
      <c r="A7421" s="19" t="s">
        <v>43</v>
      </c>
      <c r="B7421" s="19" t="s">
        <v>16425</v>
      </c>
      <c r="C7421" s="19" t="s">
        <v>16432</v>
      </c>
      <c r="D7421" s="19" t="s">
        <v>212</v>
      </c>
      <c r="E7421" s="20">
        <v>385.4</v>
      </c>
      <c r="F7421" s="21" t="s">
        <v>16433</v>
      </c>
      <c r="G7421" s="20">
        <v>1.0</v>
      </c>
    </row>
    <row r="7422" hidden="1">
      <c r="A7422" s="19" t="s">
        <v>43</v>
      </c>
      <c r="B7422" s="19" t="s">
        <v>16425</v>
      </c>
      <c r="C7422" s="19" t="s">
        <v>16434</v>
      </c>
      <c r="D7422" s="19" t="s">
        <v>212</v>
      </c>
      <c r="E7422" s="20">
        <v>196.5</v>
      </c>
      <c r="F7422" s="21" t="s">
        <v>16435</v>
      </c>
      <c r="G7422" s="20">
        <v>1.0</v>
      </c>
    </row>
    <row r="7423" hidden="1">
      <c r="A7423" s="19" t="s">
        <v>43</v>
      </c>
      <c r="B7423" s="19" t="s">
        <v>16425</v>
      </c>
      <c r="C7423" s="19" t="s">
        <v>16436</v>
      </c>
      <c r="D7423" s="19" t="s">
        <v>212</v>
      </c>
      <c r="E7423" s="20">
        <v>129.0</v>
      </c>
      <c r="F7423" s="21" t="s">
        <v>16437</v>
      </c>
      <c r="G7423" s="20">
        <v>1.0</v>
      </c>
    </row>
    <row r="7424" hidden="1">
      <c r="A7424" s="19" t="s">
        <v>43</v>
      </c>
      <c r="B7424" s="19" t="s">
        <v>16425</v>
      </c>
      <c r="C7424" s="19" t="s">
        <v>16438</v>
      </c>
      <c r="D7424" s="19" t="s">
        <v>212</v>
      </c>
      <c r="E7424" s="20">
        <v>365.3</v>
      </c>
      <c r="F7424" s="21" t="s">
        <v>16439</v>
      </c>
      <c r="G7424" s="20">
        <v>1.0</v>
      </c>
    </row>
    <row r="7425" hidden="1">
      <c r="A7425" s="19" t="s">
        <v>43</v>
      </c>
      <c r="B7425" s="19" t="s">
        <v>16425</v>
      </c>
      <c r="C7425" s="19" t="s">
        <v>16440</v>
      </c>
      <c r="D7425" s="19" t="s">
        <v>212</v>
      </c>
      <c r="E7425" s="20">
        <v>270.2</v>
      </c>
      <c r="F7425" s="21" t="s">
        <v>16441</v>
      </c>
      <c r="G7425" s="20">
        <v>1.0</v>
      </c>
    </row>
    <row r="7426" hidden="1">
      <c r="A7426" s="19" t="s">
        <v>43</v>
      </c>
      <c r="B7426" s="19" t="s">
        <v>16442</v>
      </c>
      <c r="C7426" s="19" t="s">
        <v>16443</v>
      </c>
      <c r="D7426" s="19" t="s">
        <v>212</v>
      </c>
      <c r="E7426" s="20">
        <v>153.1</v>
      </c>
      <c r="F7426" s="21" t="s">
        <v>16444</v>
      </c>
      <c r="G7426" s="20">
        <v>1.0</v>
      </c>
    </row>
    <row r="7427" hidden="1">
      <c r="A7427" s="19" t="s">
        <v>43</v>
      </c>
      <c r="B7427" s="19" t="s">
        <v>16442</v>
      </c>
      <c r="C7427" s="19" t="s">
        <v>16445</v>
      </c>
      <c r="D7427" s="19" t="s">
        <v>212</v>
      </c>
      <c r="E7427" s="20">
        <v>174.9</v>
      </c>
      <c r="F7427" s="21" t="s">
        <v>16446</v>
      </c>
      <c r="G7427" s="20">
        <v>1.0</v>
      </c>
    </row>
    <row r="7428" hidden="1">
      <c r="A7428" s="19" t="s">
        <v>43</v>
      </c>
      <c r="B7428" s="19" t="s">
        <v>16442</v>
      </c>
      <c r="C7428" s="19" t="s">
        <v>16447</v>
      </c>
      <c r="D7428" s="19" t="s">
        <v>212</v>
      </c>
      <c r="E7428" s="20">
        <v>70.3</v>
      </c>
      <c r="F7428" s="21" t="s">
        <v>16448</v>
      </c>
      <c r="G7428" s="20">
        <v>1.0</v>
      </c>
    </row>
    <row r="7429" hidden="1">
      <c r="A7429" s="19" t="s">
        <v>43</v>
      </c>
      <c r="B7429" s="19" t="s">
        <v>16442</v>
      </c>
      <c r="C7429" s="19" t="s">
        <v>16449</v>
      </c>
      <c r="D7429" s="19" t="s">
        <v>212</v>
      </c>
      <c r="E7429" s="20">
        <v>134.0</v>
      </c>
      <c r="F7429" s="21" t="s">
        <v>16450</v>
      </c>
      <c r="G7429" s="20">
        <v>1.0</v>
      </c>
    </row>
    <row r="7430" hidden="1">
      <c r="A7430" s="19" t="s">
        <v>43</v>
      </c>
      <c r="B7430" s="19" t="s">
        <v>16442</v>
      </c>
      <c r="C7430" s="19" t="s">
        <v>16451</v>
      </c>
      <c r="D7430" s="19" t="s">
        <v>212</v>
      </c>
      <c r="E7430" s="20">
        <v>192.9</v>
      </c>
      <c r="F7430" s="21" t="s">
        <v>16452</v>
      </c>
      <c r="G7430" s="20">
        <v>1.0</v>
      </c>
    </row>
    <row r="7431" hidden="1">
      <c r="A7431" s="19" t="s">
        <v>43</v>
      </c>
      <c r="B7431" s="19" t="s">
        <v>16442</v>
      </c>
      <c r="C7431" s="19" t="s">
        <v>16453</v>
      </c>
      <c r="D7431" s="19" t="s">
        <v>212</v>
      </c>
      <c r="E7431" s="20">
        <v>235.2</v>
      </c>
      <c r="F7431" s="21" t="s">
        <v>16454</v>
      </c>
      <c r="G7431" s="20">
        <v>1.0</v>
      </c>
    </row>
    <row r="7432" hidden="1">
      <c r="A7432" s="19" t="s">
        <v>43</v>
      </c>
      <c r="B7432" s="19" t="s">
        <v>16455</v>
      </c>
      <c r="C7432" s="19" t="s">
        <v>16456</v>
      </c>
      <c r="D7432" s="19" t="s">
        <v>212</v>
      </c>
      <c r="E7432" s="20">
        <v>218.8</v>
      </c>
      <c r="F7432" s="21" t="s">
        <v>16457</v>
      </c>
      <c r="G7432" s="20">
        <v>1.0</v>
      </c>
    </row>
    <row r="7433" hidden="1">
      <c r="A7433" s="19" t="s">
        <v>43</v>
      </c>
      <c r="B7433" s="19" t="s">
        <v>16455</v>
      </c>
      <c r="C7433" s="19" t="s">
        <v>16458</v>
      </c>
      <c r="D7433" s="19" t="s">
        <v>212</v>
      </c>
      <c r="E7433" s="20">
        <v>238.3</v>
      </c>
      <c r="F7433" s="21" t="s">
        <v>16459</v>
      </c>
      <c r="G7433" s="20">
        <v>1.0</v>
      </c>
    </row>
    <row r="7434" hidden="1">
      <c r="A7434" s="19" t="s">
        <v>43</v>
      </c>
      <c r="B7434" s="19" t="s">
        <v>16455</v>
      </c>
      <c r="C7434" s="19" t="s">
        <v>16460</v>
      </c>
      <c r="D7434" s="19" t="s">
        <v>212</v>
      </c>
      <c r="E7434" s="20">
        <v>336.4</v>
      </c>
      <c r="F7434" s="21" t="s">
        <v>16461</v>
      </c>
      <c r="G7434" s="20">
        <v>1.0</v>
      </c>
    </row>
    <row r="7435" hidden="1">
      <c r="A7435" s="19" t="s">
        <v>43</v>
      </c>
      <c r="B7435" s="19" t="s">
        <v>16455</v>
      </c>
      <c r="C7435" s="19" t="s">
        <v>16462</v>
      </c>
      <c r="D7435" s="19" t="s">
        <v>212</v>
      </c>
      <c r="E7435" s="20">
        <v>232.4</v>
      </c>
      <c r="F7435" s="21" t="s">
        <v>16463</v>
      </c>
      <c r="G7435" s="20">
        <v>1.0</v>
      </c>
    </row>
    <row r="7436" hidden="1">
      <c r="A7436" s="19" t="s">
        <v>43</v>
      </c>
      <c r="B7436" s="19" t="s">
        <v>16455</v>
      </c>
      <c r="C7436" s="19" t="s">
        <v>16464</v>
      </c>
      <c r="D7436" s="19" t="s">
        <v>212</v>
      </c>
      <c r="E7436" s="20">
        <v>219.7</v>
      </c>
      <c r="F7436" s="21" t="s">
        <v>16465</v>
      </c>
      <c r="G7436" s="20">
        <v>1.0</v>
      </c>
    </row>
    <row r="7437" hidden="1">
      <c r="A7437" s="19" t="s">
        <v>43</v>
      </c>
      <c r="B7437" s="19" t="s">
        <v>16455</v>
      </c>
      <c r="C7437" s="19" t="s">
        <v>16466</v>
      </c>
      <c r="D7437" s="19" t="s">
        <v>212</v>
      </c>
      <c r="E7437" s="20">
        <v>293.4</v>
      </c>
      <c r="F7437" s="21" t="s">
        <v>16467</v>
      </c>
      <c r="G7437" s="20">
        <v>1.0</v>
      </c>
    </row>
    <row r="7438" hidden="1">
      <c r="A7438" s="19" t="s">
        <v>43</v>
      </c>
      <c r="B7438" s="19" t="s">
        <v>16455</v>
      </c>
      <c r="C7438" s="19" t="s">
        <v>16468</v>
      </c>
      <c r="D7438" s="19" t="s">
        <v>212</v>
      </c>
      <c r="E7438" s="20">
        <v>192.8</v>
      </c>
      <c r="F7438" s="21" t="s">
        <v>16469</v>
      </c>
      <c r="G7438" s="20">
        <v>1.0</v>
      </c>
    </row>
    <row r="7439" hidden="1">
      <c r="A7439" s="19" t="s">
        <v>43</v>
      </c>
      <c r="B7439" s="19" t="s">
        <v>16455</v>
      </c>
      <c r="C7439" s="19" t="s">
        <v>16470</v>
      </c>
      <c r="D7439" s="19" t="s">
        <v>212</v>
      </c>
      <c r="E7439" s="20">
        <v>111.3</v>
      </c>
      <c r="F7439" s="21" t="s">
        <v>16471</v>
      </c>
      <c r="G7439" s="20">
        <v>1.0</v>
      </c>
    </row>
    <row r="7440" hidden="1">
      <c r="A7440" s="19" t="s">
        <v>43</v>
      </c>
      <c r="B7440" s="19" t="s">
        <v>16455</v>
      </c>
      <c r="C7440" s="19" t="s">
        <v>16472</v>
      </c>
      <c r="D7440" s="19" t="s">
        <v>212</v>
      </c>
      <c r="E7440" s="20">
        <v>328.0</v>
      </c>
      <c r="F7440" s="21" t="s">
        <v>16473</v>
      </c>
      <c r="G7440" s="20">
        <v>1.0</v>
      </c>
    </row>
    <row r="7441" hidden="1">
      <c r="A7441" s="19" t="s">
        <v>43</v>
      </c>
      <c r="B7441" s="19" t="s">
        <v>16474</v>
      </c>
      <c r="C7441" s="19" t="s">
        <v>16475</v>
      </c>
      <c r="D7441" s="19" t="s">
        <v>212</v>
      </c>
      <c r="E7441" s="20">
        <v>159.2</v>
      </c>
      <c r="F7441" s="21" t="s">
        <v>16476</v>
      </c>
      <c r="G7441" s="20">
        <v>1.0</v>
      </c>
    </row>
    <row r="7442" hidden="1">
      <c r="A7442" s="19" t="s">
        <v>43</v>
      </c>
      <c r="B7442" s="19" t="s">
        <v>16474</v>
      </c>
      <c r="C7442" s="19" t="s">
        <v>16477</v>
      </c>
      <c r="D7442" s="19" t="s">
        <v>212</v>
      </c>
      <c r="E7442" s="20">
        <v>140.6</v>
      </c>
      <c r="F7442" s="21" t="s">
        <v>16478</v>
      </c>
      <c r="G7442" s="20">
        <v>1.0</v>
      </c>
    </row>
    <row r="7443" hidden="1">
      <c r="A7443" s="19" t="s">
        <v>43</v>
      </c>
      <c r="B7443" s="19" t="s">
        <v>16474</v>
      </c>
      <c r="C7443" s="19" t="s">
        <v>16479</v>
      </c>
      <c r="D7443" s="19" t="s">
        <v>212</v>
      </c>
      <c r="E7443" s="20">
        <v>165.4</v>
      </c>
      <c r="F7443" s="21" t="s">
        <v>16480</v>
      </c>
      <c r="G7443" s="20">
        <v>1.0</v>
      </c>
    </row>
    <row r="7444" hidden="1">
      <c r="A7444" s="19" t="s">
        <v>43</v>
      </c>
      <c r="B7444" s="19" t="s">
        <v>16474</v>
      </c>
      <c r="C7444" s="19" t="s">
        <v>16481</v>
      </c>
      <c r="D7444" s="19" t="s">
        <v>212</v>
      </c>
      <c r="E7444" s="20">
        <v>168.2</v>
      </c>
      <c r="F7444" s="21" t="s">
        <v>16482</v>
      </c>
      <c r="G7444" s="20">
        <v>1.0</v>
      </c>
    </row>
    <row r="7445" hidden="1">
      <c r="A7445" s="19" t="s">
        <v>43</v>
      </c>
      <c r="B7445" s="19" t="s">
        <v>16474</v>
      </c>
      <c r="C7445" s="19" t="s">
        <v>16483</v>
      </c>
      <c r="D7445" s="19" t="s">
        <v>212</v>
      </c>
      <c r="E7445" s="20">
        <v>212.0</v>
      </c>
      <c r="F7445" s="21" t="s">
        <v>16484</v>
      </c>
      <c r="G7445" s="20">
        <v>1.0</v>
      </c>
    </row>
    <row r="7446" hidden="1">
      <c r="A7446" s="19" t="s">
        <v>43</v>
      </c>
      <c r="B7446" s="19" t="s">
        <v>16474</v>
      </c>
      <c r="C7446" s="19" t="s">
        <v>16485</v>
      </c>
      <c r="D7446" s="19" t="s">
        <v>212</v>
      </c>
      <c r="E7446" s="20">
        <v>191.1</v>
      </c>
      <c r="F7446" s="21" t="s">
        <v>16486</v>
      </c>
      <c r="G7446" s="20">
        <v>1.0</v>
      </c>
    </row>
    <row r="7447" hidden="1">
      <c r="A7447" s="19" t="s">
        <v>33</v>
      </c>
      <c r="B7447" s="19" t="s">
        <v>16487</v>
      </c>
      <c r="C7447" s="19" t="s">
        <v>16488</v>
      </c>
      <c r="D7447" s="19" t="s">
        <v>212</v>
      </c>
      <c r="E7447" s="20">
        <v>278.7</v>
      </c>
      <c r="F7447" s="21" t="s">
        <v>16489</v>
      </c>
      <c r="G7447" s="20">
        <v>1.0</v>
      </c>
    </row>
    <row r="7448" hidden="1">
      <c r="A7448" s="19" t="s">
        <v>33</v>
      </c>
      <c r="B7448" s="19" t="s">
        <v>16487</v>
      </c>
      <c r="C7448" s="19" t="s">
        <v>16490</v>
      </c>
      <c r="D7448" s="19" t="s">
        <v>212</v>
      </c>
      <c r="E7448" s="20">
        <v>387.2</v>
      </c>
      <c r="F7448" s="21" t="s">
        <v>16491</v>
      </c>
      <c r="G7448" s="20">
        <v>1.0</v>
      </c>
    </row>
    <row r="7449" hidden="1">
      <c r="A7449" s="19" t="s">
        <v>33</v>
      </c>
      <c r="B7449" s="19" t="s">
        <v>16487</v>
      </c>
      <c r="C7449" s="19" t="s">
        <v>16492</v>
      </c>
      <c r="D7449" s="19" t="s">
        <v>212</v>
      </c>
      <c r="E7449" s="20">
        <v>296.5</v>
      </c>
      <c r="F7449" s="21" t="s">
        <v>16493</v>
      </c>
      <c r="G7449" s="20">
        <v>1.0</v>
      </c>
    </row>
    <row r="7450" hidden="1">
      <c r="A7450" s="19" t="s">
        <v>33</v>
      </c>
      <c r="B7450" s="19" t="s">
        <v>16487</v>
      </c>
      <c r="C7450" s="19" t="s">
        <v>16494</v>
      </c>
      <c r="D7450" s="19" t="s">
        <v>212</v>
      </c>
      <c r="E7450" s="20">
        <v>454.2</v>
      </c>
      <c r="F7450" s="21" t="s">
        <v>16495</v>
      </c>
      <c r="G7450" s="20">
        <v>1.0</v>
      </c>
    </row>
    <row r="7451" hidden="1">
      <c r="A7451" s="19" t="s">
        <v>33</v>
      </c>
      <c r="B7451" s="19" t="s">
        <v>16487</v>
      </c>
      <c r="C7451" s="19" t="s">
        <v>16496</v>
      </c>
      <c r="D7451" s="19" t="s">
        <v>212</v>
      </c>
      <c r="E7451" s="20">
        <v>218.7</v>
      </c>
      <c r="F7451" s="21" t="s">
        <v>16497</v>
      </c>
      <c r="G7451" s="20">
        <v>1.0</v>
      </c>
    </row>
    <row r="7452" hidden="1">
      <c r="A7452" s="19" t="s">
        <v>33</v>
      </c>
      <c r="B7452" s="19" t="s">
        <v>16487</v>
      </c>
      <c r="C7452" s="19" t="s">
        <v>16498</v>
      </c>
      <c r="D7452" s="19" t="s">
        <v>212</v>
      </c>
      <c r="E7452" s="20">
        <v>263.0</v>
      </c>
      <c r="F7452" s="21" t="s">
        <v>16499</v>
      </c>
      <c r="G7452" s="20">
        <v>1.0</v>
      </c>
    </row>
    <row r="7453" hidden="1">
      <c r="A7453" s="19" t="s">
        <v>33</v>
      </c>
      <c r="B7453" s="19" t="s">
        <v>16487</v>
      </c>
      <c r="C7453" s="19" t="s">
        <v>16500</v>
      </c>
      <c r="D7453" s="19" t="s">
        <v>212</v>
      </c>
      <c r="E7453" s="20">
        <v>331.4</v>
      </c>
      <c r="F7453" s="21" t="s">
        <v>16501</v>
      </c>
      <c r="G7453" s="20">
        <v>1.0</v>
      </c>
    </row>
    <row r="7454" hidden="1">
      <c r="A7454" s="19" t="s">
        <v>33</v>
      </c>
      <c r="B7454" s="19" t="s">
        <v>16502</v>
      </c>
      <c r="C7454" s="19" t="s">
        <v>16503</v>
      </c>
      <c r="D7454" s="19" t="s">
        <v>212</v>
      </c>
      <c r="E7454" s="20">
        <v>155.1</v>
      </c>
      <c r="F7454" s="21" t="s">
        <v>16504</v>
      </c>
      <c r="G7454" s="20">
        <v>1.0</v>
      </c>
    </row>
    <row r="7455" hidden="1">
      <c r="A7455" s="19" t="s">
        <v>33</v>
      </c>
      <c r="B7455" s="19" t="s">
        <v>16502</v>
      </c>
      <c r="C7455" s="19" t="s">
        <v>16505</v>
      </c>
      <c r="D7455" s="19" t="s">
        <v>212</v>
      </c>
      <c r="E7455" s="20">
        <v>158.7</v>
      </c>
      <c r="F7455" s="21" t="s">
        <v>16506</v>
      </c>
      <c r="G7455" s="20">
        <v>1.0</v>
      </c>
    </row>
    <row r="7456" hidden="1">
      <c r="A7456" s="19" t="s">
        <v>33</v>
      </c>
      <c r="B7456" s="19" t="s">
        <v>16502</v>
      </c>
      <c r="C7456" s="19" t="s">
        <v>16507</v>
      </c>
      <c r="D7456" s="19" t="s">
        <v>212</v>
      </c>
      <c r="E7456" s="20">
        <v>297.5</v>
      </c>
      <c r="F7456" s="21" t="s">
        <v>16508</v>
      </c>
      <c r="G7456" s="20">
        <v>1.0</v>
      </c>
    </row>
    <row r="7457" hidden="1">
      <c r="A7457" s="19" t="s">
        <v>33</v>
      </c>
      <c r="B7457" s="19" t="s">
        <v>16502</v>
      </c>
      <c r="C7457" s="19" t="s">
        <v>16509</v>
      </c>
      <c r="D7457" s="19" t="s">
        <v>212</v>
      </c>
      <c r="E7457" s="20">
        <v>88.3</v>
      </c>
      <c r="F7457" s="21" t="s">
        <v>16510</v>
      </c>
      <c r="G7457" s="20">
        <v>1.0</v>
      </c>
    </row>
    <row r="7458" hidden="1">
      <c r="A7458" s="19" t="s">
        <v>33</v>
      </c>
      <c r="B7458" s="19" t="s">
        <v>16502</v>
      </c>
      <c r="C7458" s="19" t="s">
        <v>16511</v>
      </c>
      <c r="D7458" s="19" t="s">
        <v>212</v>
      </c>
      <c r="E7458" s="20">
        <v>120.8</v>
      </c>
      <c r="F7458" s="21" t="s">
        <v>16512</v>
      </c>
      <c r="G7458" s="20">
        <v>1.0</v>
      </c>
    </row>
    <row r="7459" hidden="1">
      <c r="A7459" s="19" t="s">
        <v>33</v>
      </c>
      <c r="B7459" s="19" t="s">
        <v>16502</v>
      </c>
      <c r="C7459" s="19" t="s">
        <v>16513</v>
      </c>
      <c r="D7459" s="19" t="s">
        <v>212</v>
      </c>
      <c r="E7459" s="20">
        <v>142.6</v>
      </c>
      <c r="F7459" s="21" t="s">
        <v>16514</v>
      </c>
      <c r="G7459" s="20">
        <v>1.0</v>
      </c>
    </row>
    <row r="7460" hidden="1">
      <c r="A7460" s="19" t="s">
        <v>33</v>
      </c>
      <c r="B7460" s="19" t="s">
        <v>16502</v>
      </c>
      <c r="C7460" s="19" t="s">
        <v>16515</v>
      </c>
      <c r="D7460" s="19" t="s">
        <v>212</v>
      </c>
      <c r="E7460" s="20">
        <v>384.9</v>
      </c>
      <c r="F7460" s="21" t="s">
        <v>16516</v>
      </c>
      <c r="G7460" s="20">
        <v>1.0</v>
      </c>
    </row>
    <row r="7461" hidden="1">
      <c r="A7461" s="19" t="s">
        <v>33</v>
      </c>
      <c r="B7461" s="19" t="s">
        <v>16502</v>
      </c>
      <c r="C7461" s="19" t="s">
        <v>16517</v>
      </c>
      <c r="D7461" s="19" t="s">
        <v>212</v>
      </c>
      <c r="E7461" s="20">
        <v>161.9</v>
      </c>
      <c r="F7461" s="21" t="s">
        <v>16518</v>
      </c>
      <c r="G7461" s="20">
        <v>1.0</v>
      </c>
    </row>
    <row r="7462" hidden="1">
      <c r="A7462" s="19" t="s">
        <v>33</v>
      </c>
      <c r="B7462" s="19" t="s">
        <v>16502</v>
      </c>
      <c r="C7462" s="19" t="s">
        <v>16519</v>
      </c>
      <c r="D7462" s="19" t="s">
        <v>212</v>
      </c>
      <c r="E7462" s="20">
        <v>218.6</v>
      </c>
      <c r="F7462" s="21" t="s">
        <v>16520</v>
      </c>
      <c r="G7462" s="20">
        <v>1.0</v>
      </c>
    </row>
    <row r="7463" hidden="1">
      <c r="A7463" s="19" t="s">
        <v>33</v>
      </c>
      <c r="B7463" s="19" t="s">
        <v>16502</v>
      </c>
      <c r="C7463" s="19" t="s">
        <v>16521</v>
      </c>
      <c r="D7463" s="19" t="s">
        <v>212</v>
      </c>
      <c r="E7463" s="20">
        <v>192.6</v>
      </c>
      <c r="F7463" s="21" t="s">
        <v>16522</v>
      </c>
      <c r="G7463" s="20">
        <v>1.0</v>
      </c>
    </row>
    <row r="7464" hidden="1">
      <c r="A7464" s="19" t="s">
        <v>33</v>
      </c>
      <c r="B7464" s="19" t="s">
        <v>16523</v>
      </c>
      <c r="C7464" s="19" t="s">
        <v>16524</v>
      </c>
      <c r="D7464" s="19" t="s">
        <v>212</v>
      </c>
      <c r="E7464" s="20">
        <v>369.2</v>
      </c>
      <c r="F7464" s="21" t="s">
        <v>16525</v>
      </c>
      <c r="G7464" s="20">
        <v>1.0</v>
      </c>
    </row>
    <row r="7465" hidden="1">
      <c r="A7465" s="19" t="s">
        <v>33</v>
      </c>
      <c r="B7465" s="19" t="s">
        <v>16523</v>
      </c>
      <c r="C7465" s="19" t="s">
        <v>16526</v>
      </c>
      <c r="D7465" s="19" t="s">
        <v>212</v>
      </c>
      <c r="E7465" s="20">
        <v>360.8</v>
      </c>
      <c r="F7465" s="21" t="s">
        <v>16527</v>
      </c>
      <c r="G7465" s="20">
        <v>1.0</v>
      </c>
    </row>
    <row r="7466" hidden="1">
      <c r="A7466" s="19" t="s">
        <v>33</v>
      </c>
      <c r="B7466" s="19" t="s">
        <v>16523</v>
      </c>
      <c r="C7466" s="19" t="s">
        <v>16528</v>
      </c>
      <c r="D7466" s="19" t="s">
        <v>212</v>
      </c>
      <c r="E7466" s="20">
        <v>325.3</v>
      </c>
      <c r="F7466" s="21" t="s">
        <v>16529</v>
      </c>
      <c r="G7466" s="20">
        <v>1.0</v>
      </c>
    </row>
    <row r="7467" hidden="1">
      <c r="A7467" s="19" t="s">
        <v>33</v>
      </c>
      <c r="B7467" s="19" t="s">
        <v>16523</v>
      </c>
      <c r="C7467" s="19" t="s">
        <v>16530</v>
      </c>
      <c r="D7467" s="19" t="s">
        <v>212</v>
      </c>
      <c r="E7467" s="20">
        <v>70.7</v>
      </c>
      <c r="F7467" s="21" t="s">
        <v>16531</v>
      </c>
      <c r="G7467" s="20">
        <v>1.0</v>
      </c>
    </row>
    <row r="7468" hidden="1">
      <c r="A7468" s="19" t="s">
        <v>33</v>
      </c>
      <c r="B7468" s="19" t="s">
        <v>16523</v>
      </c>
      <c r="C7468" s="19" t="s">
        <v>16532</v>
      </c>
      <c r="D7468" s="19" t="s">
        <v>212</v>
      </c>
      <c r="E7468" s="20">
        <v>334.5</v>
      </c>
      <c r="F7468" s="21" t="s">
        <v>16533</v>
      </c>
      <c r="G7468" s="20">
        <v>1.0</v>
      </c>
    </row>
    <row r="7469" hidden="1">
      <c r="A7469" s="19" t="s">
        <v>33</v>
      </c>
      <c r="B7469" s="19" t="s">
        <v>16523</v>
      </c>
      <c r="C7469" s="19" t="s">
        <v>16534</v>
      </c>
      <c r="D7469" s="19" t="s">
        <v>212</v>
      </c>
      <c r="E7469" s="20">
        <v>125.3</v>
      </c>
      <c r="F7469" s="21" t="s">
        <v>16535</v>
      </c>
      <c r="G7469" s="20">
        <v>1.0</v>
      </c>
    </row>
    <row r="7470" hidden="1">
      <c r="A7470" s="19" t="s">
        <v>33</v>
      </c>
      <c r="B7470" s="19" t="s">
        <v>16523</v>
      </c>
      <c r="C7470" s="19" t="s">
        <v>16536</v>
      </c>
      <c r="D7470" s="19" t="s">
        <v>212</v>
      </c>
      <c r="E7470" s="20">
        <v>176.8</v>
      </c>
      <c r="F7470" s="21" t="s">
        <v>16537</v>
      </c>
      <c r="G7470" s="20">
        <v>1.0</v>
      </c>
    </row>
    <row r="7471" hidden="1">
      <c r="A7471" s="19" t="s">
        <v>33</v>
      </c>
      <c r="B7471" s="19" t="s">
        <v>16523</v>
      </c>
      <c r="C7471" s="19" t="s">
        <v>16538</v>
      </c>
      <c r="D7471" s="19" t="s">
        <v>212</v>
      </c>
      <c r="E7471" s="20">
        <v>147.6</v>
      </c>
      <c r="F7471" s="21" t="s">
        <v>16539</v>
      </c>
      <c r="G7471" s="20">
        <v>1.0</v>
      </c>
    </row>
    <row r="7472" hidden="1">
      <c r="A7472" s="19" t="s">
        <v>33</v>
      </c>
      <c r="B7472" s="19" t="s">
        <v>16523</v>
      </c>
      <c r="C7472" s="19" t="s">
        <v>16540</v>
      </c>
      <c r="D7472" s="19" t="s">
        <v>212</v>
      </c>
      <c r="E7472" s="20">
        <v>345.1</v>
      </c>
      <c r="F7472" s="21" t="s">
        <v>16541</v>
      </c>
      <c r="G7472" s="20">
        <v>1.0</v>
      </c>
    </row>
    <row r="7473" hidden="1">
      <c r="A7473" s="19" t="s">
        <v>33</v>
      </c>
      <c r="B7473" s="19" t="s">
        <v>16523</v>
      </c>
      <c r="C7473" s="19" t="s">
        <v>16542</v>
      </c>
      <c r="D7473" s="19" t="s">
        <v>212</v>
      </c>
      <c r="E7473" s="20">
        <v>318.3</v>
      </c>
      <c r="F7473" s="21" t="s">
        <v>16543</v>
      </c>
      <c r="G7473" s="20">
        <v>1.0</v>
      </c>
    </row>
    <row r="7474" hidden="1">
      <c r="A7474" s="19" t="s">
        <v>33</v>
      </c>
      <c r="B7474" s="19" t="s">
        <v>16544</v>
      </c>
      <c r="C7474" s="19" t="s">
        <v>16545</v>
      </c>
      <c r="D7474" s="19" t="s">
        <v>212</v>
      </c>
      <c r="E7474" s="20">
        <v>139.0</v>
      </c>
      <c r="F7474" s="21" t="s">
        <v>16546</v>
      </c>
      <c r="G7474" s="20">
        <v>1.0</v>
      </c>
    </row>
    <row r="7475" hidden="1">
      <c r="A7475" s="19" t="s">
        <v>33</v>
      </c>
      <c r="B7475" s="19" t="s">
        <v>16544</v>
      </c>
      <c r="C7475" s="19" t="s">
        <v>16547</v>
      </c>
      <c r="D7475" s="19" t="s">
        <v>212</v>
      </c>
      <c r="E7475" s="20">
        <v>209.4</v>
      </c>
      <c r="F7475" s="21" t="s">
        <v>16548</v>
      </c>
      <c r="G7475" s="20">
        <v>1.0</v>
      </c>
    </row>
    <row r="7476" hidden="1">
      <c r="A7476" s="19" t="s">
        <v>33</v>
      </c>
      <c r="B7476" s="19" t="s">
        <v>16544</v>
      </c>
      <c r="C7476" s="19" t="s">
        <v>16549</v>
      </c>
      <c r="D7476" s="19" t="s">
        <v>212</v>
      </c>
      <c r="E7476" s="20">
        <v>153.5</v>
      </c>
      <c r="F7476" s="21" t="s">
        <v>16550</v>
      </c>
      <c r="G7476" s="20">
        <v>1.0</v>
      </c>
    </row>
    <row r="7477" hidden="1">
      <c r="A7477" s="19" t="s">
        <v>33</v>
      </c>
      <c r="B7477" s="19" t="s">
        <v>16544</v>
      </c>
      <c r="C7477" s="19" t="s">
        <v>16551</v>
      </c>
      <c r="D7477" s="19" t="s">
        <v>212</v>
      </c>
      <c r="E7477" s="20">
        <v>156.8</v>
      </c>
      <c r="F7477" s="21" t="s">
        <v>16552</v>
      </c>
      <c r="G7477" s="20">
        <v>1.0</v>
      </c>
    </row>
    <row r="7478" hidden="1">
      <c r="A7478" s="19" t="s">
        <v>33</v>
      </c>
      <c r="B7478" s="19" t="s">
        <v>16553</v>
      </c>
      <c r="C7478" s="19" t="s">
        <v>16554</v>
      </c>
      <c r="D7478" s="19" t="s">
        <v>212</v>
      </c>
      <c r="E7478" s="20">
        <v>200.3</v>
      </c>
      <c r="F7478" s="21" t="s">
        <v>16555</v>
      </c>
      <c r="G7478" s="20">
        <v>1.0</v>
      </c>
    </row>
    <row r="7479" hidden="1">
      <c r="A7479" s="19" t="s">
        <v>33</v>
      </c>
      <c r="B7479" s="19" t="s">
        <v>16556</v>
      </c>
      <c r="C7479" s="19" t="s">
        <v>16557</v>
      </c>
      <c r="D7479" s="19" t="s">
        <v>212</v>
      </c>
      <c r="E7479" s="20">
        <v>354.5</v>
      </c>
      <c r="F7479" s="21" t="s">
        <v>16558</v>
      </c>
      <c r="G7479" s="20">
        <v>1.0</v>
      </c>
    </row>
    <row r="7480" hidden="1">
      <c r="A7480" s="19" t="s">
        <v>33</v>
      </c>
      <c r="B7480" s="19" t="s">
        <v>16556</v>
      </c>
      <c r="C7480" s="19" t="s">
        <v>16559</v>
      </c>
      <c r="D7480" s="19" t="s">
        <v>212</v>
      </c>
      <c r="E7480" s="20">
        <v>569.9</v>
      </c>
      <c r="F7480" s="21" t="s">
        <v>16560</v>
      </c>
      <c r="G7480" s="20">
        <v>1.0</v>
      </c>
    </row>
    <row r="7481" hidden="1">
      <c r="A7481" s="19" t="s">
        <v>33</v>
      </c>
      <c r="B7481" s="19" t="s">
        <v>16556</v>
      </c>
      <c r="C7481" s="19" t="s">
        <v>16561</v>
      </c>
      <c r="D7481" s="19" t="s">
        <v>212</v>
      </c>
      <c r="E7481" s="20">
        <v>202.3</v>
      </c>
      <c r="F7481" s="21" t="s">
        <v>16562</v>
      </c>
      <c r="G7481" s="20">
        <v>1.0</v>
      </c>
    </row>
    <row r="7482" hidden="1">
      <c r="A7482" s="19" t="s">
        <v>33</v>
      </c>
      <c r="B7482" s="19" t="s">
        <v>16556</v>
      </c>
      <c r="C7482" s="19" t="s">
        <v>16563</v>
      </c>
      <c r="D7482" s="19" t="s">
        <v>212</v>
      </c>
      <c r="E7482" s="20">
        <v>576.7</v>
      </c>
      <c r="F7482" s="21" t="s">
        <v>16564</v>
      </c>
      <c r="G7482" s="20">
        <v>1.0</v>
      </c>
    </row>
    <row r="7483" hidden="1">
      <c r="A7483" s="19" t="s">
        <v>33</v>
      </c>
      <c r="B7483" s="19" t="s">
        <v>16556</v>
      </c>
      <c r="C7483" s="19" t="s">
        <v>16565</v>
      </c>
      <c r="D7483" s="19" t="s">
        <v>212</v>
      </c>
      <c r="E7483" s="20">
        <v>657.0</v>
      </c>
      <c r="F7483" s="21" t="s">
        <v>16566</v>
      </c>
      <c r="G7483" s="20">
        <v>1.0</v>
      </c>
    </row>
    <row r="7484" hidden="1">
      <c r="A7484" s="19" t="s">
        <v>33</v>
      </c>
      <c r="B7484" s="19" t="s">
        <v>16556</v>
      </c>
      <c r="C7484" s="19" t="s">
        <v>16567</v>
      </c>
      <c r="D7484" s="19" t="s">
        <v>212</v>
      </c>
      <c r="E7484" s="20">
        <v>519.9</v>
      </c>
      <c r="F7484" s="21" t="s">
        <v>16568</v>
      </c>
      <c r="G7484" s="20">
        <v>1.0</v>
      </c>
    </row>
    <row r="7485" hidden="1">
      <c r="A7485" s="19" t="s">
        <v>33</v>
      </c>
      <c r="B7485" s="19" t="s">
        <v>16556</v>
      </c>
      <c r="C7485" s="19" t="s">
        <v>16569</v>
      </c>
      <c r="D7485" s="19" t="s">
        <v>212</v>
      </c>
      <c r="E7485" s="20">
        <v>198.0</v>
      </c>
      <c r="F7485" s="21" t="s">
        <v>16570</v>
      </c>
      <c r="G7485" s="20">
        <v>1.0</v>
      </c>
    </row>
    <row r="7486" hidden="1">
      <c r="A7486" s="19" t="s">
        <v>33</v>
      </c>
      <c r="B7486" s="19" t="s">
        <v>16556</v>
      </c>
      <c r="C7486" s="19" t="s">
        <v>16571</v>
      </c>
      <c r="D7486" s="19" t="s">
        <v>212</v>
      </c>
      <c r="E7486" s="20">
        <v>616.9</v>
      </c>
      <c r="F7486" s="21" t="s">
        <v>16572</v>
      </c>
      <c r="G7486" s="20">
        <v>1.0</v>
      </c>
    </row>
    <row r="7487" hidden="1">
      <c r="A7487" s="19" t="s">
        <v>33</v>
      </c>
      <c r="B7487" s="19" t="s">
        <v>16556</v>
      </c>
      <c r="C7487" s="19" t="s">
        <v>16573</v>
      </c>
      <c r="D7487" s="19" t="s">
        <v>212</v>
      </c>
      <c r="E7487" s="20">
        <v>554.0</v>
      </c>
      <c r="F7487" s="21" t="s">
        <v>16574</v>
      </c>
      <c r="G7487" s="20">
        <v>1.0</v>
      </c>
    </row>
    <row r="7488" hidden="1">
      <c r="A7488" s="19" t="s">
        <v>33</v>
      </c>
      <c r="B7488" s="19" t="s">
        <v>16556</v>
      </c>
      <c r="C7488" s="19" t="s">
        <v>16575</v>
      </c>
      <c r="D7488" s="19" t="s">
        <v>212</v>
      </c>
      <c r="E7488" s="20">
        <v>536.1</v>
      </c>
      <c r="F7488" s="21" t="s">
        <v>16576</v>
      </c>
      <c r="G7488" s="20">
        <v>1.0</v>
      </c>
    </row>
    <row r="7489" hidden="1">
      <c r="A7489" s="19" t="s">
        <v>33</v>
      </c>
      <c r="B7489" s="19" t="s">
        <v>16577</v>
      </c>
      <c r="C7489" s="19" t="s">
        <v>16578</v>
      </c>
      <c r="D7489" s="19" t="s">
        <v>212</v>
      </c>
      <c r="E7489" s="20">
        <v>227.9</v>
      </c>
      <c r="F7489" s="21" t="s">
        <v>16579</v>
      </c>
      <c r="G7489" s="20">
        <v>1.0</v>
      </c>
    </row>
    <row r="7490" hidden="1">
      <c r="A7490" s="19" t="s">
        <v>33</v>
      </c>
      <c r="B7490" s="19" t="s">
        <v>16577</v>
      </c>
      <c r="C7490" s="19" t="s">
        <v>16580</v>
      </c>
      <c r="D7490" s="19" t="s">
        <v>212</v>
      </c>
      <c r="E7490" s="20">
        <v>397.3</v>
      </c>
      <c r="F7490" s="21" t="s">
        <v>16581</v>
      </c>
      <c r="G7490" s="20">
        <v>1.0</v>
      </c>
    </row>
    <row r="7491" hidden="1">
      <c r="A7491" s="19" t="s">
        <v>33</v>
      </c>
      <c r="B7491" s="19" t="s">
        <v>16577</v>
      </c>
      <c r="C7491" s="19" t="s">
        <v>16582</v>
      </c>
      <c r="D7491" s="19" t="s">
        <v>212</v>
      </c>
      <c r="E7491" s="20">
        <v>224.9</v>
      </c>
      <c r="F7491" s="21" t="s">
        <v>16583</v>
      </c>
      <c r="G7491" s="20">
        <v>1.0</v>
      </c>
    </row>
    <row r="7492" hidden="1">
      <c r="A7492" s="19" t="s">
        <v>33</v>
      </c>
      <c r="B7492" s="19" t="s">
        <v>16577</v>
      </c>
      <c r="C7492" s="19" t="s">
        <v>16584</v>
      </c>
      <c r="D7492" s="19" t="s">
        <v>212</v>
      </c>
      <c r="E7492" s="20">
        <v>682.6</v>
      </c>
      <c r="F7492" s="21" t="s">
        <v>16585</v>
      </c>
      <c r="G7492" s="20">
        <v>1.0</v>
      </c>
    </row>
    <row r="7493" hidden="1">
      <c r="A7493" s="19" t="s">
        <v>33</v>
      </c>
      <c r="B7493" s="19" t="s">
        <v>16577</v>
      </c>
      <c r="C7493" s="19" t="s">
        <v>16586</v>
      </c>
      <c r="D7493" s="19" t="s">
        <v>212</v>
      </c>
      <c r="E7493" s="20">
        <v>567.4</v>
      </c>
      <c r="F7493" s="21" t="s">
        <v>16587</v>
      </c>
      <c r="G7493" s="20">
        <v>1.0</v>
      </c>
    </row>
    <row r="7494" hidden="1">
      <c r="A7494" s="19" t="s">
        <v>33</v>
      </c>
      <c r="B7494" s="19" t="s">
        <v>16577</v>
      </c>
      <c r="C7494" s="19" t="s">
        <v>16588</v>
      </c>
      <c r="D7494" s="19" t="s">
        <v>212</v>
      </c>
      <c r="E7494" s="20">
        <v>1012.7</v>
      </c>
      <c r="F7494" s="21" t="s">
        <v>16589</v>
      </c>
      <c r="G7494" s="20">
        <v>1.0</v>
      </c>
    </row>
    <row r="7495" hidden="1">
      <c r="A7495" s="19" t="s">
        <v>33</v>
      </c>
      <c r="B7495" s="19" t="s">
        <v>16577</v>
      </c>
      <c r="C7495" s="19" t="s">
        <v>16590</v>
      </c>
      <c r="D7495" s="19" t="s">
        <v>212</v>
      </c>
      <c r="E7495" s="20">
        <v>1019.0</v>
      </c>
      <c r="F7495" s="21" t="s">
        <v>16591</v>
      </c>
      <c r="G7495" s="20">
        <v>1.0</v>
      </c>
    </row>
    <row r="7496" hidden="1">
      <c r="A7496" s="19" t="s">
        <v>33</v>
      </c>
      <c r="B7496" s="19" t="s">
        <v>16577</v>
      </c>
      <c r="C7496" s="19" t="s">
        <v>16592</v>
      </c>
      <c r="D7496" s="19" t="s">
        <v>212</v>
      </c>
      <c r="E7496" s="20">
        <v>354.4</v>
      </c>
      <c r="F7496" s="21" t="s">
        <v>16593</v>
      </c>
      <c r="G7496" s="20">
        <v>1.0</v>
      </c>
    </row>
    <row r="7497" hidden="1">
      <c r="A7497" s="19" t="s">
        <v>33</v>
      </c>
      <c r="B7497" s="19" t="s">
        <v>16594</v>
      </c>
      <c r="C7497" s="19" t="s">
        <v>16595</v>
      </c>
      <c r="D7497" s="19" t="s">
        <v>212</v>
      </c>
      <c r="E7497" s="20">
        <v>398.2</v>
      </c>
      <c r="F7497" s="21" t="s">
        <v>16596</v>
      </c>
      <c r="G7497" s="20">
        <v>1.0</v>
      </c>
    </row>
    <row r="7498" hidden="1">
      <c r="A7498" s="19" t="s">
        <v>33</v>
      </c>
      <c r="B7498" s="19" t="s">
        <v>16594</v>
      </c>
      <c r="C7498" s="19" t="s">
        <v>16597</v>
      </c>
      <c r="D7498" s="19" t="s">
        <v>212</v>
      </c>
      <c r="E7498" s="20">
        <v>512.9</v>
      </c>
      <c r="F7498" s="21" t="s">
        <v>16598</v>
      </c>
      <c r="G7498" s="20">
        <v>1.0</v>
      </c>
    </row>
    <row r="7499" hidden="1">
      <c r="A7499" s="19" t="s">
        <v>33</v>
      </c>
      <c r="B7499" s="19" t="s">
        <v>16594</v>
      </c>
      <c r="C7499" s="19" t="s">
        <v>16599</v>
      </c>
      <c r="D7499" s="19" t="s">
        <v>212</v>
      </c>
      <c r="E7499" s="20">
        <v>265.4</v>
      </c>
      <c r="F7499" s="21" t="s">
        <v>16600</v>
      </c>
      <c r="G7499" s="20">
        <v>1.0</v>
      </c>
    </row>
    <row r="7500" hidden="1">
      <c r="A7500" s="19" t="s">
        <v>33</v>
      </c>
      <c r="B7500" s="19" t="s">
        <v>16594</v>
      </c>
      <c r="C7500" s="19" t="s">
        <v>16601</v>
      </c>
      <c r="D7500" s="19" t="s">
        <v>212</v>
      </c>
      <c r="E7500" s="20">
        <v>200.5</v>
      </c>
      <c r="F7500" s="21" t="s">
        <v>16602</v>
      </c>
      <c r="G7500" s="20">
        <v>1.0</v>
      </c>
    </row>
    <row r="7501" hidden="1">
      <c r="A7501" s="19" t="s">
        <v>33</v>
      </c>
      <c r="B7501" s="19" t="s">
        <v>16594</v>
      </c>
      <c r="C7501" s="19" t="s">
        <v>16603</v>
      </c>
      <c r="D7501" s="19" t="s">
        <v>212</v>
      </c>
      <c r="E7501" s="20">
        <v>641.9</v>
      </c>
      <c r="F7501" s="21" t="s">
        <v>16604</v>
      </c>
      <c r="G7501" s="20">
        <v>1.0</v>
      </c>
    </row>
    <row r="7502" hidden="1">
      <c r="A7502" s="19" t="s">
        <v>33</v>
      </c>
      <c r="B7502" s="19" t="s">
        <v>16594</v>
      </c>
      <c r="C7502" s="19" t="s">
        <v>16605</v>
      </c>
      <c r="D7502" s="19" t="s">
        <v>212</v>
      </c>
      <c r="E7502" s="20">
        <v>614.8</v>
      </c>
      <c r="F7502" s="21" t="s">
        <v>16606</v>
      </c>
      <c r="G7502" s="20">
        <v>1.0</v>
      </c>
    </row>
    <row r="7503" hidden="1">
      <c r="A7503" s="19" t="s">
        <v>33</v>
      </c>
      <c r="B7503" s="19" t="s">
        <v>16594</v>
      </c>
      <c r="C7503" s="19" t="s">
        <v>16607</v>
      </c>
      <c r="D7503" s="19" t="s">
        <v>212</v>
      </c>
      <c r="E7503" s="20">
        <v>250.2</v>
      </c>
      <c r="F7503" s="21" t="s">
        <v>16608</v>
      </c>
      <c r="G7503" s="20">
        <v>1.0</v>
      </c>
    </row>
    <row r="7504" hidden="1">
      <c r="A7504" s="19" t="s">
        <v>33</v>
      </c>
      <c r="B7504" s="19" t="s">
        <v>16594</v>
      </c>
      <c r="C7504" s="19" t="s">
        <v>16609</v>
      </c>
      <c r="D7504" s="19" t="s">
        <v>212</v>
      </c>
      <c r="E7504" s="20">
        <v>375.9</v>
      </c>
      <c r="F7504" s="21" t="s">
        <v>16610</v>
      </c>
      <c r="G7504" s="20">
        <v>1.0</v>
      </c>
    </row>
    <row r="7505" hidden="1">
      <c r="A7505" s="19" t="s">
        <v>33</v>
      </c>
      <c r="B7505" s="19" t="s">
        <v>16611</v>
      </c>
      <c r="C7505" s="19" t="s">
        <v>16612</v>
      </c>
      <c r="D7505" s="19" t="s">
        <v>212</v>
      </c>
      <c r="E7505" s="20">
        <v>248.6</v>
      </c>
      <c r="F7505" s="21" t="s">
        <v>16613</v>
      </c>
      <c r="G7505" s="20">
        <v>1.0</v>
      </c>
    </row>
    <row r="7506" hidden="1">
      <c r="A7506" s="19" t="s">
        <v>33</v>
      </c>
      <c r="B7506" s="19" t="s">
        <v>16611</v>
      </c>
      <c r="C7506" s="19" t="s">
        <v>16614</v>
      </c>
      <c r="D7506" s="19" t="s">
        <v>212</v>
      </c>
      <c r="E7506" s="20">
        <v>281.2</v>
      </c>
      <c r="F7506" s="21" t="s">
        <v>16615</v>
      </c>
      <c r="G7506" s="20">
        <v>1.0</v>
      </c>
    </row>
    <row r="7507" hidden="1">
      <c r="A7507" s="19" t="s">
        <v>33</v>
      </c>
      <c r="B7507" s="19" t="s">
        <v>16611</v>
      </c>
      <c r="C7507" s="19" t="s">
        <v>16616</v>
      </c>
      <c r="D7507" s="19" t="s">
        <v>212</v>
      </c>
      <c r="E7507" s="20">
        <v>575.3</v>
      </c>
      <c r="F7507" s="21" t="s">
        <v>16617</v>
      </c>
      <c r="G7507" s="20">
        <v>1.0</v>
      </c>
    </row>
    <row r="7508" hidden="1">
      <c r="A7508" s="19" t="s">
        <v>33</v>
      </c>
      <c r="B7508" s="19" t="s">
        <v>16611</v>
      </c>
      <c r="C7508" s="19" t="s">
        <v>16618</v>
      </c>
      <c r="D7508" s="19" t="s">
        <v>212</v>
      </c>
      <c r="E7508" s="20">
        <v>523.6</v>
      </c>
      <c r="F7508" s="21" t="s">
        <v>16619</v>
      </c>
      <c r="G7508" s="20">
        <v>1.0</v>
      </c>
    </row>
    <row r="7509" hidden="1">
      <c r="A7509" s="19" t="s">
        <v>33</v>
      </c>
      <c r="B7509" s="19" t="s">
        <v>16611</v>
      </c>
      <c r="C7509" s="19" t="s">
        <v>16620</v>
      </c>
      <c r="D7509" s="19" t="s">
        <v>212</v>
      </c>
      <c r="E7509" s="20">
        <v>713.8</v>
      </c>
      <c r="F7509" s="21" t="s">
        <v>16621</v>
      </c>
      <c r="G7509" s="20">
        <v>1.0</v>
      </c>
    </row>
    <row r="7510" hidden="1">
      <c r="A7510" s="19" t="s">
        <v>33</v>
      </c>
      <c r="B7510" s="19" t="s">
        <v>16611</v>
      </c>
      <c r="C7510" s="19" t="s">
        <v>16622</v>
      </c>
      <c r="D7510" s="19" t="s">
        <v>212</v>
      </c>
      <c r="E7510" s="20">
        <v>171.7</v>
      </c>
      <c r="F7510" s="21" t="s">
        <v>16623</v>
      </c>
      <c r="G7510" s="20">
        <v>1.0</v>
      </c>
    </row>
    <row r="7511" hidden="1">
      <c r="A7511" s="19" t="s">
        <v>33</v>
      </c>
      <c r="B7511" s="19" t="s">
        <v>16611</v>
      </c>
      <c r="C7511" s="19" t="s">
        <v>16624</v>
      </c>
      <c r="D7511" s="19" t="s">
        <v>212</v>
      </c>
      <c r="E7511" s="20">
        <v>386.6</v>
      </c>
      <c r="F7511" s="21" t="s">
        <v>16625</v>
      </c>
      <c r="G7511" s="20">
        <v>1.0</v>
      </c>
    </row>
    <row r="7512" hidden="1">
      <c r="A7512" s="19" t="s">
        <v>33</v>
      </c>
      <c r="B7512" s="19" t="s">
        <v>16626</v>
      </c>
      <c r="C7512" s="19" t="s">
        <v>16627</v>
      </c>
      <c r="D7512" s="19" t="s">
        <v>212</v>
      </c>
      <c r="E7512" s="20">
        <v>204.8</v>
      </c>
      <c r="F7512" s="21" t="s">
        <v>16628</v>
      </c>
      <c r="G7512" s="20">
        <v>1.0</v>
      </c>
    </row>
    <row r="7513" hidden="1">
      <c r="A7513" s="19" t="s">
        <v>33</v>
      </c>
      <c r="B7513" s="19" t="s">
        <v>16626</v>
      </c>
      <c r="C7513" s="19" t="s">
        <v>16629</v>
      </c>
      <c r="D7513" s="19" t="s">
        <v>212</v>
      </c>
      <c r="E7513" s="20">
        <v>324.6</v>
      </c>
      <c r="F7513" s="21" t="s">
        <v>16630</v>
      </c>
      <c r="G7513" s="20">
        <v>1.0</v>
      </c>
    </row>
    <row r="7514" hidden="1">
      <c r="A7514" s="19" t="s">
        <v>33</v>
      </c>
      <c r="B7514" s="19" t="s">
        <v>16626</v>
      </c>
      <c r="C7514" s="19" t="s">
        <v>16631</v>
      </c>
      <c r="D7514" s="19" t="s">
        <v>212</v>
      </c>
      <c r="E7514" s="20">
        <v>536.5</v>
      </c>
      <c r="F7514" s="21" t="s">
        <v>16632</v>
      </c>
      <c r="G7514" s="20">
        <v>1.0</v>
      </c>
    </row>
    <row r="7515" hidden="1">
      <c r="A7515" s="19" t="s">
        <v>33</v>
      </c>
      <c r="B7515" s="19" t="s">
        <v>16626</v>
      </c>
      <c r="C7515" s="19" t="s">
        <v>16633</v>
      </c>
      <c r="D7515" s="19" t="s">
        <v>212</v>
      </c>
      <c r="E7515" s="20">
        <v>287.7</v>
      </c>
      <c r="F7515" s="21" t="s">
        <v>16634</v>
      </c>
      <c r="G7515" s="20">
        <v>1.0</v>
      </c>
    </row>
    <row r="7516" hidden="1">
      <c r="A7516" s="19" t="s">
        <v>33</v>
      </c>
      <c r="B7516" s="19" t="s">
        <v>16626</v>
      </c>
      <c r="C7516" s="19" t="s">
        <v>16635</v>
      </c>
      <c r="D7516" s="19" t="s">
        <v>212</v>
      </c>
      <c r="E7516" s="20">
        <v>571.3</v>
      </c>
      <c r="F7516" s="21" t="s">
        <v>16636</v>
      </c>
      <c r="G7516" s="20">
        <v>1.0</v>
      </c>
    </row>
    <row r="7517" hidden="1">
      <c r="A7517" s="19" t="s">
        <v>33</v>
      </c>
      <c r="B7517" s="19" t="s">
        <v>16626</v>
      </c>
      <c r="C7517" s="19" t="s">
        <v>16637</v>
      </c>
      <c r="D7517" s="19" t="s">
        <v>212</v>
      </c>
      <c r="E7517" s="20">
        <v>252.7</v>
      </c>
      <c r="F7517" s="21" t="s">
        <v>16638</v>
      </c>
      <c r="G7517" s="20">
        <v>1.0</v>
      </c>
    </row>
    <row r="7518" hidden="1">
      <c r="A7518" s="19" t="s">
        <v>33</v>
      </c>
      <c r="B7518" s="19" t="s">
        <v>16639</v>
      </c>
      <c r="C7518" s="19" t="s">
        <v>16640</v>
      </c>
      <c r="D7518" s="19" t="s">
        <v>212</v>
      </c>
      <c r="E7518" s="20">
        <v>106.5</v>
      </c>
      <c r="F7518" s="21" t="s">
        <v>16641</v>
      </c>
      <c r="G7518" s="20">
        <v>1.0</v>
      </c>
    </row>
    <row r="7519" hidden="1">
      <c r="A7519" s="19" t="s">
        <v>33</v>
      </c>
      <c r="B7519" s="19" t="s">
        <v>16639</v>
      </c>
      <c r="C7519" s="19" t="s">
        <v>16642</v>
      </c>
      <c r="D7519" s="19" t="s">
        <v>212</v>
      </c>
      <c r="E7519" s="20">
        <v>373.1</v>
      </c>
      <c r="F7519" s="21" t="s">
        <v>16643</v>
      </c>
      <c r="G7519" s="20">
        <v>1.0</v>
      </c>
    </row>
    <row r="7520" hidden="1">
      <c r="A7520" s="19" t="s">
        <v>33</v>
      </c>
      <c r="B7520" s="19" t="s">
        <v>16639</v>
      </c>
      <c r="C7520" s="19" t="s">
        <v>16644</v>
      </c>
      <c r="D7520" s="19" t="s">
        <v>212</v>
      </c>
      <c r="E7520" s="20">
        <v>439.7</v>
      </c>
      <c r="F7520" s="21" t="s">
        <v>16645</v>
      </c>
      <c r="G7520" s="20">
        <v>1.0</v>
      </c>
    </row>
    <row r="7521" hidden="1">
      <c r="A7521" s="19" t="s">
        <v>33</v>
      </c>
      <c r="B7521" s="19" t="s">
        <v>16639</v>
      </c>
      <c r="C7521" s="19" t="s">
        <v>16646</v>
      </c>
      <c r="D7521" s="19" t="s">
        <v>212</v>
      </c>
      <c r="E7521" s="20">
        <v>397.8</v>
      </c>
      <c r="F7521" s="21" t="s">
        <v>16647</v>
      </c>
      <c r="G7521" s="20">
        <v>1.0</v>
      </c>
    </row>
    <row r="7522" hidden="1">
      <c r="A7522" s="19" t="s">
        <v>33</v>
      </c>
      <c r="B7522" s="19" t="s">
        <v>16639</v>
      </c>
      <c r="C7522" s="19" t="s">
        <v>16648</v>
      </c>
      <c r="D7522" s="19" t="s">
        <v>212</v>
      </c>
      <c r="E7522" s="20">
        <v>468.5</v>
      </c>
      <c r="F7522" s="21" t="s">
        <v>16649</v>
      </c>
      <c r="G7522" s="20">
        <v>1.0</v>
      </c>
    </row>
    <row r="7523" hidden="1">
      <c r="A7523" s="19" t="s">
        <v>33</v>
      </c>
      <c r="B7523" s="19" t="s">
        <v>16639</v>
      </c>
      <c r="C7523" s="19" t="s">
        <v>16650</v>
      </c>
      <c r="D7523" s="19" t="s">
        <v>212</v>
      </c>
      <c r="E7523" s="20">
        <v>397.9</v>
      </c>
      <c r="F7523" s="21" t="s">
        <v>16651</v>
      </c>
      <c r="G7523" s="20">
        <v>1.0</v>
      </c>
    </row>
    <row r="7524" hidden="1">
      <c r="A7524" s="19" t="s">
        <v>33</v>
      </c>
      <c r="B7524" s="19" t="s">
        <v>16652</v>
      </c>
      <c r="C7524" s="19" t="s">
        <v>16653</v>
      </c>
      <c r="D7524" s="19" t="s">
        <v>212</v>
      </c>
      <c r="E7524" s="20">
        <v>244.4</v>
      </c>
      <c r="F7524" s="21" t="s">
        <v>16654</v>
      </c>
      <c r="G7524" s="20">
        <v>1.0</v>
      </c>
    </row>
    <row r="7525" hidden="1">
      <c r="A7525" s="19" t="s">
        <v>33</v>
      </c>
      <c r="B7525" s="19" t="s">
        <v>16652</v>
      </c>
      <c r="C7525" s="19" t="s">
        <v>16655</v>
      </c>
      <c r="D7525" s="19" t="s">
        <v>212</v>
      </c>
      <c r="E7525" s="20">
        <v>391.1</v>
      </c>
      <c r="F7525" s="21" t="s">
        <v>16656</v>
      </c>
      <c r="G7525" s="20">
        <v>1.0</v>
      </c>
    </row>
    <row r="7526" hidden="1">
      <c r="A7526" s="19" t="s">
        <v>33</v>
      </c>
      <c r="B7526" s="19" t="s">
        <v>16652</v>
      </c>
      <c r="C7526" s="19" t="s">
        <v>16657</v>
      </c>
      <c r="D7526" s="19" t="s">
        <v>212</v>
      </c>
      <c r="E7526" s="20">
        <v>882.7</v>
      </c>
      <c r="F7526" s="21" t="s">
        <v>16658</v>
      </c>
      <c r="G7526" s="20">
        <v>1.0</v>
      </c>
    </row>
    <row r="7527" hidden="1">
      <c r="A7527" s="19" t="s">
        <v>33</v>
      </c>
      <c r="B7527" s="19" t="s">
        <v>16652</v>
      </c>
      <c r="C7527" s="19" t="s">
        <v>16659</v>
      </c>
      <c r="D7527" s="19" t="s">
        <v>212</v>
      </c>
      <c r="E7527" s="20">
        <v>216.2</v>
      </c>
      <c r="F7527" s="21" t="s">
        <v>16660</v>
      </c>
      <c r="G7527" s="20">
        <v>1.0</v>
      </c>
    </row>
    <row r="7528" hidden="1">
      <c r="A7528" s="19" t="s">
        <v>33</v>
      </c>
      <c r="B7528" s="19" t="s">
        <v>16652</v>
      </c>
      <c r="C7528" s="19" t="s">
        <v>16661</v>
      </c>
      <c r="D7528" s="19" t="s">
        <v>212</v>
      </c>
      <c r="E7528" s="20">
        <v>892.5</v>
      </c>
      <c r="F7528" s="21" t="s">
        <v>16662</v>
      </c>
      <c r="G7528" s="20">
        <v>1.0</v>
      </c>
    </row>
    <row r="7529" hidden="1">
      <c r="A7529" s="19" t="s">
        <v>33</v>
      </c>
      <c r="B7529" s="19" t="s">
        <v>16652</v>
      </c>
      <c r="C7529" s="19" t="s">
        <v>16663</v>
      </c>
      <c r="D7529" s="19" t="s">
        <v>212</v>
      </c>
      <c r="E7529" s="20">
        <v>241.0</v>
      </c>
      <c r="F7529" s="21" t="s">
        <v>16664</v>
      </c>
      <c r="G7529" s="20">
        <v>1.0</v>
      </c>
    </row>
    <row r="7530" hidden="1">
      <c r="A7530" s="19" t="s">
        <v>33</v>
      </c>
      <c r="B7530" s="19" t="s">
        <v>16652</v>
      </c>
      <c r="C7530" s="19" t="s">
        <v>16665</v>
      </c>
      <c r="D7530" s="19" t="s">
        <v>212</v>
      </c>
      <c r="E7530" s="20">
        <v>917.5</v>
      </c>
      <c r="F7530" s="21" t="s">
        <v>16666</v>
      </c>
      <c r="G7530" s="20">
        <v>1.0</v>
      </c>
    </row>
    <row r="7531" hidden="1">
      <c r="A7531" s="19" t="s">
        <v>33</v>
      </c>
      <c r="B7531" s="19" t="s">
        <v>16667</v>
      </c>
      <c r="C7531" s="19" t="s">
        <v>16668</v>
      </c>
      <c r="D7531" s="19" t="s">
        <v>212</v>
      </c>
      <c r="E7531" s="20">
        <v>323.7</v>
      </c>
      <c r="F7531" s="21" t="s">
        <v>16669</v>
      </c>
      <c r="G7531" s="20">
        <v>1.0</v>
      </c>
    </row>
    <row r="7532" hidden="1">
      <c r="A7532" s="19" t="s">
        <v>33</v>
      </c>
      <c r="B7532" s="19" t="s">
        <v>16667</v>
      </c>
      <c r="C7532" s="19" t="s">
        <v>16670</v>
      </c>
      <c r="D7532" s="19" t="s">
        <v>212</v>
      </c>
      <c r="E7532" s="20">
        <v>533.9</v>
      </c>
      <c r="F7532" s="21" t="s">
        <v>16671</v>
      </c>
      <c r="G7532" s="20">
        <v>1.0</v>
      </c>
    </row>
    <row r="7533" hidden="1">
      <c r="A7533" s="19" t="s">
        <v>33</v>
      </c>
      <c r="B7533" s="19" t="s">
        <v>16667</v>
      </c>
      <c r="C7533" s="19" t="s">
        <v>16672</v>
      </c>
      <c r="D7533" s="19" t="s">
        <v>212</v>
      </c>
      <c r="E7533" s="20">
        <v>485.5</v>
      </c>
      <c r="F7533" s="21" t="s">
        <v>16673</v>
      </c>
      <c r="G7533" s="20">
        <v>1.0</v>
      </c>
    </row>
    <row r="7534" hidden="1">
      <c r="A7534" s="19" t="s">
        <v>33</v>
      </c>
      <c r="B7534" s="19" t="s">
        <v>16667</v>
      </c>
      <c r="C7534" s="19" t="s">
        <v>16674</v>
      </c>
      <c r="D7534" s="19" t="s">
        <v>212</v>
      </c>
      <c r="E7534" s="20">
        <v>279.6</v>
      </c>
      <c r="F7534" s="21" t="s">
        <v>16675</v>
      </c>
      <c r="G7534" s="20">
        <v>1.0</v>
      </c>
    </row>
    <row r="7535" hidden="1">
      <c r="A7535" s="19" t="s">
        <v>33</v>
      </c>
      <c r="B7535" s="19" t="s">
        <v>16667</v>
      </c>
      <c r="C7535" s="19" t="s">
        <v>16676</v>
      </c>
      <c r="D7535" s="19" t="s">
        <v>212</v>
      </c>
      <c r="E7535" s="20">
        <v>526.3</v>
      </c>
      <c r="F7535" s="21" t="s">
        <v>16677</v>
      </c>
      <c r="G7535" s="20">
        <v>1.0</v>
      </c>
    </row>
    <row r="7536" hidden="1">
      <c r="A7536" s="19" t="s">
        <v>33</v>
      </c>
      <c r="B7536" s="19" t="s">
        <v>16667</v>
      </c>
      <c r="C7536" s="19" t="s">
        <v>16678</v>
      </c>
      <c r="D7536" s="19" t="s">
        <v>212</v>
      </c>
      <c r="E7536" s="20">
        <v>620.2</v>
      </c>
      <c r="F7536" s="21" t="s">
        <v>16679</v>
      </c>
      <c r="G7536" s="20">
        <v>1.0</v>
      </c>
    </row>
    <row r="7537" hidden="1">
      <c r="A7537" s="19" t="s">
        <v>33</v>
      </c>
      <c r="B7537" s="19" t="s">
        <v>16667</v>
      </c>
      <c r="C7537" s="19" t="s">
        <v>16680</v>
      </c>
      <c r="D7537" s="19" t="s">
        <v>212</v>
      </c>
      <c r="E7537" s="20">
        <v>372.1</v>
      </c>
      <c r="F7537" s="21" t="s">
        <v>16681</v>
      </c>
      <c r="G7537" s="20">
        <v>1.0</v>
      </c>
    </row>
    <row r="7538" hidden="1">
      <c r="A7538" s="19" t="s">
        <v>33</v>
      </c>
      <c r="B7538" s="19" t="s">
        <v>16667</v>
      </c>
      <c r="C7538" s="19" t="s">
        <v>16682</v>
      </c>
      <c r="D7538" s="19" t="s">
        <v>212</v>
      </c>
      <c r="E7538" s="20">
        <v>330.7</v>
      </c>
      <c r="F7538" s="21" t="s">
        <v>16683</v>
      </c>
      <c r="G7538" s="20">
        <v>1.0</v>
      </c>
    </row>
    <row r="7539" hidden="1">
      <c r="A7539" s="19" t="s">
        <v>33</v>
      </c>
      <c r="B7539" s="19" t="s">
        <v>16684</v>
      </c>
      <c r="C7539" s="19" t="s">
        <v>16685</v>
      </c>
      <c r="D7539" s="19" t="s">
        <v>212</v>
      </c>
      <c r="E7539" s="20">
        <v>374.1</v>
      </c>
      <c r="F7539" s="21" t="s">
        <v>16686</v>
      </c>
      <c r="G7539" s="20">
        <v>1.0</v>
      </c>
    </row>
    <row r="7540" hidden="1">
      <c r="A7540" s="19" t="s">
        <v>33</v>
      </c>
      <c r="B7540" s="19" t="s">
        <v>16684</v>
      </c>
      <c r="C7540" s="19" t="s">
        <v>16687</v>
      </c>
      <c r="D7540" s="19" t="s">
        <v>212</v>
      </c>
      <c r="E7540" s="20">
        <v>517.6</v>
      </c>
      <c r="F7540" s="21" t="s">
        <v>16688</v>
      </c>
      <c r="G7540" s="20">
        <v>1.0</v>
      </c>
    </row>
    <row r="7541" hidden="1">
      <c r="A7541" s="19" t="s">
        <v>33</v>
      </c>
      <c r="B7541" s="19" t="s">
        <v>16684</v>
      </c>
      <c r="C7541" s="19" t="s">
        <v>16689</v>
      </c>
      <c r="D7541" s="19" t="s">
        <v>212</v>
      </c>
      <c r="E7541" s="20">
        <v>868.5</v>
      </c>
      <c r="F7541" s="21" t="s">
        <v>16690</v>
      </c>
      <c r="G7541" s="20">
        <v>1.0</v>
      </c>
    </row>
    <row r="7542" hidden="1">
      <c r="A7542" s="19" t="s">
        <v>33</v>
      </c>
      <c r="B7542" s="19" t="s">
        <v>16684</v>
      </c>
      <c r="C7542" s="19" t="s">
        <v>16691</v>
      </c>
      <c r="D7542" s="19" t="s">
        <v>212</v>
      </c>
      <c r="E7542" s="20">
        <v>302.6</v>
      </c>
      <c r="F7542" s="21" t="s">
        <v>16692</v>
      </c>
      <c r="G7542" s="20">
        <v>1.0</v>
      </c>
    </row>
    <row r="7543" hidden="1">
      <c r="A7543" s="19" t="s">
        <v>33</v>
      </c>
      <c r="B7543" s="19" t="s">
        <v>16684</v>
      </c>
      <c r="C7543" s="19" t="s">
        <v>16693</v>
      </c>
      <c r="D7543" s="19" t="s">
        <v>212</v>
      </c>
      <c r="E7543" s="20">
        <v>388.1</v>
      </c>
      <c r="F7543" s="21" t="s">
        <v>16694</v>
      </c>
      <c r="G7543" s="20">
        <v>1.0</v>
      </c>
    </row>
    <row r="7544" hidden="1">
      <c r="A7544" s="19" t="s">
        <v>33</v>
      </c>
      <c r="B7544" s="19" t="s">
        <v>16684</v>
      </c>
      <c r="C7544" s="19" t="s">
        <v>16695</v>
      </c>
      <c r="D7544" s="19" t="s">
        <v>212</v>
      </c>
      <c r="E7544" s="20">
        <v>694.0</v>
      </c>
      <c r="F7544" s="21" t="s">
        <v>16696</v>
      </c>
      <c r="G7544" s="20">
        <v>1.0</v>
      </c>
    </row>
    <row r="7545" hidden="1">
      <c r="A7545" s="19" t="s">
        <v>33</v>
      </c>
      <c r="B7545" s="19" t="s">
        <v>16684</v>
      </c>
      <c r="C7545" s="19" t="s">
        <v>16697</v>
      </c>
      <c r="D7545" s="19" t="s">
        <v>212</v>
      </c>
      <c r="E7545" s="20">
        <v>159.7</v>
      </c>
      <c r="F7545" s="21" t="s">
        <v>16698</v>
      </c>
      <c r="G7545" s="20">
        <v>1.0</v>
      </c>
    </row>
    <row r="7546" hidden="1">
      <c r="A7546" s="19" t="s">
        <v>33</v>
      </c>
      <c r="B7546" s="19" t="s">
        <v>16684</v>
      </c>
      <c r="C7546" s="19" t="s">
        <v>16699</v>
      </c>
      <c r="D7546" s="19" t="s">
        <v>212</v>
      </c>
      <c r="E7546" s="20">
        <v>411.4</v>
      </c>
      <c r="F7546" s="21" t="s">
        <v>16700</v>
      </c>
      <c r="G7546" s="20">
        <v>1.0</v>
      </c>
    </row>
    <row r="7547" hidden="1">
      <c r="A7547" s="19" t="s">
        <v>33</v>
      </c>
      <c r="B7547" s="19" t="s">
        <v>16684</v>
      </c>
      <c r="C7547" s="19" t="s">
        <v>16701</v>
      </c>
      <c r="D7547" s="19" t="s">
        <v>212</v>
      </c>
      <c r="E7547" s="20">
        <v>579.0</v>
      </c>
      <c r="F7547" s="21" t="s">
        <v>16702</v>
      </c>
      <c r="G7547" s="20">
        <v>1.0</v>
      </c>
    </row>
    <row r="7548" hidden="1">
      <c r="A7548" s="19" t="s">
        <v>33</v>
      </c>
      <c r="B7548" s="19" t="s">
        <v>16684</v>
      </c>
      <c r="C7548" s="19" t="s">
        <v>16703</v>
      </c>
      <c r="D7548" s="19" t="s">
        <v>212</v>
      </c>
      <c r="E7548" s="20">
        <v>425.1</v>
      </c>
      <c r="F7548" s="21" t="s">
        <v>16704</v>
      </c>
      <c r="G7548" s="20">
        <v>1.0</v>
      </c>
    </row>
    <row r="7549" hidden="1">
      <c r="A7549" s="19" t="s">
        <v>33</v>
      </c>
      <c r="B7549" s="19" t="s">
        <v>16684</v>
      </c>
      <c r="C7549" s="19" t="s">
        <v>16705</v>
      </c>
      <c r="D7549" s="19" t="s">
        <v>212</v>
      </c>
      <c r="E7549" s="20">
        <v>351.3</v>
      </c>
      <c r="F7549" s="21" t="s">
        <v>16706</v>
      </c>
      <c r="G7549" s="20">
        <v>1.0</v>
      </c>
    </row>
    <row r="7550" hidden="1">
      <c r="A7550" s="19" t="s">
        <v>33</v>
      </c>
      <c r="B7550" s="19" t="s">
        <v>16684</v>
      </c>
      <c r="C7550" s="19" t="s">
        <v>16707</v>
      </c>
      <c r="D7550" s="19" t="s">
        <v>212</v>
      </c>
      <c r="E7550" s="20">
        <v>613.9</v>
      </c>
      <c r="F7550" s="21" t="s">
        <v>16708</v>
      </c>
      <c r="G7550" s="20">
        <v>1.0</v>
      </c>
    </row>
    <row r="7551" hidden="1">
      <c r="A7551" s="19" t="s">
        <v>33</v>
      </c>
      <c r="B7551" s="19" t="s">
        <v>16684</v>
      </c>
      <c r="C7551" s="19" t="s">
        <v>16709</v>
      </c>
      <c r="D7551" s="19" t="s">
        <v>212</v>
      </c>
      <c r="E7551" s="20">
        <v>532.2</v>
      </c>
      <c r="F7551" s="21" t="s">
        <v>16710</v>
      </c>
      <c r="G7551" s="20">
        <v>1.0</v>
      </c>
    </row>
    <row r="7552" hidden="1">
      <c r="A7552" s="19" t="s">
        <v>33</v>
      </c>
      <c r="B7552" s="19" t="s">
        <v>16711</v>
      </c>
      <c r="C7552" s="19" t="s">
        <v>16712</v>
      </c>
      <c r="D7552" s="19" t="s">
        <v>212</v>
      </c>
      <c r="E7552" s="20">
        <v>574.6</v>
      </c>
      <c r="F7552" s="21" t="s">
        <v>16713</v>
      </c>
      <c r="G7552" s="20">
        <v>1.0</v>
      </c>
    </row>
    <row r="7553" hidden="1">
      <c r="A7553" s="19" t="s">
        <v>33</v>
      </c>
      <c r="B7553" s="19" t="s">
        <v>16711</v>
      </c>
      <c r="C7553" s="19" t="s">
        <v>16714</v>
      </c>
      <c r="D7553" s="19" t="s">
        <v>212</v>
      </c>
      <c r="E7553" s="20">
        <v>459.7</v>
      </c>
      <c r="F7553" s="21" t="s">
        <v>16715</v>
      </c>
      <c r="G7553" s="20">
        <v>1.0</v>
      </c>
    </row>
    <row r="7554" hidden="1">
      <c r="A7554" s="19" t="s">
        <v>33</v>
      </c>
      <c r="B7554" s="19" t="s">
        <v>16711</v>
      </c>
      <c r="C7554" s="19" t="s">
        <v>16716</v>
      </c>
      <c r="D7554" s="19" t="s">
        <v>212</v>
      </c>
      <c r="E7554" s="20">
        <v>499.6</v>
      </c>
      <c r="F7554" s="21" t="s">
        <v>16717</v>
      </c>
      <c r="G7554" s="20">
        <v>1.0</v>
      </c>
    </row>
    <row r="7555" hidden="1">
      <c r="A7555" s="19" t="s">
        <v>33</v>
      </c>
      <c r="B7555" s="19" t="s">
        <v>16711</v>
      </c>
      <c r="C7555" s="19" t="s">
        <v>16718</v>
      </c>
      <c r="D7555" s="19" t="s">
        <v>212</v>
      </c>
      <c r="E7555" s="20">
        <v>432.1</v>
      </c>
      <c r="F7555" s="21" t="s">
        <v>16719</v>
      </c>
      <c r="G7555" s="20">
        <v>1.0</v>
      </c>
    </row>
    <row r="7556" hidden="1">
      <c r="A7556" s="19" t="s">
        <v>33</v>
      </c>
      <c r="B7556" s="19" t="s">
        <v>16711</v>
      </c>
      <c r="C7556" s="19" t="s">
        <v>16720</v>
      </c>
      <c r="D7556" s="19" t="s">
        <v>212</v>
      </c>
      <c r="E7556" s="20">
        <v>192.8</v>
      </c>
      <c r="F7556" s="21" t="s">
        <v>16721</v>
      </c>
      <c r="G7556" s="20">
        <v>1.0</v>
      </c>
    </row>
    <row r="7557" hidden="1">
      <c r="A7557" s="19" t="s">
        <v>33</v>
      </c>
      <c r="B7557" s="19" t="s">
        <v>16711</v>
      </c>
      <c r="C7557" s="19" t="s">
        <v>16722</v>
      </c>
      <c r="D7557" s="19" t="s">
        <v>212</v>
      </c>
      <c r="E7557" s="20">
        <v>496.5</v>
      </c>
      <c r="F7557" s="21" t="s">
        <v>16723</v>
      </c>
      <c r="G7557" s="20">
        <v>1.0</v>
      </c>
    </row>
    <row r="7558" hidden="1">
      <c r="A7558" s="19" t="s">
        <v>33</v>
      </c>
      <c r="B7558" s="19" t="s">
        <v>16711</v>
      </c>
      <c r="C7558" s="19" t="s">
        <v>16724</v>
      </c>
      <c r="D7558" s="19" t="s">
        <v>212</v>
      </c>
      <c r="E7558" s="20">
        <v>544.0</v>
      </c>
      <c r="F7558" s="21" t="s">
        <v>16725</v>
      </c>
      <c r="G7558" s="20">
        <v>1.0</v>
      </c>
    </row>
    <row r="7559" hidden="1">
      <c r="A7559" s="19" t="s">
        <v>33</v>
      </c>
      <c r="B7559" s="19" t="s">
        <v>16711</v>
      </c>
      <c r="C7559" s="19" t="s">
        <v>16726</v>
      </c>
      <c r="D7559" s="19" t="s">
        <v>212</v>
      </c>
      <c r="E7559" s="20">
        <v>457.3</v>
      </c>
      <c r="F7559" s="21" t="s">
        <v>16727</v>
      </c>
      <c r="G7559" s="20">
        <v>1.0</v>
      </c>
    </row>
    <row r="7560" hidden="1">
      <c r="A7560" s="19" t="s">
        <v>33</v>
      </c>
      <c r="B7560" s="19" t="s">
        <v>16711</v>
      </c>
      <c r="C7560" s="19" t="s">
        <v>16728</v>
      </c>
      <c r="D7560" s="19" t="s">
        <v>212</v>
      </c>
      <c r="E7560" s="20">
        <v>451.9</v>
      </c>
      <c r="F7560" s="21" t="s">
        <v>16729</v>
      </c>
      <c r="G7560" s="20">
        <v>1.0</v>
      </c>
    </row>
    <row r="7561" hidden="1">
      <c r="A7561" s="19" t="s">
        <v>33</v>
      </c>
      <c r="B7561" s="19" t="s">
        <v>16711</v>
      </c>
      <c r="C7561" s="19" t="s">
        <v>16730</v>
      </c>
      <c r="D7561" s="19" t="s">
        <v>212</v>
      </c>
      <c r="E7561" s="20">
        <v>540.1</v>
      </c>
      <c r="F7561" s="21" t="s">
        <v>16731</v>
      </c>
      <c r="G7561" s="20">
        <v>1.0</v>
      </c>
    </row>
    <row r="7562" hidden="1">
      <c r="A7562" s="19" t="s">
        <v>33</v>
      </c>
      <c r="B7562" s="19" t="s">
        <v>16732</v>
      </c>
      <c r="C7562" s="19" t="s">
        <v>16733</v>
      </c>
      <c r="D7562" s="19" t="s">
        <v>212</v>
      </c>
      <c r="E7562" s="20">
        <v>670.9</v>
      </c>
      <c r="F7562" s="21" t="s">
        <v>16734</v>
      </c>
      <c r="G7562" s="20">
        <v>1.0</v>
      </c>
    </row>
    <row r="7563" hidden="1">
      <c r="A7563" s="19" t="s">
        <v>33</v>
      </c>
      <c r="B7563" s="19" t="s">
        <v>16732</v>
      </c>
      <c r="C7563" s="19" t="s">
        <v>16735</v>
      </c>
      <c r="D7563" s="19" t="s">
        <v>212</v>
      </c>
      <c r="E7563" s="20">
        <v>258.5</v>
      </c>
      <c r="F7563" s="21" t="s">
        <v>16736</v>
      </c>
      <c r="G7563" s="20">
        <v>1.0</v>
      </c>
    </row>
    <row r="7564" hidden="1">
      <c r="A7564" s="19" t="s">
        <v>33</v>
      </c>
      <c r="B7564" s="19" t="s">
        <v>16732</v>
      </c>
      <c r="C7564" s="19" t="s">
        <v>16737</v>
      </c>
      <c r="D7564" s="19" t="s">
        <v>212</v>
      </c>
      <c r="E7564" s="20">
        <v>558.0</v>
      </c>
      <c r="F7564" s="21" t="s">
        <v>16738</v>
      </c>
      <c r="G7564" s="20">
        <v>1.0</v>
      </c>
    </row>
    <row r="7565" hidden="1">
      <c r="A7565" s="19" t="s">
        <v>33</v>
      </c>
      <c r="B7565" s="19" t="s">
        <v>16732</v>
      </c>
      <c r="C7565" s="19" t="s">
        <v>16739</v>
      </c>
      <c r="D7565" s="19" t="s">
        <v>212</v>
      </c>
      <c r="E7565" s="20">
        <v>434.1</v>
      </c>
      <c r="F7565" s="21" t="s">
        <v>16740</v>
      </c>
      <c r="G7565" s="20">
        <v>1.0</v>
      </c>
    </row>
    <row r="7566" hidden="1">
      <c r="A7566" s="19" t="s">
        <v>33</v>
      </c>
      <c r="B7566" s="19" t="s">
        <v>16732</v>
      </c>
      <c r="C7566" s="19" t="s">
        <v>16741</v>
      </c>
      <c r="D7566" s="19" t="s">
        <v>212</v>
      </c>
      <c r="E7566" s="20">
        <v>635.0</v>
      </c>
      <c r="F7566" s="21" t="s">
        <v>16742</v>
      </c>
      <c r="G7566" s="20">
        <v>1.0</v>
      </c>
    </row>
    <row r="7567" hidden="1">
      <c r="A7567" s="19" t="s">
        <v>33</v>
      </c>
      <c r="B7567" s="19" t="s">
        <v>16732</v>
      </c>
      <c r="C7567" s="19" t="s">
        <v>16743</v>
      </c>
      <c r="D7567" s="19" t="s">
        <v>212</v>
      </c>
      <c r="E7567" s="20">
        <v>230.0</v>
      </c>
      <c r="F7567" s="21" t="s">
        <v>16744</v>
      </c>
      <c r="G7567" s="20">
        <v>1.0</v>
      </c>
    </row>
    <row r="7568" hidden="1">
      <c r="A7568" s="19" t="s">
        <v>33</v>
      </c>
      <c r="B7568" s="19" t="s">
        <v>16732</v>
      </c>
      <c r="C7568" s="19" t="s">
        <v>16745</v>
      </c>
      <c r="D7568" s="19" t="s">
        <v>212</v>
      </c>
      <c r="E7568" s="20">
        <v>702.8</v>
      </c>
      <c r="F7568" s="21" t="s">
        <v>16746</v>
      </c>
      <c r="G7568" s="20">
        <v>1.0</v>
      </c>
    </row>
    <row r="7569" hidden="1">
      <c r="A7569" s="19" t="s">
        <v>33</v>
      </c>
      <c r="B7569" s="19" t="s">
        <v>16732</v>
      </c>
      <c r="C7569" s="19" t="s">
        <v>16747</v>
      </c>
      <c r="D7569" s="19" t="s">
        <v>212</v>
      </c>
      <c r="E7569" s="20">
        <v>310.9</v>
      </c>
      <c r="F7569" s="21" t="s">
        <v>16748</v>
      </c>
      <c r="G7569" s="20">
        <v>1.0</v>
      </c>
    </row>
    <row r="7570" hidden="1">
      <c r="A7570" s="19" t="s">
        <v>33</v>
      </c>
      <c r="B7570" s="19" t="s">
        <v>16732</v>
      </c>
      <c r="C7570" s="19" t="s">
        <v>16749</v>
      </c>
      <c r="D7570" s="19" t="s">
        <v>212</v>
      </c>
      <c r="E7570" s="20">
        <v>193.1</v>
      </c>
      <c r="F7570" s="21" t="s">
        <v>16750</v>
      </c>
      <c r="G7570" s="20">
        <v>1.0</v>
      </c>
    </row>
    <row r="7571" hidden="1">
      <c r="A7571" s="19" t="s">
        <v>33</v>
      </c>
      <c r="B7571" s="19" t="s">
        <v>16732</v>
      </c>
      <c r="C7571" s="19" t="s">
        <v>16751</v>
      </c>
      <c r="D7571" s="19" t="s">
        <v>212</v>
      </c>
      <c r="E7571" s="20">
        <v>566.1</v>
      </c>
      <c r="F7571" s="21" t="s">
        <v>16752</v>
      </c>
      <c r="G7571" s="20">
        <v>1.0</v>
      </c>
    </row>
    <row r="7572" hidden="1">
      <c r="A7572" s="19" t="s">
        <v>33</v>
      </c>
      <c r="B7572" s="19" t="s">
        <v>16732</v>
      </c>
      <c r="C7572" s="19" t="s">
        <v>16753</v>
      </c>
      <c r="D7572" s="19" t="s">
        <v>212</v>
      </c>
      <c r="E7572" s="20">
        <v>224.1</v>
      </c>
      <c r="F7572" s="21" t="s">
        <v>16754</v>
      </c>
      <c r="G7572" s="20">
        <v>1.0</v>
      </c>
    </row>
    <row r="7573" hidden="1">
      <c r="A7573" s="19" t="s">
        <v>33</v>
      </c>
      <c r="B7573" s="19" t="s">
        <v>16755</v>
      </c>
      <c r="C7573" s="19" t="s">
        <v>16756</v>
      </c>
      <c r="D7573" s="19" t="s">
        <v>212</v>
      </c>
      <c r="E7573" s="20">
        <v>416.8</v>
      </c>
      <c r="F7573" s="21" t="s">
        <v>16757</v>
      </c>
      <c r="G7573" s="20">
        <v>1.0</v>
      </c>
    </row>
    <row r="7574" hidden="1">
      <c r="A7574" s="19" t="s">
        <v>33</v>
      </c>
      <c r="B7574" s="19" t="s">
        <v>16755</v>
      </c>
      <c r="C7574" s="19" t="s">
        <v>16758</v>
      </c>
      <c r="D7574" s="19" t="s">
        <v>212</v>
      </c>
      <c r="E7574" s="20">
        <v>277.1</v>
      </c>
      <c r="F7574" s="21" t="s">
        <v>16759</v>
      </c>
      <c r="G7574" s="20">
        <v>1.0</v>
      </c>
    </row>
    <row r="7575" hidden="1">
      <c r="A7575" s="19" t="s">
        <v>33</v>
      </c>
      <c r="B7575" s="19" t="s">
        <v>16755</v>
      </c>
      <c r="C7575" s="19" t="s">
        <v>16760</v>
      </c>
      <c r="D7575" s="19" t="s">
        <v>212</v>
      </c>
      <c r="E7575" s="20">
        <v>284.9</v>
      </c>
      <c r="F7575" s="21" t="s">
        <v>16761</v>
      </c>
      <c r="G7575" s="20">
        <v>1.0</v>
      </c>
    </row>
    <row r="7576" hidden="1">
      <c r="A7576" s="19" t="s">
        <v>33</v>
      </c>
      <c r="B7576" s="19" t="s">
        <v>16755</v>
      </c>
      <c r="C7576" s="19" t="s">
        <v>16762</v>
      </c>
      <c r="D7576" s="19" t="s">
        <v>212</v>
      </c>
      <c r="E7576" s="20">
        <v>318.9</v>
      </c>
      <c r="F7576" s="21" t="s">
        <v>16763</v>
      </c>
      <c r="G7576" s="20">
        <v>1.0</v>
      </c>
    </row>
    <row r="7577" hidden="1">
      <c r="A7577" s="19" t="s">
        <v>33</v>
      </c>
      <c r="B7577" s="19" t="s">
        <v>16755</v>
      </c>
      <c r="C7577" s="19" t="s">
        <v>16764</v>
      </c>
      <c r="D7577" s="19" t="s">
        <v>212</v>
      </c>
      <c r="E7577" s="20">
        <v>586.5</v>
      </c>
      <c r="F7577" s="21" t="s">
        <v>16765</v>
      </c>
      <c r="G7577" s="20">
        <v>1.0</v>
      </c>
    </row>
    <row r="7578" hidden="1">
      <c r="A7578" s="19" t="s">
        <v>33</v>
      </c>
      <c r="B7578" s="19" t="s">
        <v>16755</v>
      </c>
      <c r="C7578" s="19" t="s">
        <v>16766</v>
      </c>
      <c r="D7578" s="19" t="s">
        <v>212</v>
      </c>
      <c r="E7578" s="20">
        <v>1198.8</v>
      </c>
      <c r="F7578" s="21" t="s">
        <v>16767</v>
      </c>
      <c r="G7578" s="20">
        <v>1.0</v>
      </c>
    </row>
    <row r="7579" hidden="1">
      <c r="A7579" s="19" t="s">
        <v>33</v>
      </c>
      <c r="B7579" s="19" t="s">
        <v>16755</v>
      </c>
      <c r="C7579" s="19" t="s">
        <v>16768</v>
      </c>
      <c r="D7579" s="19" t="s">
        <v>212</v>
      </c>
      <c r="E7579" s="20">
        <v>530.6</v>
      </c>
      <c r="F7579" s="21" t="s">
        <v>16769</v>
      </c>
      <c r="G7579" s="20">
        <v>1.0</v>
      </c>
    </row>
    <row r="7580" hidden="1">
      <c r="A7580" s="19" t="s">
        <v>33</v>
      </c>
      <c r="B7580" s="19" t="s">
        <v>16755</v>
      </c>
      <c r="C7580" s="19" t="s">
        <v>16770</v>
      </c>
      <c r="D7580" s="19" t="s">
        <v>212</v>
      </c>
      <c r="E7580" s="20">
        <v>681.5</v>
      </c>
      <c r="F7580" s="21" t="s">
        <v>16771</v>
      </c>
      <c r="G7580" s="20">
        <v>1.0</v>
      </c>
    </row>
    <row r="7581" hidden="1">
      <c r="A7581" s="19" t="s">
        <v>33</v>
      </c>
      <c r="B7581" s="19" t="s">
        <v>16755</v>
      </c>
      <c r="C7581" s="19" t="s">
        <v>16772</v>
      </c>
      <c r="D7581" s="19" t="s">
        <v>212</v>
      </c>
      <c r="E7581" s="20">
        <v>302.7</v>
      </c>
      <c r="F7581" s="21" t="s">
        <v>16773</v>
      </c>
      <c r="G7581" s="20">
        <v>1.0</v>
      </c>
    </row>
    <row r="7582" hidden="1">
      <c r="A7582" s="19" t="s">
        <v>33</v>
      </c>
      <c r="B7582" s="19" t="s">
        <v>16755</v>
      </c>
      <c r="C7582" s="19" t="s">
        <v>16774</v>
      </c>
      <c r="D7582" s="19" t="s">
        <v>212</v>
      </c>
      <c r="E7582" s="20">
        <v>554.2</v>
      </c>
      <c r="F7582" s="21" t="s">
        <v>16775</v>
      </c>
      <c r="G7582" s="20">
        <v>1.0</v>
      </c>
    </row>
    <row r="7583" hidden="1">
      <c r="A7583" s="19" t="s">
        <v>33</v>
      </c>
      <c r="B7583" s="19" t="s">
        <v>16776</v>
      </c>
      <c r="C7583" s="19" t="s">
        <v>16777</v>
      </c>
      <c r="D7583" s="19" t="s">
        <v>212</v>
      </c>
      <c r="E7583" s="20">
        <v>499.0</v>
      </c>
      <c r="F7583" s="21" t="s">
        <v>16778</v>
      </c>
      <c r="G7583" s="20">
        <v>1.0</v>
      </c>
    </row>
    <row r="7584" hidden="1">
      <c r="A7584" s="19" t="s">
        <v>33</v>
      </c>
      <c r="B7584" s="19" t="s">
        <v>16776</v>
      </c>
      <c r="C7584" s="19" t="s">
        <v>16779</v>
      </c>
      <c r="D7584" s="19" t="s">
        <v>212</v>
      </c>
      <c r="E7584" s="20">
        <v>606.2</v>
      </c>
      <c r="F7584" s="21" t="s">
        <v>16780</v>
      </c>
      <c r="G7584" s="20">
        <v>1.0</v>
      </c>
    </row>
    <row r="7585" hidden="1">
      <c r="A7585" s="19" t="s">
        <v>33</v>
      </c>
      <c r="B7585" s="19" t="s">
        <v>16776</v>
      </c>
      <c r="C7585" s="19" t="s">
        <v>16781</v>
      </c>
      <c r="D7585" s="19" t="s">
        <v>212</v>
      </c>
      <c r="E7585" s="20">
        <v>239.6</v>
      </c>
      <c r="F7585" s="21" t="s">
        <v>16782</v>
      </c>
      <c r="G7585" s="20">
        <v>1.0</v>
      </c>
    </row>
    <row r="7586" hidden="1">
      <c r="A7586" s="19" t="s">
        <v>33</v>
      </c>
      <c r="B7586" s="19" t="s">
        <v>16776</v>
      </c>
      <c r="C7586" s="19" t="s">
        <v>16783</v>
      </c>
      <c r="D7586" s="19" t="s">
        <v>212</v>
      </c>
      <c r="E7586" s="20">
        <v>202.6</v>
      </c>
      <c r="F7586" s="21" t="s">
        <v>16784</v>
      </c>
      <c r="G7586" s="20">
        <v>1.0</v>
      </c>
    </row>
    <row r="7587" hidden="1">
      <c r="A7587" s="19" t="s">
        <v>33</v>
      </c>
      <c r="B7587" s="19" t="s">
        <v>16776</v>
      </c>
      <c r="C7587" s="19" t="s">
        <v>16785</v>
      </c>
      <c r="D7587" s="19" t="s">
        <v>212</v>
      </c>
      <c r="E7587" s="20">
        <v>227.4</v>
      </c>
      <c r="F7587" s="21" t="s">
        <v>16786</v>
      </c>
      <c r="G7587" s="20">
        <v>1.0</v>
      </c>
    </row>
    <row r="7588" hidden="1">
      <c r="A7588" s="19" t="s">
        <v>33</v>
      </c>
      <c r="B7588" s="19" t="s">
        <v>16776</v>
      </c>
      <c r="C7588" s="19" t="s">
        <v>16787</v>
      </c>
      <c r="D7588" s="19" t="s">
        <v>212</v>
      </c>
      <c r="E7588" s="20">
        <v>525.9</v>
      </c>
      <c r="F7588" s="21" t="s">
        <v>16788</v>
      </c>
      <c r="G7588" s="20">
        <v>1.0</v>
      </c>
    </row>
    <row r="7589" hidden="1">
      <c r="A7589" s="19" t="s">
        <v>33</v>
      </c>
      <c r="B7589" s="19" t="s">
        <v>16776</v>
      </c>
      <c r="C7589" s="19" t="s">
        <v>16789</v>
      </c>
      <c r="D7589" s="19" t="s">
        <v>212</v>
      </c>
      <c r="E7589" s="20">
        <v>568.7</v>
      </c>
      <c r="F7589" s="21" t="s">
        <v>16790</v>
      </c>
      <c r="G7589" s="20">
        <v>1.0</v>
      </c>
    </row>
    <row r="7590" hidden="1">
      <c r="A7590" s="19" t="s">
        <v>33</v>
      </c>
      <c r="B7590" s="19" t="s">
        <v>16791</v>
      </c>
      <c r="C7590" s="19" t="s">
        <v>16792</v>
      </c>
      <c r="D7590" s="19" t="s">
        <v>212</v>
      </c>
      <c r="E7590" s="20">
        <v>242.5</v>
      </c>
      <c r="F7590" s="21" t="s">
        <v>16793</v>
      </c>
      <c r="G7590" s="20">
        <v>1.0</v>
      </c>
    </row>
    <row r="7591" hidden="1">
      <c r="A7591" s="19" t="s">
        <v>33</v>
      </c>
      <c r="B7591" s="19" t="s">
        <v>16791</v>
      </c>
      <c r="C7591" s="19" t="s">
        <v>16794</v>
      </c>
      <c r="D7591" s="19" t="s">
        <v>212</v>
      </c>
      <c r="E7591" s="20">
        <v>518.8</v>
      </c>
      <c r="F7591" s="21" t="s">
        <v>16795</v>
      </c>
      <c r="G7591" s="20">
        <v>1.0</v>
      </c>
    </row>
    <row r="7592" hidden="1">
      <c r="A7592" s="19" t="s">
        <v>33</v>
      </c>
      <c r="B7592" s="19" t="s">
        <v>16791</v>
      </c>
      <c r="C7592" s="19" t="s">
        <v>16796</v>
      </c>
      <c r="D7592" s="19" t="s">
        <v>212</v>
      </c>
      <c r="E7592" s="20">
        <v>364.9</v>
      </c>
      <c r="F7592" s="21" t="s">
        <v>16797</v>
      </c>
      <c r="G7592" s="20">
        <v>1.0</v>
      </c>
    </row>
    <row r="7593" hidden="1">
      <c r="A7593" s="19" t="s">
        <v>33</v>
      </c>
      <c r="B7593" s="19" t="s">
        <v>16791</v>
      </c>
      <c r="C7593" s="19" t="s">
        <v>16798</v>
      </c>
      <c r="D7593" s="19" t="s">
        <v>212</v>
      </c>
      <c r="E7593" s="20">
        <v>596.5</v>
      </c>
      <c r="F7593" s="21" t="s">
        <v>16799</v>
      </c>
      <c r="G7593" s="20">
        <v>1.0</v>
      </c>
    </row>
    <row r="7594" hidden="1">
      <c r="A7594" s="19" t="s">
        <v>33</v>
      </c>
      <c r="B7594" s="19" t="s">
        <v>16791</v>
      </c>
      <c r="C7594" s="19" t="s">
        <v>16800</v>
      </c>
      <c r="D7594" s="19" t="s">
        <v>212</v>
      </c>
      <c r="E7594" s="20">
        <v>269.8</v>
      </c>
      <c r="F7594" s="21" t="s">
        <v>16801</v>
      </c>
      <c r="G7594" s="20">
        <v>1.0</v>
      </c>
    </row>
    <row r="7595" hidden="1">
      <c r="A7595" s="19" t="s">
        <v>33</v>
      </c>
      <c r="B7595" s="19" t="s">
        <v>16791</v>
      </c>
      <c r="C7595" s="19" t="s">
        <v>16802</v>
      </c>
      <c r="D7595" s="19" t="s">
        <v>212</v>
      </c>
      <c r="E7595" s="20">
        <v>251.8</v>
      </c>
      <c r="F7595" s="21" t="s">
        <v>16803</v>
      </c>
      <c r="G7595" s="20">
        <v>1.0</v>
      </c>
    </row>
    <row r="7596" hidden="1">
      <c r="A7596" s="19" t="s">
        <v>33</v>
      </c>
      <c r="B7596" s="19" t="s">
        <v>16804</v>
      </c>
      <c r="C7596" s="19" t="s">
        <v>16805</v>
      </c>
      <c r="D7596" s="19" t="s">
        <v>212</v>
      </c>
      <c r="E7596" s="20">
        <v>927.8</v>
      </c>
      <c r="F7596" s="21" t="s">
        <v>16806</v>
      </c>
      <c r="G7596" s="20">
        <v>1.0</v>
      </c>
    </row>
    <row r="7597" hidden="1">
      <c r="A7597" s="19" t="s">
        <v>33</v>
      </c>
      <c r="B7597" s="19" t="s">
        <v>16804</v>
      </c>
      <c r="C7597" s="19" t="s">
        <v>16807</v>
      </c>
      <c r="D7597" s="19" t="s">
        <v>212</v>
      </c>
      <c r="E7597" s="20">
        <v>240.9</v>
      </c>
      <c r="F7597" s="21" t="s">
        <v>16808</v>
      </c>
      <c r="G7597" s="20">
        <v>1.0</v>
      </c>
    </row>
    <row r="7598" hidden="1">
      <c r="A7598" s="19" t="s">
        <v>33</v>
      </c>
      <c r="B7598" s="19" t="s">
        <v>16804</v>
      </c>
      <c r="C7598" s="19" t="s">
        <v>16809</v>
      </c>
      <c r="D7598" s="19" t="s">
        <v>212</v>
      </c>
      <c r="E7598" s="20">
        <v>1029.8</v>
      </c>
      <c r="F7598" s="21" t="s">
        <v>16810</v>
      </c>
      <c r="G7598" s="20">
        <v>1.0</v>
      </c>
    </row>
    <row r="7599" hidden="1">
      <c r="A7599" s="19" t="s">
        <v>33</v>
      </c>
      <c r="B7599" s="19" t="s">
        <v>16804</v>
      </c>
      <c r="C7599" s="19" t="s">
        <v>16811</v>
      </c>
      <c r="D7599" s="19" t="s">
        <v>212</v>
      </c>
      <c r="E7599" s="20">
        <v>895.0</v>
      </c>
      <c r="F7599" s="21" t="s">
        <v>16812</v>
      </c>
      <c r="G7599" s="20">
        <v>1.0</v>
      </c>
    </row>
    <row r="7600" hidden="1">
      <c r="A7600" s="19" t="s">
        <v>33</v>
      </c>
      <c r="B7600" s="19" t="s">
        <v>16804</v>
      </c>
      <c r="C7600" s="19" t="s">
        <v>16813</v>
      </c>
      <c r="D7600" s="19" t="s">
        <v>212</v>
      </c>
      <c r="E7600" s="20">
        <v>339.0</v>
      </c>
      <c r="F7600" s="21" t="s">
        <v>16814</v>
      </c>
      <c r="G7600" s="20">
        <v>1.0</v>
      </c>
    </row>
    <row r="7601" hidden="1">
      <c r="A7601" s="19" t="s">
        <v>33</v>
      </c>
      <c r="B7601" s="19" t="s">
        <v>16804</v>
      </c>
      <c r="C7601" s="19" t="s">
        <v>16815</v>
      </c>
      <c r="D7601" s="19" t="s">
        <v>212</v>
      </c>
      <c r="E7601" s="20">
        <v>1019.3</v>
      </c>
      <c r="F7601" s="21" t="s">
        <v>16816</v>
      </c>
      <c r="G7601" s="20">
        <v>1.0</v>
      </c>
    </row>
    <row r="7602" hidden="1">
      <c r="A7602" s="19" t="s">
        <v>33</v>
      </c>
      <c r="B7602" s="19" t="s">
        <v>16817</v>
      </c>
      <c r="C7602" s="19" t="s">
        <v>16818</v>
      </c>
      <c r="D7602" s="19" t="s">
        <v>212</v>
      </c>
      <c r="E7602" s="20">
        <v>255.1</v>
      </c>
      <c r="F7602" s="21" t="s">
        <v>16819</v>
      </c>
      <c r="G7602" s="20">
        <v>1.0</v>
      </c>
    </row>
    <row r="7603" hidden="1">
      <c r="A7603" s="19" t="s">
        <v>33</v>
      </c>
      <c r="B7603" s="19" t="s">
        <v>16817</v>
      </c>
      <c r="C7603" s="19" t="s">
        <v>16820</v>
      </c>
      <c r="D7603" s="19" t="s">
        <v>212</v>
      </c>
      <c r="E7603" s="20">
        <v>287.5</v>
      </c>
      <c r="F7603" s="21" t="s">
        <v>16821</v>
      </c>
      <c r="G7603" s="20">
        <v>1.0</v>
      </c>
    </row>
    <row r="7604" hidden="1">
      <c r="A7604" s="19" t="s">
        <v>33</v>
      </c>
      <c r="B7604" s="19" t="s">
        <v>16817</v>
      </c>
      <c r="C7604" s="19" t="s">
        <v>16822</v>
      </c>
      <c r="D7604" s="19" t="s">
        <v>212</v>
      </c>
      <c r="E7604" s="20">
        <v>289.0</v>
      </c>
      <c r="F7604" s="21" t="s">
        <v>16823</v>
      </c>
      <c r="G7604" s="20">
        <v>1.0</v>
      </c>
    </row>
    <row r="7605" hidden="1">
      <c r="A7605" s="19" t="s">
        <v>33</v>
      </c>
      <c r="B7605" s="19" t="s">
        <v>16817</v>
      </c>
      <c r="C7605" s="19" t="s">
        <v>16824</v>
      </c>
      <c r="D7605" s="19" t="s">
        <v>212</v>
      </c>
      <c r="E7605" s="20">
        <v>505.9</v>
      </c>
      <c r="F7605" s="21" t="s">
        <v>16825</v>
      </c>
      <c r="G7605" s="20">
        <v>1.0</v>
      </c>
    </row>
    <row r="7606" hidden="1">
      <c r="A7606" s="19" t="s">
        <v>33</v>
      </c>
      <c r="B7606" s="19" t="s">
        <v>16817</v>
      </c>
      <c r="C7606" s="19" t="s">
        <v>16826</v>
      </c>
      <c r="D7606" s="19" t="s">
        <v>212</v>
      </c>
      <c r="E7606" s="20">
        <v>576.5</v>
      </c>
      <c r="F7606" s="21" t="s">
        <v>16827</v>
      </c>
      <c r="G7606" s="20">
        <v>1.0</v>
      </c>
    </row>
    <row r="7607" hidden="1">
      <c r="A7607" s="19" t="s">
        <v>33</v>
      </c>
      <c r="B7607" s="19" t="s">
        <v>16817</v>
      </c>
      <c r="C7607" s="19" t="s">
        <v>16828</v>
      </c>
      <c r="D7607" s="19" t="s">
        <v>212</v>
      </c>
      <c r="E7607" s="20">
        <v>770.0</v>
      </c>
      <c r="F7607" s="21" t="s">
        <v>16829</v>
      </c>
      <c r="G7607" s="20">
        <v>1.0</v>
      </c>
    </row>
    <row r="7608" hidden="1">
      <c r="A7608" s="19" t="s">
        <v>33</v>
      </c>
      <c r="B7608" s="19" t="s">
        <v>16830</v>
      </c>
      <c r="C7608" s="19" t="s">
        <v>16831</v>
      </c>
      <c r="D7608" s="19" t="s">
        <v>212</v>
      </c>
      <c r="E7608" s="20">
        <v>244.4</v>
      </c>
      <c r="F7608" s="21" t="s">
        <v>16832</v>
      </c>
      <c r="G7608" s="20">
        <v>1.0</v>
      </c>
    </row>
    <row r="7609" hidden="1">
      <c r="A7609" s="19" t="s">
        <v>33</v>
      </c>
      <c r="B7609" s="19" t="s">
        <v>16830</v>
      </c>
      <c r="C7609" s="19" t="s">
        <v>16833</v>
      </c>
      <c r="D7609" s="19" t="s">
        <v>212</v>
      </c>
      <c r="E7609" s="20">
        <v>158.2</v>
      </c>
      <c r="F7609" s="21" t="s">
        <v>16834</v>
      </c>
      <c r="G7609" s="20">
        <v>1.0</v>
      </c>
    </row>
    <row r="7610" hidden="1">
      <c r="A7610" s="19" t="s">
        <v>33</v>
      </c>
      <c r="B7610" s="19" t="s">
        <v>16830</v>
      </c>
      <c r="C7610" s="19" t="s">
        <v>16835</v>
      </c>
      <c r="D7610" s="19" t="s">
        <v>212</v>
      </c>
      <c r="E7610" s="20">
        <v>271.1</v>
      </c>
      <c r="F7610" s="21" t="s">
        <v>16836</v>
      </c>
      <c r="G7610" s="20">
        <v>1.0</v>
      </c>
    </row>
    <row r="7611" hidden="1">
      <c r="A7611" s="19" t="s">
        <v>33</v>
      </c>
      <c r="B7611" s="19" t="s">
        <v>16830</v>
      </c>
      <c r="C7611" s="19" t="s">
        <v>16837</v>
      </c>
      <c r="D7611" s="19" t="s">
        <v>212</v>
      </c>
      <c r="E7611" s="20">
        <v>363.7</v>
      </c>
      <c r="F7611" s="21" t="s">
        <v>16838</v>
      </c>
      <c r="G7611" s="20">
        <v>1.0</v>
      </c>
    </row>
    <row r="7612" hidden="1">
      <c r="A7612" s="19" t="s">
        <v>33</v>
      </c>
      <c r="B7612" s="19" t="s">
        <v>16830</v>
      </c>
      <c r="C7612" s="19" t="s">
        <v>16839</v>
      </c>
      <c r="D7612" s="19" t="s">
        <v>212</v>
      </c>
      <c r="E7612" s="20">
        <v>192.1</v>
      </c>
      <c r="F7612" s="21" t="s">
        <v>16840</v>
      </c>
      <c r="G7612" s="20">
        <v>1.0</v>
      </c>
    </row>
    <row r="7613" hidden="1">
      <c r="A7613" s="19" t="s">
        <v>33</v>
      </c>
      <c r="B7613" s="19" t="s">
        <v>16830</v>
      </c>
      <c r="C7613" s="19" t="s">
        <v>16841</v>
      </c>
      <c r="D7613" s="19" t="s">
        <v>212</v>
      </c>
      <c r="E7613" s="20">
        <v>110.3</v>
      </c>
      <c r="F7613" s="21" t="s">
        <v>16842</v>
      </c>
      <c r="G7613" s="20">
        <v>1.0</v>
      </c>
    </row>
    <row r="7614" hidden="1">
      <c r="A7614" s="19" t="s">
        <v>33</v>
      </c>
      <c r="B7614" s="19" t="s">
        <v>16830</v>
      </c>
      <c r="C7614" s="19" t="s">
        <v>16843</v>
      </c>
      <c r="D7614" s="19" t="s">
        <v>212</v>
      </c>
      <c r="E7614" s="20">
        <v>388.7</v>
      </c>
      <c r="F7614" s="21" t="s">
        <v>16844</v>
      </c>
      <c r="G7614" s="20">
        <v>1.0</v>
      </c>
    </row>
    <row r="7615" hidden="1">
      <c r="A7615" s="19" t="s">
        <v>33</v>
      </c>
      <c r="B7615" s="19" t="s">
        <v>16830</v>
      </c>
      <c r="C7615" s="19" t="s">
        <v>16845</v>
      </c>
      <c r="D7615" s="19" t="s">
        <v>212</v>
      </c>
      <c r="E7615" s="20">
        <v>304.9</v>
      </c>
      <c r="F7615" s="21" t="s">
        <v>16846</v>
      </c>
      <c r="G7615" s="20">
        <v>1.0</v>
      </c>
    </row>
    <row r="7616" hidden="1">
      <c r="A7616" s="19" t="s">
        <v>33</v>
      </c>
      <c r="B7616" s="19" t="s">
        <v>16830</v>
      </c>
      <c r="C7616" s="19" t="s">
        <v>16847</v>
      </c>
      <c r="D7616" s="19" t="s">
        <v>212</v>
      </c>
      <c r="E7616" s="20">
        <v>289.3</v>
      </c>
      <c r="F7616" s="21" t="s">
        <v>16848</v>
      </c>
      <c r="G7616" s="20">
        <v>1.0</v>
      </c>
    </row>
    <row r="7617" hidden="1">
      <c r="A7617" s="19" t="s">
        <v>33</v>
      </c>
      <c r="B7617" s="19" t="s">
        <v>16830</v>
      </c>
      <c r="C7617" s="19" t="s">
        <v>16849</v>
      </c>
      <c r="D7617" s="19" t="s">
        <v>212</v>
      </c>
      <c r="E7617" s="20">
        <v>234.1</v>
      </c>
      <c r="F7617" s="21" t="s">
        <v>16850</v>
      </c>
      <c r="G7617" s="20">
        <v>1.0</v>
      </c>
    </row>
    <row r="7618" hidden="1">
      <c r="A7618" s="19" t="s">
        <v>33</v>
      </c>
      <c r="B7618" s="19" t="s">
        <v>16851</v>
      </c>
      <c r="C7618" s="19" t="s">
        <v>16852</v>
      </c>
      <c r="D7618" s="19" t="s">
        <v>212</v>
      </c>
      <c r="E7618" s="20">
        <v>353.3</v>
      </c>
      <c r="F7618" s="21" t="s">
        <v>16853</v>
      </c>
      <c r="G7618" s="20">
        <v>1.0</v>
      </c>
    </row>
    <row r="7619" hidden="1">
      <c r="A7619" s="19" t="s">
        <v>33</v>
      </c>
      <c r="B7619" s="19" t="s">
        <v>16851</v>
      </c>
      <c r="C7619" s="19" t="s">
        <v>16854</v>
      </c>
      <c r="D7619" s="19" t="s">
        <v>212</v>
      </c>
      <c r="E7619" s="20">
        <v>627.7</v>
      </c>
      <c r="F7619" s="21" t="s">
        <v>16855</v>
      </c>
      <c r="G7619" s="20">
        <v>1.0</v>
      </c>
    </row>
    <row r="7620" hidden="1">
      <c r="A7620" s="19" t="s">
        <v>33</v>
      </c>
      <c r="B7620" s="19" t="s">
        <v>16851</v>
      </c>
      <c r="C7620" s="19" t="s">
        <v>16856</v>
      </c>
      <c r="D7620" s="19" t="s">
        <v>212</v>
      </c>
      <c r="E7620" s="20">
        <v>411.5</v>
      </c>
      <c r="F7620" s="21" t="s">
        <v>16857</v>
      </c>
      <c r="G7620" s="20">
        <v>1.0</v>
      </c>
    </row>
    <row r="7621" hidden="1">
      <c r="A7621" s="19" t="s">
        <v>33</v>
      </c>
      <c r="B7621" s="19" t="s">
        <v>16851</v>
      </c>
      <c r="C7621" s="19" t="s">
        <v>16858</v>
      </c>
      <c r="D7621" s="19" t="s">
        <v>212</v>
      </c>
      <c r="E7621" s="20">
        <v>314.4</v>
      </c>
      <c r="F7621" s="21" t="s">
        <v>16859</v>
      </c>
      <c r="G7621" s="20">
        <v>1.0</v>
      </c>
    </row>
    <row r="7622" hidden="1">
      <c r="A7622" s="19" t="s">
        <v>33</v>
      </c>
      <c r="B7622" s="19" t="s">
        <v>16851</v>
      </c>
      <c r="C7622" s="19" t="s">
        <v>16860</v>
      </c>
      <c r="D7622" s="19" t="s">
        <v>212</v>
      </c>
      <c r="E7622" s="20">
        <v>204.7</v>
      </c>
      <c r="F7622" s="21" t="s">
        <v>16861</v>
      </c>
      <c r="G7622" s="20">
        <v>1.0</v>
      </c>
    </row>
    <row r="7623" hidden="1">
      <c r="A7623" s="19" t="s">
        <v>33</v>
      </c>
      <c r="B7623" s="19" t="s">
        <v>16851</v>
      </c>
      <c r="C7623" s="19" t="s">
        <v>16862</v>
      </c>
      <c r="D7623" s="19" t="s">
        <v>212</v>
      </c>
      <c r="E7623" s="20">
        <v>628.9</v>
      </c>
      <c r="F7623" s="21" t="s">
        <v>16863</v>
      </c>
      <c r="G7623" s="20">
        <v>1.0</v>
      </c>
    </row>
    <row r="7624" hidden="1">
      <c r="A7624" s="19" t="s">
        <v>33</v>
      </c>
      <c r="B7624" s="19" t="s">
        <v>16851</v>
      </c>
      <c r="C7624" s="19" t="s">
        <v>16864</v>
      </c>
      <c r="D7624" s="19" t="s">
        <v>212</v>
      </c>
      <c r="E7624" s="20">
        <v>192.4</v>
      </c>
      <c r="F7624" s="21" t="s">
        <v>16865</v>
      </c>
      <c r="G7624" s="20">
        <v>1.0</v>
      </c>
    </row>
    <row r="7625" hidden="1">
      <c r="A7625" s="19" t="s">
        <v>33</v>
      </c>
      <c r="B7625" s="19" t="s">
        <v>16851</v>
      </c>
      <c r="C7625" s="19" t="s">
        <v>16866</v>
      </c>
      <c r="D7625" s="19" t="s">
        <v>212</v>
      </c>
      <c r="E7625" s="20">
        <v>348.9</v>
      </c>
      <c r="F7625" s="21" t="s">
        <v>16867</v>
      </c>
      <c r="G7625" s="20">
        <v>1.0</v>
      </c>
    </row>
    <row r="7626" hidden="1">
      <c r="A7626" s="19" t="s">
        <v>33</v>
      </c>
      <c r="B7626" s="19" t="s">
        <v>16851</v>
      </c>
      <c r="C7626" s="19" t="s">
        <v>16868</v>
      </c>
      <c r="D7626" s="19" t="s">
        <v>212</v>
      </c>
      <c r="E7626" s="20">
        <v>331.4</v>
      </c>
      <c r="F7626" s="21" t="s">
        <v>16869</v>
      </c>
      <c r="G7626" s="20">
        <v>1.0</v>
      </c>
    </row>
    <row r="7627" hidden="1">
      <c r="A7627" s="19" t="s">
        <v>33</v>
      </c>
      <c r="B7627" s="19" t="s">
        <v>16851</v>
      </c>
      <c r="C7627" s="19" t="s">
        <v>16870</v>
      </c>
      <c r="D7627" s="19" t="s">
        <v>212</v>
      </c>
      <c r="E7627" s="20">
        <v>404.4</v>
      </c>
      <c r="F7627" s="21" t="s">
        <v>16871</v>
      </c>
      <c r="G7627" s="20">
        <v>1.0</v>
      </c>
    </row>
    <row r="7628" hidden="1">
      <c r="A7628" s="19" t="s">
        <v>33</v>
      </c>
      <c r="B7628" s="19" t="s">
        <v>16851</v>
      </c>
      <c r="C7628" s="19" t="s">
        <v>16872</v>
      </c>
      <c r="D7628" s="19" t="s">
        <v>212</v>
      </c>
      <c r="E7628" s="20">
        <v>414.5</v>
      </c>
      <c r="F7628" s="21" t="s">
        <v>16873</v>
      </c>
      <c r="G7628" s="20">
        <v>1.0</v>
      </c>
    </row>
    <row r="7629" hidden="1">
      <c r="A7629" s="19" t="s">
        <v>33</v>
      </c>
      <c r="B7629" s="19" t="s">
        <v>16874</v>
      </c>
      <c r="C7629" s="19" t="s">
        <v>16875</v>
      </c>
      <c r="D7629" s="19" t="s">
        <v>212</v>
      </c>
      <c r="E7629" s="20">
        <v>698.0</v>
      </c>
      <c r="F7629" s="21" t="s">
        <v>16876</v>
      </c>
      <c r="G7629" s="20">
        <v>1.0</v>
      </c>
    </row>
    <row r="7630" hidden="1">
      <c r="A7630" s="19" t="s">
        <v>33</v>
      </c>
      <c r="B7630" s="19" t="s">
        <v>16874</v>
      </c>
      <c r="C7630" s="19" t="s">
        <v>16877</v>
      </c>
      <c r="D7630" s="19" t="s">
        <v>212</v>
      </c>
      <c r="E7630" s="20">
        <v>63.7</v>
      </c>
      <c r="F7630" s="21" t="s">
        <v>16878</v>
      </c>
      <c r="G7630" s="20">
        <v>1.0</v>
      </c>
    </row>
    <row r="7631" hidden="1">
      <c r="A7631" s="19" t="s">
        <v>33</v>
      </c>
      <c r="B7631" s="19" t="s">
        <v>16874</v>
      </c>
      <c r="C7631" s="19" t="s">
        <v>16879</v>
      </c>
      <c r="D7631" s="19" t="s">
        <v>212</v>
      </c>
      <c r="E7631" s="20">
        <v>419.9</v>
      </c>
      <c r="F7631" s="21" t="s">
        <v>16880</v>
      </c>
      <c r="G7631" s="20">
        <v>1.0</v>
      </c>
    </row>
    <row r="7632" hidden="1">
      <c r="A7632" s="19" t="s">
        <v>33</v>
      </c>
      <c r="B7632" s="19" t="s">
        <v>16874</v>
      </c>
      <c r="C7632" s="19" t="s">
        <v>16881</v>
      </c>
      <c r="D7632" s="19" t="s">
        <v>212</v>
      </c>
      <c r="E7632" s="20">
        <v>461.7</v>
      </c>
      <c r="F7632" s="21" t="s">
        <v>16882</v>
      </c>
      <c r="G7632" s="20">
        <v>1.0</v>
      </c>
    </row>
    <row r="7633" hidden="1">
      <c r="A7633" s="19" t="s">
        <v>33</v>
      </c>
      <c r="B7633" s="19" t="s">
        <v>16874</v>
      </c>
      <c r="C7633" s="19" t="s">
        <v>16883</v>
      </c>
      <c r="D7633" s="19" t="s">
        <v>212</v>
      </c>
      <c r="E7633" s="20">
        <v>516.0</v>
      </c>
      <c r="F7633" s="21" t="s">
        <v>16884</v>
      </c>
      <c r="G7633" s="20">
        <v>1.0</v>
      </c>
    </row>
    <row r="7634" hidden="1">
      <c r="A7634" s="19" t="s">
        <v>33</v>
      </c>
      <c r="B7634" s="19" t="s">
        <v>16874</v>
      </c>
      <c r="C7634" s="19" t="s">
        <v>16885</v>
      </c>
      <c r="D7634" s="19" t="s">
        <v>212</v>
      </c>
      <c r="E7634" s="20">
        <v>401.8</v>
      </c>
      <c r="F7634" s="21" t="s">
        <v>16886</v>
      </c>
      <c r="G7634" s="20">
        <v>1.0</v>
      </c>
    </row>
    <row r="7635" hidden="1">
      <c r="A7635" s="19" t="s">
        <v>33</v>
      </c>
      <c r="B7635" s="19" t="s">
        <v>16887</v>
      </c>
      <c r="C7635" s="19" t="s">
        <v>16888</v>
      </c>
      <c r="D7635" s="19" t="s">
        <v>212</v>
      </c>
      <c r="E7635" s="20">
        <v>571.9</v>
      </c>
      <c r="F7635" s="21" t="s">
        <v>16889</v>
      </c>
      <c r="G7635" s="20">
        <v>1.0</v>
      </c>
    </row>
    <row r="7636" hidden="1">
      <c r="A7636" s="19" t="s">
        <v>33</v>
      </c>
      <c r="B7636" s="19" t="s">
        <v>16887</v>
      </c>
      <c r="C7636" s="19" t="s">
        <v>16890</v>
      </c>
      <c r="D7636" s="19" t="s">
        <v>212</v>
      </c>
      <c r="E7636" s="20">
        <v>243.2</v>
      </c>
      <c r="F7636" s="21" t="s">
        <v>16891</v>
      </c>
      <c r="G7636" s="20">
        <v>1.0</v>
      </c>
    </row>
    <row r="7637" hidden="1">
      <c r="A7637" s="19" t="s">
        <v>33</v>
      </c>
      <c r="B7637" s="19" t="s">
        <v>16887</v>
      </c>
      <c r="C7637" s="19" t="s">
        <v>16892</v>
      </c>
      <c r="D7637" s="19" t="s">
        <v>212</v>
      </c>
      <c r="E7637" s="20">
        <v>380.9</v>
      </c>
      <c r="F7637" s="21" t="s">
        <v>16893</v>
      </c>
      <c r="G7637" s="20">
        <v>1.0</v>
      </c>
    </row>
    <row r="7638" hidden="1">
      <c r="A7638" s="19" t="s">
        <v>33</v>
      </c>
      <c r="B7638" s="19" t="s">
        <v>16887</v>
      </c>
      <c r="C7638" s="19" t="s">
        <v>16894</v>
      </c>
      <c r="D7638" s="19" t="s">
        <v>212</v>
      </c>
      <c r="E7638" s="20">
        <v>177.7</v>
      </c>
      <c r="F7638" s="21" t="s">
        <v>16895</v>
      </c>
      <c r="G7638" s="20">
        <v>1.0</v>
      </c>
    </row>
    <row r="7639" hidden="1">
      <c r="A7639" s="19" t="s">
        <v>33</v>
      </c>
      <c r="B7639" s="19" t="s">
        <v>16887</v>
      </c>
      <c r="C7639" s="19" t="s">
        <v>16896</v>
      </c>
      <c r="D7639" s="19" t="s">
        <v>212</v>
      </c>
      <c r="E7639" s="20">
        <v>666.1</v>
      </c>
      <c r="F7639" s="21" t="s">
        <v>16897</v>
      </c>
      <c r="G7639" s="20">
        <v>1.0</v>
      </c>
    </row>
    <row r="7640" hidden="1">
      <c r="A7640" s="19" t="s">
        <v>33</v>
      </c>
      <c r="B7640" s="19" t="s">
        <v>16887</v>
      </c>
      <c r="C7640" s="19" t="s">
        <v>16898</v>
      </c>
      <c r="D7640" s="19" t="s">
        <v>212</v>
      </c>
      <c r="E7640" s="20">
        <v>298.2</v>
      </c>
      <c r="F7640" s="21" t="s">
        <v>16899</v>
      </c>
      <c r="G7640" s="20">
        <v>1.0</v>
      </c>
    </row>
    <row r="7641" hidden="1">
      <c r="A7641" s="19" t="s">
        <v>33</v>
      </c>
      <c r="B7641" s="19" t="s">
        <v>16887</v>
      </c>
      <c r="C7641" s="19" t="s">
        <v>16900</v>
      </c>
      <c r="D7641" s="19" t="s">
        <v>212</v>
      </c>
      <c r="E7641" s="20">
        <v>299.8</v>
      </c>
      <c r="F7641" s="21" t="s">
        <v>16901</v>
      </c>
      <c r="G7641" s="20">
        <v>1.0</v>
      </c>
    </row>
    <row r="7642" hidden="1">
      <c r="A7642" s="19" t="s">
        <v>33</v>
      </c>
      <c r="B7642" s="19" t="s">
        <v>16887</v>
      </c>
      <c r="C7642" s="19" t="s">
        <v>16902</v>
      </c>
      <c r="D7642" s="19" t="s">
        <v>212</v>
      </c>
      <c r="E7642" s="20">
        <v>420.2</v>
      </c>
      <c r="F7642" s="21" t="s">
        <v>16903</v>
      </c>
      <c r="G7642" s="20">
        <v>1.0</v>
      </c>
    </row>
    <row r="7643" hidden="1">
      <c r="A7643" s="19" t="s">
        <v>33</v>
      </c>
      <c r="B7643" s="19" t="s">
        <v>16887</v>
      </c>
      <c r="C7643" s="19" t="s">
        <v>16904</v>
      </c>
      <c r="D7643" s="19" t="s">
        <v>212</v>
      </c>
      <c r="E7643" s="20">
        <v>394.0</v>
      </c>
      <c r="F7643" s="21" t="s">
        <v>16905</v>
      </c>
      <c r="G7643" s="20">
        <v>1.0</v>
      </c>
    </row>
    <row r="7644" hidden="1">
      <c r="A7644" s="19" t="s">
        <v>33</v>
      </c>
      <c r="B7644" s="19" t="s">
        <v>16887</v>
      </c>
      <c r="C7644" s="19" t="s">
        <v>16906</v>
      </c>
      <c r="D7644" s="19" t="s">
        <v>212</v>
      </c>
      <c r="E7644" s="20">
        <v>532.6</v>
      </c>
      <c r="F7644" s="21" t="s">
        <v>16907</v>
      </c>
      <c r="G7644" s="20">
        <v>1.0</v>
      </c>
    </row>
    <row r="7645" hidden="1">
      <c r="A7645" s="19" t="s">
        <v>33</v>
      </c>
      <c r="B7645" s="19" t="s">
        <v>16908</v>
      </c>
      <c r="C7645" s="19" t="s">
        <v>16909</v>
      </c>
      <c r="D7645" s="19" t="s">
        <v>212</v>
      </c>
      <c r="E7645" s="20">
        <v>279.0</v>
      </c>
      <c r="F7645" s="21" t="s">
        <v>16910</v>
      </c>
      <c r="G7645" s="20">
        <v>1.0</v>
      </c>
    </row>
    <row r="7646" hidden="1">
      <c r="A7646" s="19" t="s">
        <v>33</v>
      </c>
      <c r="B7646" s="19" t="s">
        <v>16908</v>
      </c>
      <c r="C7646" s="19" t="s">
        <v>16911</v>
      </c>
      <c r="D7646" s="19" t="s">
        <v>212</v>
      </c>
      <c r="E7646" s="20">
        <v>470.8</v>
      </c>
      <c r="F7646" s="21" t="s">
        <v>16912</v>
      </c>
      <c r="G7646" s="20">
        <v>1.0</v>
      </c>
    </row>
    <row r="7647" hidden="1">
      <c r="A7647" s="19" t="s">
        <v>33</v>
      </c>
      <c r="B7647" s="19" t="s">
        <v>16908</v>
      </c>
      <c r="C7647" s="19" t="s">
        <v>16913</v>
      </c>
      <c r="D7647" s="19" t="s">
        <v>212</v>
      </c>
      <c r="E7647" s="20">
        <v>690.2</v>
      </c>
      <c r="F7647" s="21" t="s">
        <v>16914</v>
      </c>
      <c r="G7647" s="20">
        <v>1.0</v>
      </c>
    </row>
    <row r="7648" hidden="1">
      <c r="A7648" s="19" t="s">
        <v>33</v>
      </c>
      <c r="B7648" s="19" t="s">
        <v>16908</v>
      </c>
      <c r="C7648" s="19" t="s">
        <v>16915</v>
      </c>
      <c r="D7648" s="19" t="s">
        <v>212</v>
      </c>
      <c r="E7648" s="20">
        <v>158.8</v>
      </c>
      <c r="F7648" s="21" t="s">
        <v>16916</v>
      </c>
      <c r="G7648" s="20">
        <v>1.0</v>
      </c>
    </row>
    <row r="7649" hidden="1">
      <c r="A7649" s="19" t="s">
        <v>33</v>
      </c>
      <c r="B7649" s="19" t="s">
        <v>16908</v>
      </c>
      <c r="C7649" s="19" t="s">
        <v>16917</v>
      </c>
      <c r="D7649" s="19" t="s">
        <v>212</v>
      </c>
      <c r="E7649" s="20">
        <v>947.5</v>
      </c>
      <c r="F7649" s="21" t="s">
        <v>16918</v>
      </c>
      <c r="G7649" s="20">
        <v>1.0</v>
      </c>
    </row>
    <row r="7650" hidden="1">
      <c r="A7650" s="19" t="s">
        <v>33</v>
      </c>
      <c r="B7650" s="19" t="s">
        <v>16908</v>
      </c>
      <c r="C7650" s="19" t="s">
        <v>16919</v>
      </c>
      <c r="D7650" s="19" t="s">
        <v>212</v>
      </c>
      <c r="E7650" s="20">
        <v>233.2</v>
      </c>
      <c r="F7650" s="21" t="s">
        <v>16920</v>
      </c>
      <c r="G7650" s="20">
        <v>1.0</v>
      </c>
    </row>
    <row r="7651" hidden="1">
      <c r="A7651" s="19" t="s">
        <v>33</v>
      </c>
      <c r="B7651" s="19" t="s">
        <v>16921</v>
      </c>
      <c r="C7651" s="19" t="s">
        <v>16922</v>
      </c>
      <c r="D7651" s="19" t="s">
        <v>212</v>
      </c>
      <c r="E7651" s="20">
        <v>146.7</v>
      </c>
      <c r="F7651" s="21" t="s">
        <v>16923</v>
      </c>
      <c r="G7651" s="20">
        <v>1.0</v>
      </c>
    </row>
    <row r="7652" hidden="1">
      <c r="A7652" s="19" t="s">
        <v>33</v>
      </c>
      <c r="B7652" s="19" t="s">
        <v>16921</v>
      </c>
      <c r="C7652" s="19" t="s">
        <v>16924</v>
      </c>
      <c r="D7652" s="19" t="s">
        <v>212</v>
      </c>
      <c r="E7652" s="20">
        <v>421.2</v>
      </c>
      <c r="F7652" s="21" t="s">
        <v>16925</v>
      </c>
      <c r="G7652" s="20">
        <v>1.0</v>
      </c>
    </row>
    <row r="7653" hidden="1">
      <c r="A7653" s="19" t="s">
        <v>33</v>
      </c>
      <c r="B7653" s="19" t="s">
        <v>16921</v>
      </c>
      <c r="C7653" s="19" t="s">
        <v>16926</v>
      </c>
      <c r="D7653" s="19" t="s">
        <v>212</v>
      </c>
      <c r="E7653" s="20">
        <v>408.3</v>
      </c>
      <c r="F7653" s="21" t="s">
        <v>16927</v>
      </c>
      <c r="G7653" s="20">
        <v>1.0</v>
      </c>
    </row>
    <row r="7654" hidden="1">
      <c r="A7654" s="19" t="s">
        <v>33</v>
      </c>
      <c r="B7654" s="19" t="s">
        <v>16928</v>
      </c>
      <c r="C7654" s="19" t="s">
        <v>16929</v>
      </c>
      <c r="D7654" s="19" t="s">
        <v>212</v>
      </c>
      <c r="E7654" s="20">
        <v>238.2</v>
      </c>
      <c r="F7654" s="21" t="s">
        <v>16930</v>
      </c>
      <c r="G7654" s="20">
        <v>1.0</v>
      </c>
    </row>
    <row r="7655" hidden="1">
      <c r="A7655" s="19" t="s">
        <v>33</v>
      </c>
      <c r="B7655" s="19" t="s">
        <v>16928</v>
      </c>
      <c r="C7655" s="19" t="s">
        <v>16931</v>
      </c>
      <c r="D7655" s="19" t="s">
        <v>212</v>
      </c>
      <c r="E7655" s="20">
        <v>102.2</v>
      </c>
      <c r="F7655" s="21" t="s">
        <v>16932</v>
      </c>
      <c r="G7655" s="20">
        <v>1.0</v>
      </c>
    </row>
    <row r="7656" hidden="1">
      <c r="A7656" s="19" t="s">
        <v>33</v>
      </c>
      <c r="B7656" s="19" t="s">
        <v>16928</v>
      </c>
      <c r="C7656" s="19" t="s">
        <v>16933</v>
      </c>
      <c r="D7656" s="19" t="s">
        <v>212</v>
      </c>
      <c r="E7656" s="20">
        <v>307.5</v>
      </c>
      <c r="F7656" s="21" t="s">
        <v>16934</v>
      </c>
      <c r="G7656" s="20">
        <v>1.0</v>
      </c>
    </row>
    <row r="7657" hidden="1">
      <c r="A7657" s="19" t="s">
        <v>33</v>
      </c>
      <c r="B7657" s="19" t="s">
        <v>16928</v>
      </c>
      <c r="C7657" s="19" t="s">
        <v>16935</v>
      </c>
      <c r="D7657" s="19" t="s">
        <v>212</v>
      </c>
      <c r="E7657" s="20">
        <v>235.7</v>
      </c>
      <c r="F7657" s="21" t="s">
        <v>16936</v>
      </c>
      <c r="G7657" s="20">
        <v>1.0</v>
      </c>
    </row>
    <row r="7658" hidden="1">
      <c r="A7658" s="19" t="s">
        <v>33</v>
      </c>
      <c r="B7658" s="19" t="s">
        <v>16928</v>
      </c>
      <c r="C7658" s="19" t="s">
        <v>16937</v>
      </c>
      <c r="D7658" s="19" t="s">
        <v>212</v>
      </c>
      <c r="E7658" s="20">
        <v>501.8</v>
      </c>
      <c r="F7658" s="21" t="s">
        <v>16938</v>
      </c>
      <c r="G7658" s="20">
        <v>1.0</v>
      </c>
    </row>
    <row r="7659" hidden="1">
      <c r="A7659" s="19" t="s">
        <v>33</v>
      </c>
      <c r="B7659" s="19" t="s">
        <v>16928</v>
      </c>
      <c r="C7659" s="19" t="s">
        <v>16939</v>
      </c>
      <c r="D7659" s="19" t="s">
        <v>212</v>
      </c>
      <c r="E7659" s="20">
        <v>413.0</v>
      </c>
      <c r="F7659" s="21" t="s">
        <v>16940</v>
      </c>
      <c r="G7659" s="20">
        <v>1.0</v>
      </c>
    </row>
    <row r="7660" hidden="1">
      <c r="A7660" s="19" t="s">
        <v>33</v>
      </c>
      <c r="B7660" s="19" t="s">
        <v>16928</v>
      </c>
      <c r="C7660" s="19" t="s">
        <v>16941</v>
      </c>
      <c r="D7660" s="19" t="s">
        <v>212</v>
      </c>
      <c r="E7660" s="20">
        <v>440.3</v>
      </c>
      <c r="F7660" s="21" t="s">
        <v>16942</v>
      </c>
      <c r="G7660" s="20">
        <v>1.0</v>
      </c>
    </row>
    <row r="7661" hidden="1">
      <c r="A7661" s="19" t="s">
        <v>33</v>
      </c>
      <c r="B7661" s="19" t="s">
        <v>16928</v>
      </c>
      <c r="C7661" s="19" t="s">
        <v>16943</v>
      </c>
      <c r="D7661" s="19" t="s">
        <v>212</v>
      </c>
      <c r="E7661" s="20">
        <v>250.2</v>
      </c>
      <c r="F7661" s="21" t="s">
        <v>16944</v>
      </c>
      <c r="G7661" s="20">
        <v>1.0</v>
      </c>
    </row>
    <row r="7662" hidden="1">
      <c r="A7662" s="19" t="s">
        <v>33</v>
      </c>
      <c r="B7662" s="19" t="s">
        <v>16928</v>
      </c>
      <c r="C7662" s="19" t="s">
        <v>16945</v>
      </c>
      <c r="D7662" s="19" t="s">
        <v>212</v>
      </c>
      <c r="E7662" s="20">
        <v>424.8</v>
      </c>
      <c r="F7662" s="21" t="s">
        <v>16946</v>
      </c>
      <c r="G7662" s="20">
        <v>1.0</v>
      </c>
    </row>
    <row r="7663" hidden="1">
      <c r="A7663" s="19" t="s">
        <v>33</v>
      </c>
      <c r="B7663" s="19" t="s">
        <v>16947</v>
      </c>
      <c r="C7663" s="19" t="s">
        <v>16948</v>
      </c>
      <c r="D7663" s="19" t="s">
        <v>212</v>
      </c>
      <c r="E7663" s="20">
        <v>303.1</v>
      </c>
      <c r="F7663" s="21" t="s">
        <v>16949</v>
      </c>
      <c r="G7663" s="20">
        <v>1.0</v>
      </c>
    </row>
    <row r="7664" hidden="1">
      <c r="A7664" s="19" t="s">
        <v>33</v>
      </c>
      <c r="B7664" s="19" t="s">
        <v>16947</v>
      </c>
      <c r="C7664" s="19" t="s">
        <v>16950</v>
      </c>
      <c r="D7664" s="19" t="s">
        <v>212</v>
      </c>
      <c r="E7664" s="20">
        <v>606.2</v>
      </c>
      <c r="F7664" s="21" t="s">
        <v>16951</v>
      </c>
      <c r="G7664" s="20">
        <v>1.0</v>
      </c>
    </row>
    <row r="7665" hidden="1">
      <c r="A7665" s="19" t="s">
        <v>33</v>
      </c>
      <c r="B7665" s="19" t="s">
        <v>16947</v>
      </c>
      <c r="C7665" s="19" t="s">
        <v>16952</v>
      </c>
      <c r="D7665" s="19" t="s">
        <v>212</v>
      </c>
      <c r="E7665" s="20">
        <v>636.9</v>
      </c>
      <c r="F7665" s="21" t="s">
        <v>16953</v>
      </c>
      <c r="G7665" s="20">
        <v>1.0</v>
      </c>
    </row>
    <row r="7666" hidden="1">
      <c r="A7666" s="19" t="s">
        <v>33</v>
      </c>
      <c r="B7666" s="19" t="s">
        <v>16947</v>
      </c>
      <c r="C7666" s="19" t="s">
        <v>16954</v>
      </c>
      <c r="D7666" s="19" t="s">
        <v>212</v>
      </c>
      <c r="E7666" s="20">
        <v>701.4</v>
      </c>
      <c r="F7666" s="21" t="s">
        <v>16955</v>
      </c>
      <c r="G7666" s="20">
        <v>1.0</v>
      </c>
    </row>
    <row r="7667" hidden="1">
      <c r="A7667" s="19" t="s">
        <v>33</v>
      </c>
      <c r="B7667" s="19" t="s">
        <v>16947</v>
      </c>
      <c r="C7667" s="19" t="s">
        <v>16956</v>
      </c>
      <c r="D7667" s="19" t="s">
        <v>212</v>
      </c>
      <c r="E7667" s="20">
        <v>299.6</v>
      </c>
      <c r="F7667" s="21" t="s">
        <v>16957</v>
      </c>
      <c r="G7667" s="20">
        <v>1.0</v>
      </c>
    </row>
    <row r="7668" hidden="1">
      <c r="A7668" s="19" t="s">
        <v>33</v>
      </c>
      <c r="B7668" s="19" t="s">
        <v>16947</v>
      </c>
      <c r="C7668" s="19" t="s">
        <v>16958</v>
      </c>
      <c r="D7668" s="19" t="s">
        <v>212</v>
      </c>
      <c r="E7668" s="20">
        <v>173.4</v>
      </c>
      <c r="F7668" s="21" t="s">
        <v>16959</v>
      </c>
      <c r="G7668" s="20">
        <v>1.0</v>
      </c>
    </row>
    <row r="7669" hidden="1">
      <c r="A7669" s="19" t="s">
        <v>33</v>
      </c>
      <c r="B7669" s="19" t="s">
        <v>16947</v>
      </c>
      <c r="C7669" s="19" t="s">
        <v>16960</v>
      </c>
      <c r="D7669" s="19" t="s">
        <v>212</v>
      </c>
      <c r="E7669" s="20">
        <v>737.3</v>
      </c>
      <c r="F7669" s="21" t="s">
        <v>16961</v>
      </c>
      <c r="G7669" s="20">
        <v>1.0</v>
      </c>
    </row>
    <row r="7670" hidden="1">
      <c r="A7670" s="19" t="s">
        <v>33</v>
      </c>
      <c r="B7670" s="19" t="s">
        <v>16947</v>
      </c>
      <c r="C7670" s="19" t="s">
        <v>16962</v>
      </c>
      <c r="D7670" s="19" t="s">
        <v>212</v>
      </c>
      <c r="E7670" s="20">
        <v>753.8</v>
      </c>
      <c r="F7670" s="21" t="s">
        <v>16963</v>
      </c>
      <c r="G7670" s="20">
        <v>1.0</v>
      </c>
    </row>
    <row r="7671" hidden="1">
      <c r="A7671" s="19" t="s">
        <v>33</v>
      </c>
      <c r="B7671" s="19" t="s">
        <v>16947</v>
      </c>
      <c r="C7671" s="19" t="s">
        <v>16964</v>
      </c>
      <c r="D7671" s="19" t="s">
        <v>212</v>
      </c>
      <c r="E7671" s="20">
        <v>628.9</v>
      </c>
      <c r="F7671" s="21" t="s">
        <v>16965</v>
      </c>
      <c r="G7671" s="20">
        <v>1.0</v>
      </c>
    </row>
    <row r="7672" hidden="1">
      <c r="A7672" s="19" t="s">
        <v>33</v>
      </c>
      <c r="B7672" s="19" t="s">
        <v>16947</v>
      </c>
      <c r="C7672" s="19" t="s">
        <v>16966</v>
      </c>
      <c r="D7672" s="19" t="s">
        <v>212</v>
      </c>
      <c r="E7672" s="20">
        <v>911.1</v>
      </c>
      <c r="F7672" s="21" t="s">
        <v>16967</v>
      </c>
      <c r="G7672" s="20">
        <v>1.0</v>
      </c>
    </row>
    <row r="7673" hidden="1">
      <c r="A7673" s="19" t="s">
        <v>33</v>
      </c>
      <c r="B7673" s="19" t="s">
        <v>16968</v>
      </c>
      <c r="C7673" s="19" t="s">
        <v>16969</v>
      </c>
      <c r="D7673" s="19" t="s">
        <v>212</v>
      </c>
      <c r="E7673" s="20">
        <v>363.2</v>
      </c>
      <c r="F7673" s="21" t="s">
        <v>16970</v>
      </c>
      <c r="G7673" s="20">
        <v>1.0</v>
      </c>
    </row>
    <row r="7674" hidden="1">
      <c r="A7674" s="19" t="s">
        <v>33</v>
      </c>
      <c r="B7674" s="19" t="s">
        <v>16968</v>
      </c>
      <c r="C7674" s="19" t="s">
        <v>16971</v>
      </c>
      <c r="D7674" s="19" t="s">
        <v>212</v>
      </c>
      <c r="E7674" s="20">
        <v>366.6</v>
      </c>
      <c r="F7674" s="21" t="s">
        <v>16972</v>
      </c>
      <c r="G7674" s="20">
        <v>1.0</v>
      </c>
    </row>
    <row r="7675" hidden="1">
      <c r="A7675" s="19" t="s">
        <v>33</v>
      </c>
      <c r="B7675" s="19" t="s">
        <v>16968</v>
      </c>
      <c r="C7675" s="19" t="s">
        <v>16973</v>
      </c>
      <c r="D7675" s="19" t="s">
        <v>212</v>
      </c>
      <c r="E7675" s="20">
        <v>203.5</v>
      </c>
      <c r="F7675" s="21" t="s">
        <v>16974</v>
      </c>
      <c r="G7675" s="20">
        <v>1.0</v>
      </c>
    </row>
    <row r="7676" hidden="1">
      <c r="A7676" s="19" t="s">
        <v>33</v>
      </c>
      <c r="B7676" s="19" t="s">
        <v>16968</v>
      </c>
      <c r="C7676" s="19" t="s">
        <v>16975</v>
      </c>
      <c r="D7676" s="19" t="s">
        <v>212</v>
      </c>
      <c r="E7676" s="20">
        <v>186.4</v>
      </c>
      <c r="F7676" s="21" t="s">
        <v>16976</v>
      </c>
      <c r="G7676" s="20">
        <v>1.0</v>
      </c>
    </row>
    <row r="7677" hidden="1">
      <c r="A7677" s="19" t="s">
        <v>33</v>
      </c>
      <c r="B7677" s="19" t="s">
        <v>16968</v>
      </c>
      <c r="C7677" s="19" t="s">
        <v>16977</v>
      </c>
      <c r="D7677" s="19" t="s">
        <v>212</v>
      </c>
      <c r="E7677" s="20">
        <v>362.6</v>
      </c>
      <c r="F7677" s="21" t="s">
        <v>16978</v>
      </c>
      <c r="G7677" s="20">
        <v>1.0</v>
      </c>
    </row>
    <row r="7678" hidden="1">
      <c r="A7678" s="19" t="s">
        <v>33</v>
      </c>
      <c r="B7678" s="19" t="s">
        <v>16968</v>
      </c>
      <c r="C7678" s="19" t="s">
        <v>16979</v>
      </c>
      <c r="D7678" s="19" t="s">
        <v>212</v>
      </c>
      <c r="E7678" s="20">
        <v>371.8</v>
      </c>
      <c r="F7678" s="21" t="s">
        <v>16980</v>
      </c>
      <c r="G7678" s="20">
        <v>1.0</v>
      </c>
    </row>
    <row r="7679" hidden="1">
      <c r="A7679" s="19" t="s">
        <v>33</v>
      </c>
      <c r="B7679" s="19" t="s">
        <v>16968</v>
      </c>
      <c r="C7679" s="19" t="s">
        <v>16981</v>
      </c>
      <c r="D7679" s="19" t="s">
        <v>212</v>
      </c>
      <c r="E7679" s="20">
        <v>451.7</v>
      </c>
      <c r="F7679" s="21" t="s">
        <v>16982</v>
      </c>
      <c r="G7679" s="20">
        <v>1.0</v>
      </c>
    </row>
    <row r="7680" hidden="1">
      <c r="A7680" s="19" t="s">
        <v>33</v>
      </c>
      <c r="B7680" s="19" t="s">
        <v>16968</v>
      </c>
      <c r="C7680" s="19" t="s">
        <v>16983</v>
      </c>
      <c r="D7680" s="19" t="s">
        <v>212</v>
      </c>
      <c r="E7680" s="20">
        <v>418.6</v>
      </c>
      <c r="F7680" s="21" t="s">
        <v>16984</v>
      </c>
      <c r="G7680" s="20">
        <v>1.0</v>
      </c>
    </row>
    <row r="7681" hidden="1">
      <c r="A7681" s="19" t="s">
        <v>33</v>
      </c>
      <c r="B7681" s="19" t="s">
        <v>16985</v>
      </c>
      <c r="C7681" s="19" t="s">
        <v>16986</v>
      </c>
      <c r="D7681" s="19" t="s">
        <v>212</v>
      </c>
      <c r="E7681" s="20">
        <v>207.3</v>
      </c>
      <c r="F7681" s="21" t="s">
        <v>16987</v>
      </c>
      <c r="G7681" s="20">
        <v>1.0</v>
      </c>
    </row>
    <row r="7682" hidden="1">
      <c r="A7682" s="19" t="s">
        <v>33</v>
      </c>
      <c r="B7682" s="19" t="s">
        <v>16985</v>
      </c>
      <c r="C7682" s="19" t="s">
        <v>16988</v>
      </c>
      <c r="D7682" s="19" t="s">
        <v>212</v>
      </c>
      <c r="E7682" s="20">
        <v>325.9</v>
      </c>
      <c r="F7682" s="21" t="s">
        <v>16989</v>
      </c>
      <c r="G7682" s="20">
        <v>1.0</v>
      </c>
    </row>
    <row r="7683" hidden="1">
      <c r="A7683" s="19" t="s">
        <v>33</v>
      </c>
      <c r="B7683" s="19" t="s">
        <v>16985</v>
      </c>
      <c r="C7683" s="19" t="s">
        <v>16990</v>
      </c>
      <c r="D7683" s="19" t="s">
        <v>212</v>
      </c>
      <c r="E7683" s="20">
        <v>280.5</v>
      </c>
      <c r="F7683" s="21" t="s">
        <v>16991</v>
      </c>
      <c r="G7683" s="20">
        <v>1.0</v>
      </c>
    </row>
    <row r="7684" hidden="1">
      <c r="A7684" s="19" t="s">
        <v>33</v>
      </c>
      <c r="B7684" s="19" t="s">
        <v>16985</v>
      </c>
      <c r="C7684" s="19" t="s">
        <v>16992</v>
      </c>
      <c r="D7684" s="19" t="s">
        <v>212</v>
      </c>
      <c r="E7684" s="20">
        <v>779.4</v>
      </c>
      <c r="F7684" s="21" t="s">
        <v>16993</v>
      </c>
      <c r="G7684" s="20">
        <v>1.0</v>
      </c>
    </row>
    <row r="7685" hidden="1">
      <c r="A7685" s="19" t="s">
        <v>33</v>
      </c>
      <c r="B7685" s="19" t="s">
        <v>16985</v>
      </c>
      <c r="C7685" s="19" t="s">
        <v>16994</v>
      </c>
      <c r="D7685" s="19" t="s">
        <v>212</v>
      </c>
      <c r="E7685" s="20">
        <v>1016.9</v>
      </c>
      <c r="F7685" s="21" t="s">
        <v>16995</v>
      </c>
      <c r="G7685" s="20">
        <v>1.0</v>
      </c>
    </row>
    <row r="7686" hidden="1">
      <c r="A7686" s="19" t="s">
        <v>33</v>
      </c>
      <c r="B7686" s="19" t="s">
        <v>16985</v>
      </c>
      <c r="C7686" s="19" t="s">
        <v>16996</v>
      </c>
      <c r="D7686" s="19" t="s">
        <v>212</v>
      </c>
      <c r="E7686" s="20">
        <v>927.6</v>
      </c>
      <c r="F7686" s="21" t="s">
        <v>16997</v>
      </c>
      <c r="G7686" s="20">
        <v>1.0</v>
      </c>
    </row>
    <row r="7687" hidden="1">
      <c r="A7687" s="19" t="s">
        <v>33</v>
      </c>
      <c r="B7687" s="19" t="s">
        <v>16985</v>
      </c>
      <c r="C7687" s="19" t="s">
        <v>16998</v>
      </c>
      <c r="D7687" s="19" t="s">
        <v>212</v>
      </c>
      <c r="E7687" s="20">
        <v>293.6</v>
      </c>
      <c r="F7687" s="21" t="s">
        <v>16999</v>
      </c>
      <c r="G7687" s="20">
        <v>1.0</v>
      </c>
    </row>
    <row r="7688" hidden="1">
      <c r="A7688" s="19" t="s">
        <v>33</v>
      </c>
      <c r="B7688" s="19" t="s">
        <v>17000</v>
      </c>
      <c r="C7688" s="19" t="s">
        <v>17001</v>
      </c>
      <c r="D7688" s="19" t="s">
        <v>212</v>
      </c>
      <c r="E7688" s="20">
        <v>185.1</v>
      </c>
      <c r="F7688" s="21" t="s">
        <v>17002</v>
      </c>
      <c r="G7688" s="20">
        <v>1.0</v>
      </c>
    </row>
    <row r="7689" hidden="1">
      <c r="A7689" s="19" t="s">
        <v>33</v>
      </c>
      <c r="B7689" s="19" t="s">
        <v>17000</v>
      </c>
      <c r="C7689" s="19" t="s">
        <v>17003</v>
      </c>
      <c r="D7689" s="19" t="s">
        <v>212</v>
      </c>
      <c r="E7689" s="20">
        <v>201.6</v>
      </c>
      <c r="F7689" s="21" t="s">
        <v>17004</v>
      </c>
      <c r="G7689" s="20">
        <v>1.0</v>
      </c>
    </row>
    <row r="7690" hidden="1">
      <c r="A7690" s="19" t="s">
        <v>33</v>
      </c>
      <c r="B7690" s="19" t="s">
        <v>17000</v>
      </c>
      <c r="C7690" s="19" t="s">
        <v>17005</v>
      </c>
      <c r="D7690" s="19" t="s">
        <v>212</v>
      </c>
      <c r="E7690" s="20">
        <v>230.2</v>
      </c>
      <c r="F7690" s="21" t="s">
        <v>17006</v>
      </c>
      <c r="G7690" s="20">
        <v>1.0</v>
      </c>
    </row>
    <row r="7691" hidden="1">
      <c r="A7691" s="19" t="s">
        <v>33</v>
      </c>
      <c r="B7691" s="19" t="s">
        <v>17000</v>
      </c>
      <c r="C7691" s="19" t="s">
        <v>17007</v>
      </c>
      <c r="D7691" s="19" t="s">
        <v>212</v>
      </c>
      <c r="E7691" s="20">
        <v>179.6</v>
      </c>
      <c r="F7691" s="21" t="s">
        <v>17008</v>
      </c>
      <c r="G7691" s="20">
        <v>1.0</v>
      </c>
    </row>
    <row r="7692" hidden="1">
      <c r="A7692" s="19" t="s">
        <v>33</v>
      </c>
      <c r="B7692" s="19" t="s">
        <v>17000</v>
      </c>
      <c r="C7692" s="19" t="s">
        <v>17009</v>
      </c>
      <c r="D7692" s="19" t="s">
        <v>212</v>
      </c>
      <c r="E7692" s="20">
        <v>228.6</v>
      </c>
      <c r="F7692" s="21" t="s">
        <v>17010</v>
      </c>
      <c r="G7692" s="20">
        <v>1.0</v>
      </c>
    </row>
    <row r="7693" hidden="1">
      <c r="A7693" s="19" t="s">
        <v>33</v>
      </c>
      <c r="B7693" s="19" t="s">
        <v>17000</v>
      </c>
      <c r="C7693" s="19" t="s">
        <v>17011</v>
      </c>
      <c r="D7693" s="19" t="s">
        <v>212</v>
      </c>
      <c r="E7693" s="20">
        <v>99.0</v>
      </c>
      <c r="F7693" s="21" t="s">
        <v>17012</v>
      </c>
      <c r="G7693" s="20">
        <v>1.0</v>
      </c>
    </row>
    <row r="7694" hidden="1">
      <c r="A7694" s="19" t="s">
        <v>33</v>
      </c>
      <c r="B7694" s="19" t="s">
        <v>17000</v>
      </c>
      <c r="C7694" s="19" t="s">
        <v>17013</v>
      </c>
      <c r="D7694" s="19" t="s">
        <v>212</v>
      </c>
      <c r="E7694" s="20">
        <v>459.6</v>
      </c>
      <c r="F7694" s="21" t="s">
        <v>17014</v>
      </c>
      <c r="G7694" s="20">
        <v>1.0</v>
      </c>
    </row>
    <row r="7695" hidden="1">
      <c r="A7695" s="19" t="s">
        <v>33</v>
      </c>
      <c r="B7695" s="19" t="s">
        <v>17000</v>
      </c>
      <c r="C7695" s="19" t="s">
        <v>17015</v>
      </c>
      <c r="D7695" s="19" t="s">
        <v>212</v>
      </c>
      <c r="E7695" s="20">
        <v>116.6</v>
      </c>
      <c r="F7695" s="21" t="s">
        <v>17016</v>
      </c>
      <c r="G7695" s="20">
        <v>1.0</v>
      </c>
    </row>
    <row r="7696" hidden="1">
      <c r="A7696" s="19" t="s">
        <v>33</v>
      </c>
      <c r="B7696" s="19" t="s">
        <v>17000</v>
      </c>
      <c r="C7696" s="19" t="s">
        <v>17017</v>
      </c>
      <c r="D7696" s="19" t="s">
        <v>212</v>
      </c>
      <c r="E7696" s="20">
        <v>247.1</v>
      </c>
      <c r="F7696" s="21" t="s">
        <v>17018</v>
      </c>
      <c r="G7696" s="20">
        <v>1.0</v>
      </c>
    </row>
    <row r="7697" hidden="1">
      <c r="A7697" s="19" t="s">
        <v>33</v>
      </c>
      <c r="B7697" s="19" t="s">
        <v>17000</v>
      </c>
      <c r="C7697" s="19" t="s">
        <v>17019</v>
      </c>
      <c r="D7697" s="19" t="s">
        <v>212</v>
      </c>
      <c r="E7697" s="20">
        <v>124.0</v>
      </c>
      <c r="F7697" s="21" t="s">
        <v>17020</v>
      </c>
      <c r="G7697" s="20">
        <v>1.0</v>
      </c>
    </row>
    <row r="7698" hidden="1">
      <c r="A7698" s="19" t="s">
        <v>33</v>
      </c>
      <c r="B7698" s="19" t="s">
        <v>17021</v>
      </c>
      <c r="C7698" s="19" t="s">
        <v>17022</v>
      </c>
      <c r="D7698" s="19" t="s">
        <v>212</v>
      </c>
      <c r="E7698" s="20">
        <v>398.4</v>
      </c>
      <c r="F7698" s="21" t="s">
        <v>17023</v>
      </c>
      <c r="G7698" s="20">
        <v>1.0</v>
      </c>
    </row>
    <row r="7699" hidden="1">
      <c r="A7699" s="19" t="s">
        <v>33</v>
      </c>
      <c r="B7699" s="19" t="s">
        <v>17021</v>
      </c>
      <c r="C7699" s="19" t="s">
        <v>17024</v>
      </c>
      <c r="D7699" s="19" t="s">
        <v>212</v>
      </c>
      <c r="E7699" s="20">
        <v>780.5</v>
      </c>
      <c r="F7699" s="21" t="s">
        <v>17025</v>
      </c>
      <c r="G7699" s="20">
        <v>1.0</v>
      </c>
    </row>
    <row r="7700" hidden="1">
      <c r="A7700" s="19" t="s">
        <v>33</v>
      </c>
      <c r="B7700" s="19" t="s">
        <v>17021</v>
      </c>
      <c r="C7700" s="19" t="s">
        <v>17026</v>
      </c>
      <c r="D7700" s="19" t="s">
        <v>212</v>
      </c>
      <c r="E7700" s="20">
        <v>552.2</v>
      </c>
      <c r="F7700" s="21" t="s">
        <v>17027</v>
      </c>
      <c r="G7700" s="20">
        <v>1.0</v>
      </c>
    </row>
    <row r="7701" hidden="1">
      <c r="A7701" s="19" t="s">
        <v>33</v>
      </c>
      <c r="B7701" s="19" t="s">
        <v>17021</v>
      </c>
      <c r="C7701" s="19" t="s">
        <v>17028</v>
      </c>
      <c r="D7701" s="19" t="s">
        <v>212</v>
      </c>
      <c r="E7701" s="20">
        <v>600.9</v>
      </c>
      <c r="F7701" s="21" t="s">
        <v>17029</v>
      </c>
      <c r="G7701" s="20">
        <v>1.0</v>
      </c>
    </row>
    <row r="7702" hidden="1">
      <c r="A7702" s="19" t="s">
        <v>33</v>
      </c>
      <c r="B7702" s="19" t="s">
        <v>17021</v>
      </c>
      <c r="C7702" s="19" t="s">
        <v>17030</v>
      </c>
      <c r="D7702" s="19" t="s">
        <v>212</v>
      </c>
      <c r="E7702" s="20">
        <v>374.9</v>
      </c>
      <c r="F7702" s="21" t="s">
        <v>17031</v>
      </c>
      <c r="G7702" s="20">
        <v>1.0</v>
      </c>
    </row>
    <row r="7703" hidden="1">
      <c r="A7703" s="19" t="s">
        <v>33</v>
      </c>
      <c r="B7703" s="19" t="s">
        <v>17021</v>
      </c>
      <c r="C7703" s="19" t="s">
        <v>17032</v>
      </c>
      <c r="D7703" s="19" t="s">
        <v>212</v>
      </c>
      <c r="E7703" s="20">
        <v>359.9</v>
      </c>
      <c r="F7703" s="21" t="s">
        <v>17033</v>
      </c>
      <c r="G7703" s="20">
        <v>1.0</v>
      </c>
    </row>
    <row r="7704" hidden="1">
      <c r="A7704" s="19" t="s">
        <v>33</v>
      </c>
      <c r="B7704" s="19" t="s">
        <v>17021</v>
      </c>
      <c r="C7704" s="19" t="s">
        <v>17034</v>
      </c>
      <c r="D7704" s="19" t="s">
        <v>212</v>
      </c>
      <c r="E7704" s="20">
        <v>718.6</v>
      </c>
      <c r="F7704" s="21" t="s">
        <v>17035</v>
      </c>
      <c r="G7704" s="20">
        <v>1.0</v>
      </c>
    </row>
    <row r="7705" hidden="1">
      <c r="A7705" s="19" t="s">
        <v>33</v>
      </c>
      <c r="B7705" s="19" t="s">
        <v>17036</v>
      </c>
      <c r="C7705" s="19" t="s">
        <v>17037</v>
      </c>
      <c r="D7705" s="19" t="s">
        <v>212</v>
      </c>
      <c r="E7705" s="20">
        <v>350.5</v>
      </c>
      <c r="F7705" s="21" t="s">
        <v>17038</v>
      </c>
      <c r="G7705" s="20">
        <v>1.0</v>
      </c>
    </row>
    <row r="7706" hidden="1">
      <c r="A7706" s="19" t="s">
        <v>33</v>
      </c>
      <c r="B7706" s="19" t="s">
        <v>17036</v>
      </c>
      <c r="C7706" s="19" t="s">
        <v>17039</v>
      </c>
      <c r="D7706" s="19" t="s">
        <v>212</v>
      </c>
      <c r="E7706" s="20">
        <v>344.8</v>
      </c>
      <c r="F7706" s="21" t="s">
        <v>17040</v>
      </c>
      <c r="G7706" s="20">
        <v>1.0</v>
      </c>
    </row>
    <row r="7707" hidden="1">
      <c r="A7707" s="19" t="s">
        <v>33</v>
      </c>
      <c r="B7707" s="19" t="s">
        <v>17036</v>
      </c>
      <c r="C7707" s="19" t="s">
        <v>17041</v>
      </c>
      <c r="D7707" s="19" t="s">
        <v>212</v>
      </c>
      <c r="E7707" s="20">
        <v>405.1</v>
      </c>
      <c r="F7707" s="21" t="s">
        <v>17042</v>
      </c>
      <c r="G7707" s="20">
        <v>1.0</v>
      </c>
    </row>
    <row r="7708" hidden="1">
      <c r="A7708" s="19" t="s">
        <v>33</v>
      </c>
      <c r="B7708" s="19" t="s">
        <v>17036</v>
      </c>
      <c r="C7708" s="19" t="s">
        <v>17043</v>
      </c>
      <c r="D7708" s="19" t="s">
        <v>212</v>
      </c>
      <c r="E7708" s="20">
        <v>484.5</v>
      </c>
      <c r="F7708" s="21" t="s">
        <v>17044</v>
      </c>
      <c r="G7708" s="20">
        <v>1.0</v>
      </c>
    </row>
    <row r="7709" hidden="1">
      <c r="A7709" s="19" t="s">
        <v>33</v>
      </c>
      <c r="B7709" s="19" t="s">
        <v>17036</v>
      </c>
      <c r="C7709" s="19" t="s">
        <v>17045</v>
      </c>
      <c r="D7709" s="19" t="s">
        <v>212</v>
      </c>
      <c r="E7709" s="20">
        <v>100.6</v>
      </c>
      <c r="F7709" s="21" t="s">
        <v>17046</v>
      </c>
      <c r="G7709" s="20">
        <v>1.0</v>
      </c>
    </row>
    <row r="7710" hidden="1">
      <c r="A7710" s="19" t="s">
        <v>33</v>
      </c>
      <c r="B7710" s="19" t="s">
        <v>17036</v>
      </c>
      <c r="C7710" s="19" t="s">
        <v>17047</v>
      </c>
      <c r="D7710" s="19" t="s">
        <v>212</v>
      </c>
      <c r="E7710" s="20">
        <v>309.2</v>
      </c>
      <c r="F7710" s="21" t="s">
        <v>17048</v>
      </c>
      <c r="G7710" s="20">
        <v>1.0</v>
      </c>
    </row>
    <row r="7711" hidden="1">
      <c r="A7711" s="19" t="s">
        <v>33</v>
      </c>
      <c r="B7711" s="19" t="s">
        <v>17036</v>
      </c>
      <c r="C7711" s="19" t="s">
        <v>17049</v>
      </c>
      <c r="D7711" s="19" t="s">
        <v>212</v>
      </c>
      <c r="E7711" s="20">
        <v>388.2</v>
      </c>
      <c r="F7711" s="21" t="s">
        <v>17050</v>
      </c>
      <c r="G7711" s="20">
        <v>1.0</v>
      </c>
    </row>
    <row r="7712" hidden="1">
      <c r="A7712" s="19" t="s">
        <v>33</v>
      </c>
      <c r="B7712" s="19" t="s">
        <v>17036</v>
      </c>
      <c r="C7712" s="19" t="s">
        <v>17051</v>
      </c>
      <c r="D7712" s="19" t="s">
        <v>212</v>
      </c>
      <c r="E7712" s="20">
        <v>396.9</v>
      </c>
      <c r="F7712" s="21" t="s">
        <v>17052</v>
      </c>
      <c r="G7712" s="20">
        <v>1.0</v>
      </c>
    </row>
    <row r="7713" hidden="1">
      <c r="A7713" s="19" t="s">
        <v>33</v>
      </c>
      <c r="B7713" s="19" t="s">
        <v>17036</v>
      </c>
      <c r="C7713" s="19" t="s">
        <v>17053</v>
      </c>
      <c r="D7713" s="19" t="s">
        <v>212</v>
      </c>
      <c r="E7713" s="20">
        <v>255.8</v>
      </c>
      <c r="F7713" s="21" t="s">
        <v>17054</v>
      </c>
      <c r="G7713" s="20">
        <v>1.0</v>
      </c>
    </row>
    <row r="7714" hidden="1">
      <c r="A7714" s="19" t="s">
        <v>33</v>
      </c>
      <c r="B7714" s="19" t="s">
        <v>17055</v>
      </c>
      <c r="C7714" s="19" t="s">
        <v>17056</v>
      </c>
      <c r="D7714" s="19" t="s">
        <v>212</v>
      </c>
      <c r="E7714" s="20">
        <v>819.6</v>
      </c>
      <c r="F7714" s="21" t="s">
        <v>17057</v>
      </c>
      <c r="G7714" s="20">
        <v>1.0</v>
      </c>
    </row>
    <row r="7715" hidden="1">
      <c r="A7715" s="19" t="s">
        <v>33</v>
      </c>
      <c r="B7715" s="19" t="s">
        <v>17055</v>
      </c>
      <c r="C7715" s="19" t="s">
        <v>17058</v>
      </c>
      <c r="D7715" s="19" t="s">
        <v>212</v>
      </c>
      <c r="E7715" s="20">
        <v>538.9</v>
      </c>
      <c r="F7715" s="21" t="s">
        <v>17059</v>
      </c>
      <c r="G7715" s="20">
        <v>1.0</v>
      </c>
    </row>
    <row r="7716" hidden="1">
      <c r="A7716" s="19" t="s">
        <v>33</v>
      </c>
      <c r="B7716" s="19" t="s">
        <v>17055</v>
      </c>
      <c r="C7716" s="19" t="s">
        <v>17060</v>
      </c>
      <c r="D7716" s="19" t="s">
        <v>212</v>
      </c>
      <c r="E7716" s="20">
        <v>552.4</v>
      </c>
      <c r="F7716" s="21" t="s">
        <v>17061</v>
      </c>
      <c r="G7716" s="20">
        <v>1.0</v>
      </c>
    </row>
    <row r="7717" hidden="1">
      <c r="A7717" s="19" t="s">
        <v>33</v>
      </c>
      <c r="B7717" s="19" t="s">
        <v>17055</v>
      </c>
      <c r="C7717" s="19" t="s">
        <v>17062</v>
      </c>
      <c r="D7717" s="19" t="s">
        <v>212</v>
      </c>
      <c r="E7717" s="20">
        <v>979.3</v>
      </c>
      <c r="F7717" s="21" t="s">
        <v>17063</v>
      </c>
      <c r="G7717" s="20">
        <v>1.0</v>
      </c>
    </row>
    <row r="7718" hidden="1">
      <c r="A7718" s="19" t="s">
        <v>33</v>
      </c>
      <c r="B7718" s="19" t="s">
        <v>17055</v>
      </c>
      <c r="C7718" s="19" t="s">
        <v>17064</v>
      </c>
      <c r="D7718" s="19" t="s">
        <v>212</v>
      </c>
      <c r="E7718" s="20">
        <v>829.6</v>
      </c>
      <c r="F7718" s="21" t="s">
        <v>17065</v>
      </c>
      <c r="G7718" s="20">
        <v>1.0</v>
      </c>
    </row>
    <row r="7719" hidden="1">
      <c r="A7719" s="19" t="s">
        <v>33</v>
      </c>
      <c r="B7719" s="19" t="s">
        <v>17066</v>
      </c>
      <c r="C7719" s="19" t="s">
        <v>17067</v>
      </c>
      <c r="D7719" s="19" t="s">
        <v>212</v>
      </c>
      <c r="E7719" s="20">
        <v>491.5</v>
      </c>
      <c r="F7719" s="21" t="s">
        <v>17068</v>
      </c>
      <c r="G7719" s="20">
        <v>1.0</v>
      </c>
    </row>
    <row r="7720" hidden="1">
      <c r="A7720" s="19" t="s">
        <v>33</v>
      </c>
      <c r="B7720" s="19" t="s">
        <v>17066</v>
      </c>
      <c r="C7720" s="19" t="s">
        <v>17069</v>
      </c>
      <c r="D7720" s="19" t="s">
        <v>212</v>
      </c>
      <c r="E7720" s="20">
        <v>306.1</v>
      </c>
      <c r="F7720" s="21" t="s">
        <v>17070</v>
      </c>
      <c r="G7720" s="20">
        <v>1.0</v>
      </c>
    </row>
    <row r="7721" hidden="1">
      <c r="A7721" s="19" t="s">
        <v>33</v>
      </c>
      <c r="B7721" s="19" t="s">
        <v>17066</v>
      </c>
      <c r="C7721" s="19" t="s">
        <v>17071</v>
      </c>
      <c r="D7721" s="19" t="s">
        <v>212</v>
      </c>
      <c r="E7721" s="20">
        <v>348.3</v>
      </c>
      <c r="F7721" s="21" t="s">
        <v>17072</v>
      </c>
      <c r="G7721" s="20">
        <v>1.0</v>
      </c>
    </row>
    <row r="7722" hidden="1">
      <c r="A7722" s="19" t="s">
        <v>33</v>
      </c>
      <c r="B7722" s="19" t="s">
        <v>17066</v>
      </c>
      <c r="C7722" s="19" t="s">
        <v>17073</v>
      </c>
      <c r="D7722" s="19" t="s">
        <v>212</v>
      </c>
      <c r="E7722" s="20">
        <v>172.0</v>
      </c>
      <c r="F7722" s="21" t="s">
        <v>17074</v>
      </c>
      <c r="G7722" s="20">
        <v>1.0</v>
      </c>
    </row>
    <row r="7723" hidden="1">
      <c r="A7723" s="19" t="s">
        <v>33</v>
      </c>
      <c r="B7723" s="19" t="s">
        <v>17066</v>
      </c>
      <c r="C7723" s="19" t="s">
        <v>17075</v>
      </c>
      <c r="D7723" s="19" t="s">
        <v>212</v>
      </c>
      <c r="E7723" s="20">
        <v>703.3</v>
      </c>
      <c r="F7723" s="21" t="s">
        <v>17076</v>
      </c>
      <c r="G7723" s="20">
        <v>1.0</v>
      </c>
    </row>
    <row r="7724" hidden="1">
      <c r="A7724" s="19" t="s">
        <v>33</v>
      </c>
      <c r="B7724" s="19" t="s">
        <v>17066</v>
      </c>
      <c r="C7724" s="19" t="s">
        <v>17077</v>
      </c>
      <c r="D7724" s="19" t="s">
        <v>212</v>
      </c>
      <c r="E7724" s="20">
        <v>926.5</v>
      </c>
      <c r="F7724" s="21" t="s">
        <v>17078</v>
      </c>
      <c r="G7724" s="20">
        <v>1.0</v>
      </c>
    </row>
    <row r="7725" hidden="1">
      <c r="A7725" s="19" t="s">
        <v>33</v>
      </c>
      <c r="B7725" s="19" t="s">
        <v>17066</v>
      </c>
      <c r="C7725" s="19" t="s">
        <v>17079</v>
      </c>
      <c r="D7725" s="19" t="s">
        <v>212</v>
      </c>
      <c r="E7725" s="20">
        <v>822.8</v>
      </c>
      <c r="F7725" s="21" t="s">
        <v>17080</v>
      </c>
      <c r="G7725" s="20">
        <v>1.0</v>
      </c>
    </row>
    <row r="7726" hidden="1">
      <c r="A7726" s="19" t="s">
        <v>33</v>
      </c>
      <c r="B7726" s="19" t="s">
        <v>17066</v>
      </c>
      <c r="C7726" s="19" t="s">
        <v>17081</v>
      </c>
      <c r="D7726" s="19" t="s">
        <v>212</v>
      </c>
      <c r="E7726" s="20">
        <v>797.5</v>
      </c>
      <c r="F7726" s="21" t="s">
        <v>17082</v>
      </c>
      <c r="G7726" s="20">
        <v>1.0</v>
      </c>
    </row>
    <row r="7727" hidden="1">
      <c r="A7727" s="19" t="s">
        <v>33</v>
      </c>
      <c r="B7727" s="19" t="s">
        <v>17066</v>
      </c>
      <c r="C7727" s="19" t="s">
        <v>17083</v>
      </c>
      <c r="D7727" s="19" t="s">
        <v>212</v>
      </c>
      <c r="E7727" s="20">
        <v>734.2</v>
      </c>
      <c r="F7727" s="21" t="s">
        <v>17084</v>
      </c>
      <c r="G7727" s="20">
        <v>1.0</v>
      </c>
    </row>
    <row r="7728" hidden="1">
      <c r="A7728" s="19" t="s">
        <v>33</v>
      </c>
      <c r="B7728" s="19" t="s">
        <v>17066</v>
      </c>
      <c r="C7728" s="19" t="s">
        <v>17085</v>
      </c>
      <c r="D7728" s="19" t="s">
        <v>212</v>
      </c>
      <c r="E7728" s="20">
        <v>355.1</v>
      </c>
      <c r="F7728" s="21" t="s">
        <v>17086</v>
      </c>
      <c r="G7728" s="20">
        <v>1.0</v>
      </c>
    </row>
    <row r="7729" hidden="1">
      <c r="A7729" s="19" t="s">
        <v>33</v>
      </c>
      <c r="B7729" s="19" t="s">
        <v>17087</v>
      </c>
      <c r="C7729" s="19" t="s">
        <v>17088</v>
      </c>
      <c r="D7729" s="19" t="s">
        <v>212</v>
      </c>
      <c r="E7729" s="20">
        <v>814.9</v>
      </c>
      <c r="F7729" s="21" t="s">
        <v>17089</v>
      </c>
      <c r="G7729" s="20">
        <v>1.0</v>
      </c>
    </row>
    <row r="7730" hidden="1">
      <c r="A7730" s="19" t="s">
        <v>33</v>
      </c>
      <c r="B7730" s="19" t="s">
        <v>17087</v>
      </c>
      <c r="C7730" s="19" t="s">
        <v>17090</v>
      </c>
      <c r="D7730" s="19" t="s">
        <v>212</v>
      </c>
      <c r="E7730" s="20">
        <v>274.1</v>
      </c>
      <c r="F7730" s="21" t="s">
        <v>17091</v>
      </c>
      <c r="G7730" s="20">
        <v>1.0</v>
      </c>
    </row>
    <row r="7731" hidden="1">
      <c r="A7731" s="19" t="s">
        <v>33</v>
      </c>
      <c r="B7731" s="19" t="s">
        <v>17087</v>
      </c>
      <c r="C7731" s="19" t="s">
        <v>17092</v>
      </c>
      <c r="D7731" s="19" t="s">
        <v>212</v>
      </c>
      <c r="E7731" s="20">
        <v>322.2</v>
      </c>
      <c r="F7731" s="21" t="s">
        <v>17093</v>
      </c>
      <c r="G7731" s="20">
        <v>1.0</v>
      </c>
    </row>
    <row r="7732" hidden="1">
      <c r="A7732" s="19" t="s">
        <v>33</v>
      </c>
      <c r="B7732" s="19" t="s">
        <v>17087</v>
      </c>
      <c r="C7732" s="19" t="s">
        <v>17094</v>
      </c>
      <c r="D7732" s="19" t="s">
        <v>212</v>
      </c>
      <c r="E7732" s="20">
        <v>865.6</v>
      </c>
      <c r="F7732" s="21" t="s">
        <v>17095</v>
      </c>
      <c r="G7732" s="20">
        <v>1.0</v>
      </c>
    </row>
    <row r="7733" hidden="1">
      <c r="A7733" s="19" t="s">
        <v>33</v>
      </c>
      <c r="B7733" s="19" t="s">
        <v>17087</v>
      </c>
      <c r="C7733" s="19" t="s">
        <v>17096</v>
      </c>
      <c r="D7733" s="19" t="s">
        <v>212</v>
      </c>
      <c r="E7733" s="20">
        <v>852.4</v>
      </c>
      <c r="F7733" s="21" t="s">
        <v>17097</v>
      </c>
      <c r="G7733" s="20">
        <v>1.0</v>
      </c>
    </row>
    <row r="7734" hidden="1">
      <c r="A7734" s="19" t="s">
        <v>33</v>
      </c>
      <c r="B7734" s="19" t="s">
        <v>17098</v>
      </c>
      <c r="C7734" s="19" t="s">
        <v>17099</v>
      </c>
      <c r="D7734" s="19" t="s">
        <v>212</v>
      </c>
      <c r="E7734" s="20">
        <v>725.7</v>
      </c>
      <c r="F7734" s="21" t="s">
        <v>17100</v>
      </c>
      <c r="G7734" s="20">
        <v>1.0</v>
      </c>
    </row>
    <row r="7735" hidden="1">
      <c r="A7735" s="19" t="s">
        <v>33</v>
      </c>
      <c r="B7735" s="19" t="s">
        <v>17098</v>
      </c>
      <c r="C7735" s="19" t="s">
        <v>17101</v>
      </c>
      <c r="D7735" s="19" t="s">
        <v>212</v>
      </c>
      <c r="E7735" s="20">
        <v>1206.5</v>
      </c>
      <c r="F7735" s="21" t="s">
        <v>17102</v>
      </c>
      <c r="G7735" s="20">
        <v>1.0</v>
      </c>
    </row>
    <row r="7736" hidden="1">
      <c r="A7736" s="19" t="s">
        <v>33</v>
      </c>
      <c r="B7736" s="19" t="s">
        <v>17098</v>
      </c>
      <c r="C7736" s="19" t="s">
        <v>17103</v>
      </c>
      <c r="D7736" s="19" t="s">
        <v>212</v>
      </c>
      <c r="E7736" s="20">
        <v>538.1</v>
      </c>
      <c r="F7736" s="21" t="s">
        <v>17104</v>
      </c>
      <c r="G7736" s="20">
        <v>1.0</v>
      </c>
    </row>
    <row r="7737" hidden="1">
      <c r="A7737" s="19" t="s">
        <v>33</v>
      </c>
      <c r="B7737" s="19" t="s">
        <v>17098</v>
      </c>
      <c r="C7737" s="19" t="s">
        <v>17105</v>
      </c>
      <c r="D7737" s="19" t="s">
        <v>212</v>
      </c>
      <c r="E7737" s="20">
        <v>1159.2</v>
      </c>
      <c r="F7737" s="21" t="s">
        <v>17106</v>
      </c>
      <c r="G7737" s="20">
        <v>1.0</v>
      </c>
    </row>
    <row r="7738" hidden="1">
      <c r="A7738" s="19" t="s">
        <v>33</v>
      </c>
      <c r="B7738" s="19" t="s">
        <v>17098</v>
      </c>
      <c r="C7738" s="19" t="s">
        <v>17107</v>
      </c>
      <c r="D7738" s="19" t="s">
        <v>212</v>
      </c>
      <c r="E7738" s="20">
        <v>942.2</v>
      </c>
      <c r="F7738" s="21" t="s">
        <v>17108</v>
      </c>
      <c r="G7738" s="20">
        <v>1.0</v>
      </c>
    </row>
    <row r="7739" hidden="1">
      <c r="A7739" s="19" t="s">
        <v>33</v>
      </c>
      <c r="B7739" s="19" t="s">
        <v>17098</v>
      </c>
      <c r="C7739" s="19" t="s">
        <v>17109</v>
      </c>
      <c r="D7739" s="19" t="s">
        <v>212</v>
      </c>
      <c r="E7739" s="20">
        <v>574.4</v>
      </c>
      <c r="F7739" s="21" t="s">
        <v>17110</v>
      </c>
      <c r="G7739" s="20">
        <v>1.0</v>
      </c>
    </row>
    <row r="7740" hidden="1">
      <c r="A7740" s="19" t="s">
        <v>33</v>
      </c>
      <c r="B7740" s="19" t="s">
        <v>17098</v>
      </c>
      <c r="C7740" s="19" t="s">
        <v>17111</v>
      </c>
      <c r="D7740" s="19" t="s">
        <v>212</v>
      </c>
      <c r="E7740" s="20">
        <v>518.2</v>
      </c>
      <c r="F7740" s="21" t="s">
        <v>17112</v>
      </c>
      <c r="G7740" s="20">
        <v>1.0</v>
      </c>
    </row>
    <row r="7741" hidden="1">
      <c r="A7741" s="19" t="s">
        <v>33</v>
      </c>
      <c r="B7741" s="19" t="s">
        <v>17098</v>
      </c>
      <c r="C7741" s="19" t="s">
        <v>17113</v>
      </c>
      <c r="D7741" s="19" t="s">
        <v>212</v>
      </c>
      <c r="E7741" s="20">
        <v>613.4</v>
      </c>
      <c r="F7741" s="21" t="s">
        <v>17114</v>
      </c>
      <c r="G7741" s="20">
        <v>1.0</v>
      </c>
    </row>
    <row r="7742" hidden="1">
      <c r="A7742" s="19" t="s">
        <v>33</v>
      </c>
      <c r="B7742" s="19" t="s">
        <v>17098</v>
      </c>
      <c r="C7742" s="19" t="s">
        <v>17115</v>
      </c>
      <c r="D7742" s="19" t="s">
        <v>212</v>
      </c>
      <c r="E7742" s="20">
        <v>819.1</v>
      </c>
      <c r="F7742" s="21" t="s">
        <v>17116</v>
      </c>
      <c r="G7742" s="20">
        <v>1.0</v>
      </c>
    </row>
    <row r="7743" hidden="1">
      <c r="A7743" s="19" t="s">
        <v>33</v>
      </c>
      <c r="B7743" s="19" t="s">
        <v>17098</v>
      </c>
      <c r="C7743" s="19" t="s">
        <v>17117</v>
      </c>
      <c r="D7743" s="19" t="s">
        <v>212</v>
      </c>
      <c r="E7743" s="20">
        <v>641.6</v>
      </c>
      <c r="F7743" s="21" t="s">
        <v>17118</v>
      </c>
      <c r="G7743" s="20">
        <v>1.0</v>
      </c>
    </row>
    <row r="7744" hidden="1">
      <c r="A7744" s="19" t="s">
        <v>33</v>
      </c>
      <c r="B7744" s="19" t="s">
        <v>17098</v>
      </c>
      <c r="C7744" s="19" t="s">
        <v>17119</v>
      </c>
      <c r="D7744" s="19" t="s">
        <v>212</v>
      </c>
      <c r="E7744" s="20">
        <v>562.5</v>
      </c>
      <c r="F7744" s="21" t="s">
        <v>17120</v>
      </c>
      <c r="G7744" s="20">
        <v>1.0</v>
      </c>
    </row>
    <row r="7745" hidden="1">
      <c r="A7745" s="19" t="s">
        <v>33</v>
      </c>
      <c r="B7745" s="19" t="s">
        <v>17098</v>
      </c>
      <c r="C7745" s="19" t="s">
        <v>17121</v>
      </c>
      <c r="D7745" s="19" t="s">
        <v>212</v>
      </c>
      <c r="E7745" s="20">
        <v>203.0</v>
      </c>
      <c r="F7745" s="21" t="s">
        <v>17122</v>
      </c>
      <c r="G7745" s="20">
        <v>1.0</v>
      </c>
    </row>
    <row r="7746" hidden="1">
      <c r="A7746" s="19" t="s">
        <v>33</v>
      </c>
      <c r="B7746" s="19" t="s">
        <v>17123</v>
      </c>
      <c r="C7746" s="19" t="s">
        <v>17124</v>
      </c>
      <c r="D7746" s="19" t="s">
        <v>212</v>
      </c>
      <c r="E7746" s="20">
        <v>597.1</v>
      </c>
      <c r="F7746" s="21" t="s">
        <v>17125</v>
      </c>
      <c r="G7746" s="20">
        <v>1.0</v>
      </c>
    </row>
    <row r="7747" hidden="1">
      <c r="A7747" s="19" t="s">
        <v>33</v>
      </c>
      <c r="B7747" s="19" t="s">
        <v>17123</v>
      </c>
      <c r="C7747" s="19" t="s">
        <v>17126</v>
      </c>
      <c r="D7747" s="19" t="s">
        <v>212</v>
      </c>
      <c r="E7747" s="20">
        <v>134.5</v>
      </c>
      <c r="F7747" s="21" t="s">
        <v>17127</v>
      </c>
      <c r="G7747" s="20">
        <v>1.0</v>
      </c>
    </row>
    <row r="7748" hidden="1">
      <c r="A7748" s="19" t="s">
        <v>33</v>
      </c>
      <c r="B7748" s="19" t="s">
        <v>17123</v>
      </c>
      <c r="C7748" s="19" t="s">
        <v>17128</v>
      </c>
      <c r="D7748" s="19" t="s">
        <v>212</v>
      </c>
      <c r="E7748" s="20">
        <v>657.0</v>
      </c>
      <c r="F7748" s="21" t="s">
        <v>17129</v>
      </c>
      <c r="G7748" s="20">
        <v>1.0</v>
      </c>
    </row>
    <row r="7749" hidden="1">
      <c r="A7749" s="19" t="s">
        <v>33</v>
      </c>
      <c r="B7749" s="19" t="s">
        <v>17123</v>
      </c>
      <c r="C7749" s="19" t="s">
        <v>17130</v>
      </c>
      <c r="D7749" s="19" t="s">
        <v>212</v>
      </c>
      <c r="E7749" s="20">
        <v>212.2</v>
      </c>
      <c r="F7749" s="21" t="s">
        <v>17131</v>
      </c>
      <c r="G7749" s="20">
        <v>1.0</v>
      </c>
    </row>
    <row r="7750" hidden="1">
      <c r="A7750" s="19" t="s">
        <v>33</v>
      </c>
      <c r="B7750" s="19" t="s">
        <v>17123</v>
      </c>
      <c r="C7750" s="19" t="s">
        <v>17132</v>
      </c>
      <c r="D7750" s="19" t="s">
        <v>212</v>
      </c>
      <c r="E7750" s="20">
        <v>185.4</v>
      </c>
      <c r="F7750" s="21" t="s">
        <v>17133</v>
      </c>
      <c r="G7750" s="20">
        <v>1.0</v>
      </c>
    </row>
    <row r="7751" hidden="1">
      <c r="A7751" s="19" t="s">
        <v>33</v>
      </c>
      <c r="B7751" s="19" t="s">
        <v>17123</v>
      </c>
      <c r="C7751" s="19" t="s">
        <v>17134</v>
      </c>
      <c r="D7751" s="19" t="s">
        <v>212</v>
      </c>
      <c r="E7751" s="20">
        <v>205.9</v>
      </c>
      <c r="F7751" s="21" t="s">
        <v>17135</v>
      </c>
      <c r="G7751" s="20">
        <v>1.0</v>
      </c>
    </row>
    <row r="7752" hidden="1">
      <c r="A7752" s="19" t="s">
        <v>33</v>
      </c>
      <c r="B7752" s="19" t="s">
        <v>17123</v>
      </c>
      <c r="C7752" s="19" t="s">
        <v>17136</v>
      </c>
      <c r="D7752" s="19" t="s">
        <v>212</v>
      </c>
      <c r="E7752" s="20">
        <v>185.4</v>
      </c>
      <c r="F7752" s="21" t="s">
        <v>17137</v>
      </c>
      <c r="G7752" s="20">
        <v>1.0</v>
      </c>
    </row>
    <row r="7753" hidden="1">
      <c r="A7753" s="19" t="s">
        <v>33</v>
      </c>
      <c r="B7753" s="19" t="s">
        <v>17123</v>
      </c>
      <c r="C7753" s="19" t="s">
        <v>17138</v>
      </c>
      <c r="D7753" s="19" t="s">
        <v>212</v>
      </c>
      <c r="E7753" s="20">
        <v>797.5</v>
      </c>
      <c r="F7753" s="21" t="s">
        <v>17139</v>
      </c>
      <c r="G7753" s="20">
        <v>1.0</v>
      </c>
    </row>
    <row r="7754" hidden="1">
      <c r="A7754" s="19" t="s">
        <v>33</v>
      </c>
      <c r="B7754" s="19" t="s">
        <v>17123</v>
      </c>
      <c r="C7754" s="19" t="s">
        <v>17140</v>
      </c>
      <c r="D7754" s="19" t="s">
        <v>212</v>
      </c>
      <c r="E7754" s="20">
        <v>259.4</v>
      </c>
      <c r="F7754" s="21" t="s">
        <v>17141</v>
      </c>
      <c r="G7754" s="20">
        <v>1.0</v>
      </c>
    </row>
    <row r="7755" hidden="1">
      <c r="A7755" s="19" t="s">
        <v>33</v>
      </c>
      <c r="B7755" s="19" t="s">
        <v>17123</v>
      </c>
      <c r="C7755" s="19" t="s">
        <v>17142</v>
      </c>
      <c r="D7755" s="19" t="s">
        <v>212</v>
      </c>
      <c r="E7755" s="20">
        <v>164.0</v>
      </c>
      <c r="F7755" s="21" t="s">
        <v>17143</v>
      </c>
      <c r="G7755" s="20">
        <v>1.0</v>
      </c>
    </row>
    <row r="7756" hidden="1">
      <c r="A7756" s="19" t="s">
        <v>33</v>
      </c>
      <c r="B7756" s="19" t="s">
        <v>17144</v>
      </c>
      <c r="C7756" s="19" t="s">
        <v>17145</v>
      </c>
      <c r="D7756" s="19" t="s">
        <v>212</v>
      </c>
      <c r="E7756" s="20">
        <v>576.8</v>
      </c>
      <c r="F7756" s="21" t="s">
        <v>17146</v>
      </c>
      <c r="G7756" s="20">
        <v>1.0</v>
      </c>
    </row>
    <row r="7757" hidden="1">
      <c r="A7757" s="19" t="s">
        <v>33</v>
      </c>
      <c r="B7757" s="19" t="s">
        <v>17144</v>
      </c>
      <c r="C7757" s="19" t="s">
        <v>17147</v>
      </c>
      <c r="D7757" s="19" t="s">
        <v>212</v>
      </c>
      <c r="E7757" s="20">
        <v>353.8</v>
      </c>
      <c r="F7757" s="21" t="s">
        <v>17148</v>
      </c>
      <c r="G7757" s="20">
        <v>1.0</v>
      </c>
    </row>
    <row r="7758" hidden="1">
      <c r="A7758" s="19" t="s">
        <v>33</v>
      </c>
      <c r="B7758" s="19" t="s">
        <v>17144</v>
      </c>
      <c r="C7758" s="19" t="s">
        <v>17149</v>
      </c>
      <c r="D7758" s="19" t="s">
        <v>212</v>
      </c>
      <c r="E7758" s="20">
        <v>284.4</v>
      </c>
      <c r="F7758" s="21" t="s">
        <v>17150</v>
      </c>
      <c r="G7758" s="20">
        <v>1.0</v>
      </c>
    </row>
    <row r="7759" hidden="1">
      <c r="A7759" s="19" t="s">
        <v>33</v>
      </c>
      <c r="B7759" s="19" t="s">
        <v>17144</v>
      </c>
      <c r="C7759" s="19" t="s">
        <v>17151</v>
      </c>
      <c r="D7759" s="19" t="s">
        <v>212</v>
      </c>
      <c r="E7759" s="20">
        <v>371.5</v>
      </c>
      <c r="F7759" s="21" t="s">
        <v>17152</v>
      </c>
      <c r="G7759" s="20">
        <v>1.0</v>
      </c>
    </row>
    <row r="7760" hidden="1">
      <c r="A7760" s="19" t="s">
        <v>33</v>
      </c>
      <c r="B7760" s="19" t="s">
        <v>17144</v>
      </c>
      <c r="C7760" s="19" t="s">
        <v>17153</v>
      </c>
      <c r="D7760" s="19" t="s">
        <v>212</v>
      </c>
      <c r="E7760" s="20">
        <v>187.1</v>
      </c>
      <c r="F7760" s="21" t="s">
        <v>17154</v>
      </c>
      <c r="G7760" s="20">
        <v>1.0</v>
      </c>
    </row>
    <row r="7761" hidden="1">
      <c r="A7761" s="19" t="s">
        <v>33</v>
      </c>
      <c r="B7761" s="19" t="s">
        <v>17144</v>
      </c>
      <c r="C7761" s="19" t="s">
        <v>17155</v>
      </c>
      <c r="D7761" s="19" t="s">
        <v>212</v>
      </c>
      <c r="E7761" s="20">
        <v>574.7</v>
      </c>
      <c r="F7761" s="21" t="s">
        <v>17156</v>
      </c>
      <c r="G7761" s="20">
        <v>1.0</v>
      </c>
    </row>
    <row r="7762" hidden="1">
      <c r="A7762" s="19" t="s">
        <v>33</v>
      </c>
      <c r="B7762" s="19" t="s">
        <v>17144</v>
      </c>
      <c r="C7762" s="19" t="s">
        <v>17157</v>
      </c>
      <c r="D7762" s="19" t="s">
        <v>212</v>
      </c>
      <c r="E7762" s="20">
        <v>493.4</v>
      </c>
      <c r="F7762" s="21" t="s">
        <v>17158</v>
      </c>
      <c r="G7762" s="20">
        <v>1.0</v>
      </c>
    </row>
    <row r="7763" hidden="1">
      <c r="A7763" s="19" t="s">
        <v>33</v>
      </c>
      <c r="B7763" s="19" t="s">
        <v>17144</v>
      </c>
      <c r="C7763" s="19" t="s">
        <v>17159</v>
      </c>
      <c r="D7763" s="19" t="s">
        <v>212</v>
      </c>
      <c r="E7763" s="20">
        <v>563.8</v>
      </c>
      <c r="F7763" s="21" t="s">
        <v>17160</v>
      </c>
      <c r="G7763" s="20">
        <v>1.0</v>
      </c>
    </row>
    <row r="7764" hidden="1">
      <c r="A7764" s="19" t="s">
        <v>33</v>
      </c>
      <c r="B7764" s="19" t="s">
        <v>17144</v>
      </c>
      <c r="C7764" s="19" t="s">
        <v>17161</v>
      </c>
      <c r="D7764" s="19" t="s">
        <v>212</v>
      </c>
      <c r="E7764" s="20">
        <v>181.9</v>
      </c>
      <c r="F7764" s="21" t="s">
        <v>17162</v>
      </c>
      <c r="G7764" s="20">
        <v>1.0</v>
      </c>
    </row>
    <row r="7765" hidden="1">
      <c r="A7765" s="19" t="s">
        <v>33</v>
      </c>
      <c r="B7765" s="19" t="s">
        <v>17144</v>
      </c>
      <c r="C7765" s="19" t="s">
        <v>17163</v>
      </c>
      <c r="D7765" s="19" t="s">
        <v>212</v>
      </c>
      <c r="E7765" s="20">
        <v>368.0</v>
      </c>
      <c r="F7765" s="21" t="s">
        <v>17164</v>
      </c>
      <c r="G7765" s="20">
        <v>1.0</v>
      </c>
    </row>
    <row r="7766" hidden="1">
      <c r="A7766" s="19" t="s">
        <v>33</v>
      </c>
      <c r="B7766" s="19" t="s">
        <v>17144</v>
      </c>
      <c r="C7766" s="19" t="s">
        <v>17165</v>
      </c>
      <c r="D7766" s="19" t="s">
        <v>212</v>
      </c>
      <c r="E7766" s="20">
        <v>310.0</v>
      </c>
      <c r="F7766" s="21" t="s">
        <v>17166</v>
      </c>
      <c r="G7766" s="20">
        <v>1.0</v>
      </c>
    </row>
    <row r="7767" hidden="1">
      <c r="A7767" s="19" t="s">
        <v>33</v>
      </c>
      <c r="B7767" s="19" t="s">
        <v>17144</v>
      </c>
      <c r="C7767" s="19" t="s">
        <v>17167</v>
      </c>
      <c r="D7767" s="19" t="s">
        <v>212</v>
      </c>
      <c r="E7767" s="20">
        <v>355.2</v>
      </c>
      <c r="F7767" s="21" t="s">
        <v>17168</v>
      </c>
      <c r="G7767" s="20">
        <v>1.0</v>
      </c>
    </row>
    <row r="7768" hidden="1">
      <c r="A7768" s="19" t="s">
        <v>33</v>
      </c>
      <c r="B7768" s="19" t="s">
        <v>17169</v>
      </c>
      <c r="C7768" s="19" t="s">
        <v>17170</v>
      </c>
      <c r="D7768" s="19" t="s">
        <v>212</v>
      </c>
      <c r="E7768" s="20">
        <v>310.1</v>
      </c>
      <c r="F7768" s="21" t="s">
        <v>17171</v>
      </c>
      <c r="G7768" s="20">
        <v>1.0</v>
      </c>
    </row>
    <row r="7769" hidden="1">
      <c r="A7769" s="19" t="s">
        <v>33</v>
      </c>
      <c r="B7769" s="19" t="s">
        <v>17169</v>
      </c>
      <c r="C7769" s="19" t="s">
        <v>17172</v>
      </c>
      <c r="D7769" s="19" t="s">
        <v>212</v>
      </c>
      <c r="E7769" s="20">
        <v>273.7</v>
      </c>
      <c r="F7769" s="21" t="s">
        <v>17173</v>
      </c>
      <c r="G7769" s="20">
        <v>1.0</v>
      </c>
    </row>
    <row r="7770" hidden="1">
      <c r="A7770" s="19" t="s">
        <v>33</v>
      </c>
      <c r="B7770" s="19" t="s">
        <v>17169</v>
      </c>
      <c r="C7770" s="19" t="s">
        <v>17174</v>
      </c>
      <c r="D7770" s="19" t="s">
        <v>212</v>
      </c>
      <c r="E7770" s="20">
        <v>362.8</v>
      </c>
      <c r="F7770" s="21" t="s">
        <v>17175</v>
      </c>
      <c r="G7770" s="20">
        <v>1.0</v>
      </c>
    </row>
    <row r="7771" hidden="1">
      <c r="A7771" s="19" t="s">
        <v>33</v>
      </c>
      <c r="B7771" s="19" t="s">
        <v>17169</v>
      </c>
      <c r="C7771" s="19" t="s">
        <v>17176</v>
      </c>
      <c r="D7771" s="19" t="s">
        <v>212</v>
      </c>
      <c r="E7771" s="20">
        <v>445.6</v>
      </c>
      <c r="F7771" s="21" t="s">
        <v>17177</v>
      </c>
      <c r="G7771" s="20">
        <v>1.0</v>
      </c>
    </row>
    <row r="7772" hidden="1">
      <c r="A7772" s="19" t="s">
        <v>33</v>
      </c>
      <c r="B7772" s="19" t="s">
        <v>17169</v>
      </c>
      <c r="C7772" s="19" t="s">
        <v>17178</v>
      </c>
      <c r="D7772" s="19" t="s">
        <v>212</v>
      </c>
      <c r="E7772" s="20">
        <v>412.2</v>
      </c>
      <c r="F7772" s="21" t="s">
        <v>17179</v>
      </c>
      <c r="G7772" s="20">
        <v>1.0</v>
      </c>
    </row>
    <row r="7773" hidden="1">
      <c r="A7773" s="19" t="s">
        <v>33</v>
      </c>
      <c r="B7773" s="19" t="s">
        <v>17169</v>
      </c>
      <c r="C7773" s="19" t="s">
        <v>17180</v>
      </c>
      <c r="D7773" s="19" t="s">
        <v>212</v>
      </c>
      <c r="E7773" s="20">
        <v>189.5</v>
      </c>
      <c r="F7773" s="21" t="s">
        <v>17181</v>
      </c>
      <c r="G7773" s="20">
        <v>1.0</v>
      </c>
    </row>
    <row r="7774" hidden="1">
      <c r="A7774" s="19" t="s">
        <v>33</v>
      </c>
      <c r="B7774" s="19" t="s">
        <v>17169</v>
      </c>
      <c r="C7774" s="19" t="s">
        <v>17182</v>
      </c>
      <c r="D7774" s="19" t="s">
        <v>212</v>
      </c>
      <c r="E7774" s="20">
        <v>437.9</v>
      </c>
      <c r="F7774" s="21" t="s">
        <v>17183</v>
      </c>
      <c r="G7774" s="20">
        <v>1.0</v>
      </c>
    </row>
    <row r="7775" hidden="1">
      <c r="A7775" s="19" t="s">
        <v>33</v>
      </c>
      <c r="B7775" s="19" t="s">
        <v>17169</v>
      </c>
      <c r="C7775" s="19" t="s">
        <v>17184</v>
      </c>
      <c r="D7775" s="19" t="s">
        <v>212</v>
      </c>
      <c r="E7775" s="20">
        <v>431.1</v>
      </c>
      <c r="F7775" s="21" t="s">
        <v>17185</v>
      </c>
      <c r="G7775" s="20">
        <v>1.0</v>
      </c>
    </row>
    <row r="7776" hidden="1">
      <c r="A7776" s="19" t="s">
        <v>33</v>
      </c>
      <c r="B7776" s="19" t="s">
        <v>17186</v>
      </c>
      <c r="C7776" s="19" t="s">
        <v>17187</v>
      </c>
      <c r="D7776" s="19" t="s">
        <v>212</v>
      </c>
      <c r="E7776" s="20">
        <v>436.1</v>
      </c>
      <c r="F7776" s="21" t="s">
        <v>17188</v>
      </c>
      <c r="G7776" s="20">
        <v>1.0</v>
      </c>
    </row>
    <row r="7777" hidden="1">
      <c r="A7777" s="19" t="s">
        <v>33</v>
      </c>
      <c r="B7777" s="19" t="s">
        <v>17186</v>
      </c>
      <c r="C7777" s="19" t="s">
        <v>17189</v>
      </c>
      <c r="D7777" s="19" t="s">
        <v>212</v>
      </c>
      <c r="E7777" s="20">
        <v>429.3</v>
      </c>
      <c r="F7777" s="21" t="s">
        <v>17190</v>
      </c>
      <c r="G7777" s="20">
        <v>1.0</v>
      </c>
    </row>
    <row r="7778" hidden="1">
      <c r="A7778" s="19" t="s">
        <v>33</v>
      </c>
      <c r="B7778" s="19" t="s">
        <v>17186</v>
      </c>
      <c r="C7778" s="19" t="s">
        <v>17191</v>
      </c>
      <c r="D7778" s="19" t="s">
        <v>212</v>
      </c>
      <c r="E7778" s="20">
        <v>154.6</v>
      </c>
      <c r="F7778" s="21" t="s">
        <v>17192</v>
      </c>
      <c r="G7778" s="20">
        <v>1.0</v>
      </c>
    </row>
    <row r="7779" hidden="1">
      <c r="A7779" s="19" t="s">
        <v>33</v>
      </c>
      <c r="B7779" s="19" t="s">
        <v>17186</v>
      </c>
      <c r="C7779" s="19" t="s">
        <v>17193</v>
      </c>
      <c r="D7779" s="19" t="s">
        <v>212</v>
      </c>
      <c r="E7779" s="20">
        <v>432.5</v>
      </c>
      <c r="F7779" s="21" t="s">
        <v>17194</v>
      </c>
      <c r="G7779" s="20">
        <v>1.0</v>
      </c>
    </row>
    <row r="7780" hidden="1">
      <c r="A7780" s="19" t="s">
        <v>33</v>
      </c>
      <c r="B7780" s="19" t="s">
        <v>17186</v>
      </c>
      <c r="C7780" s="19" t="s">
        <v>17195</v>
      </c>
      <c r="D7780" s="19" t="s">
        <v>212</v>
      </c>
      <c r="E7780" s="20">
        <v>407.0</v>
      </c>
      <c r="F7780" s="21" t="s">
        <v>17196</v>
      </c>
      <c r="G7780" s="20">
        <v>1.0</v>
      </c>
    </row>
    <row r="7781" hidden="1">
      <c r="A7781" s="19" t="s">
        <v>33</v>
      </c>
      <c r="B7781" s="19" t="s">
        <v>17186</v>
      </c>
      <c r="C7781" s="19" t="s">
        <v>17197</v>
      </c>
      <c r="D7781" s="19" t="s">
        <v>212</v>
      </c>
      <c r="E7781" s="20">
        <v>387.3</v>
      </c>
      <c r="F7781" s="21" t="s">
        <v>17198</v>
      </c>
      <c r="G7781" s="20">
        <v>1.0</v>
      </c>
    </row>
    <row r="7782" hidden="1">
      <c r="A7782" s="19" t="s">
        <v>33</v>
      </c>
      <c r="B7782" s="19" t="s">
        <v>17199</v>
      </c>
      <c r="C7782" s="19" t="s">
        <v>17200</v>
      </c>
      <c r="D7782" s="19" t="s">
        <v>212</v>
      </c>
      <c r="E7782" s="20">
        <v>192.1</v>
      </c>
      <c r="F7782" s="21" t="s">
        <v>17201</v>
      </c>
      <c r="G7782" s="20">
        <v>1.0</v>
      </c>
    </row>
    <row r="7783" hidden="1">
      <c r="A7783" s="19" t="s">
        <v>33</v>
      </c>
      <c r="B7783" s="19" t="s">
        <v>17199</v>
      </c>
      <c r="C7783" s="19" t="s">
        <v>17202</v>
      </c>
      <c r="D7783" s="19" t="s">
        <v>212</v>
      </c>
      <c r="E7783" s="20">
        <v>615.1</v>
      </c>
      <c r="F7783" s="21" t="s">
        <v>17203</v>
      </c>
      <c r="G7783" s="20">
        <v>1.0</v>
      </c>
    </row>
    <row r="7784" hidden="1">
      <c r="A7784" s="19" t="s">
        <v>33</v>
      </c>
      <c r="B7784" s="19" t="s">
        <v>17199</v>
      </c>
      <c r="C7784" s="19" t="s">
        <v>17204</v>
      </c>
      <c r="D7784" s="19" t="s">
        <v>212</v>
      </c>
      <c r="E7784" s="20">
        <v>241.8</v>
      </c>
      <c r="F7784" s="21" t="s">
        <v>17205</v>
      </c>
      <c r="G7784" s="20">
        <v>1.0</v>
      </c>
    </row>
    <row r="7785" hidden="1">
      <c r="A7785" s="19" t="s">
        <v>33</v>
      </c>
      <c r="B7785" s="19" t="s">
        <v>17199</v>
      </c>
      <c r="C7785" s="19" t="s">
        <v>17206</v>
      </c>
      <c r="D7785" s="19" t="s">
        <v>212</v>
      </c>
      <c r="E7785" s="20">
        <v>112.9</v>
      </c>
      <c r="F7785" s="21" t="s">
        <v>17207</v>
      </c>
      <c r="G7785" s="20">
        <v>1.0</v>
      </c>
    </row>
    <row r="7786" hidden="1">
      <c r="A7786" s="19" t="s">
        <v>33</v>
      </c>
      <c r="B7786" s="19" t="s">
        <v>17199</v>
      </c>
      <c r="C7786" s="19" t="s">
        <v>17208</v>
      </c>
      <c r="D7786" s="19" t="s">
        <v>212</v>
      </c>
      <c r="E7786" s="20">
        <v>127.4</v>
      </c>
      <c r="F7786" s="21" t="s">
        <v>17209</v>
      </c>
      <c r="G7786" s="20">
        <v>1.0</v>
      </c>
    </row>
    <row r="7787" hidden="1">
      <c r="A7787" s="19" t="s">
        <v>33</v>
      </c>
      <c r="B7787" s="19" t="s">
        <v>17199</v>
      </c>
      <c r="C7787" s="19" t="s">
        <v>17210</v>
      </c>
      <c r="D7787" s="19" t="s">
        <v>212</v>
      </c>
      <c r="E7787" s="20">
        <v>265.2</v>
      </c>
      <c r="F7787" s="21" t="s">
        <v>17211</v>
      </c>
      <c r="G7787" s="20">
        <v>1.0</v>
      </c>
    </row>
    <row r="7788" hidden="1">
      <c r="A7788" s="19" t="s">
        <v>33</v>
      </c>
      <c r="B7788" s="19" t="s">
        <v>17199</v>
      </c>
      <c r="C7788" s="19" t="s">
        <v>17212</v>
      </c>
      <c r="D7788" s="19" t="s">
        <v>212</v>
      </c>
      <c r="E7788" s="20">
        <v>569.0</v>
      </c>
      <c r="F7788" s="21" t="s">
        <v>17213</v>
      </c>
      <c r="G7788" s="20">
        <v>1.0</v>
      </c>
    </row>
    <row r="7789" hidden="1">
      <c r="A7789" s="19" t="s">
        <v>33</v>
      </c>
      <c r="B7789" s="19" t="s">
        <v>17199</v>
      </c>
      <c r="C7789" s="19" t="s">
        <v>17214</v>
      </c>
      <c r="D7789" s="19" t="s">
        <v>212</v>
      </c>
      <c r="E7789" s="20">
        <v>259.9</v>
      </c>
      <c r="F7789" s="21" t="s">
        <v>17215</v>
      </c>
      <c r="G7789" s="20">
        <v>1.0</v>
      </c>
    </row>
    <row r="7790" hidden="1">
      <c r="A7790" s="19" t="s">
        <v>33</v>
      </c>
      <c r="B7790" s="19" t="s">
        <v>17199</v>
      </c>
      <c r="C7790" s="19" t="s">
        <v>17216</v>
      </c>
      <c r="D7790" s="19" t="s">
        <v>212</v>
      </c>
      <c r="E7790" s="20">
        <v>404.1</v>
      </c>
      <c r="F7790" s="21" t="s">
        <v>17217</v>
      </c>
      <c r="G7790" s="20">
        <v>1.0</v>
      </c>
    </row>
    <row r="7791" hidden="1">
      <c r="A7791" s="19" t="s">
        <v>33</v>
      </c>
      <c r="B7791" s="19" t="s">
        <v>17199</v>
      </c>
      <c r="C7791" s="19" t="s">
        <v>17218</v>
      </c>
      <c r="D7791" s="19" t="s">
        <v>212</v>
      </c>
      <c r="E7791" s="20">
        <v>220.3</v>
      </c>
      <c r="F7791" s="21" t="s">
        <v>17219</v>
      </c>
      <c r="G7791" s="20">
        <v>1.0</v>
      </c>
    </row>
    <row r="7792" hidden="1">
      <c r="A7792" s="19" t="s">
        <v>33</v>
      </c>
      <c r="B7792" s="19" t="s">
        <v>17199</v>
      </c>
      <c r="C7792" s="19" t="s">
        <v>17220</v>
      </c>
      <c r="D7792" s="19" t="s">
        <v>212</v>
      </c>
      <c r="E7792" s="20">
        <v>527.5</v>
      </c>
      <c r="F7792" s="21" t="s">
        <v>17221</v>
      </c>
      <c r="G7792" s="20">
        <v>1.0</v>
      </c>
    </row>
    <row r="7793" hidden="1">
      <c r="A7793" s="19" t="s">
        <v>33</v>
      </c>
      <c r="B7793" s="19" t="s">
        <v>17199</v>
      </c>
      <c r="C7793" s="19" t="s">
        <v>17222</v>
      </c>
      <c r="D7793" s="19" t="s">
        <v>212</v>
      </c>
      <c r="E7793" s="20">
        <v>213.0</v>
      </c>
      <c r="F7793" s="21" t="s">
        <v>17223</v>
      </c>
      <c r="G7793" s="20">
        <v>1.0</v>
      </c>
    </row>
    <row r="7794" hidden="1">
      <c r="A7794" s="19" t="s">
        <v>33</v>
      </c>
      <c r="B7794" s="19" t="s">
        <v>17199</v>
      </c>
      <c r="C7794" s="19" t="s">
        <v>17224</v>
      </c>
      <c r="D7794" s="19" t="s">
        <v>212</v>
      </c>
      <c r="E7794" s="20">
        <v>460.3</v>
      </c>
      <c r="F7794" s="21" t="s">
        <v>17225</v>
      </c>
      <c r="G7794" s="20">
        <v>1.0</v>
      </c>
    </row>
    <row r="7795" hidden="1">
      <c r="A7795" s="19" t="s">
        <v>33</v>
      </c>
      <c r="B7795" s="19" t="s">
        <v>17199</v>
      </c>
      <c r="C7795" s="19" t="s">
        <v>17226</v>
      </c>
      <c r="D7795" s="19" t="s">
        <v>212</v>
      </c>
      <c r="E7795" s="20">
        <v>507.3</v>
      </c>
      <c r="F7795" s="21" t="s">
        <v>17227</v>
      </c>
      <c r="G7795" s="20">
        <v>1.0</v>
      </c>
    </row>
    <row r="7796" hidden="1">
      <c r="A7796" s="19" t="s">
        <v>33</v>
      </c>
      <c r="B7796" s="19" t="s">
        <v>17199</v>
      </c>
      <c r="C7796" s="19" t="s">
        <v>17228</v>
      </c>
      <c r="D7796" s="19" t="s">
        <v>212</v>
      </c>
      <c r="E7796" s="20">
        <v>664.7</v>
      </c>
      <c r="F7796" s="21" t="s">
        <v>17229</v>
      </c>
      <c r="G7796" s="20">
        <v>1.0</v>
      </c>
    </row>
    <row r="7797" hidden="1">
      <c r="A7797" s="19" t="s">
        <v>33</v>
      </c>
      <c r="B7797" s="19" t="s">
        <v>17199</v>
      </c>
      <c r="C7797" s="19" t="s">
        <v>17230</v>
      </c>
      <c r="D7797" s="19" t="s">
        <v>212</v>
      </c>
      <c r="E7797" s="20">
        <v>398.4</v>
      </c>
      <c r="F7797" s="21" t="s">
        <v>17231</v>
      </c>
      <c r="G7797" s="20">
        <v>1.0</v>
      </c>
    </row>
    <row r="7798" hidden="1">
      <c r="A7798" s="19" t="s">
        <v>33</v>
      </c>
      <c r="B7798" s="19" t="s">
        <v>17199</v>
      </c>
      <c r="C7798" s="19" t="s">
        <v>17232</v>
      </c>
      <c r="D7798" s="19" t="s">
        <v>212</v>
      </c>
      <c r="E7798" s="20">
        <v>169.5</v>
      </c>
      <c r="F7798" s="21" t="s">
        <v>17233</v>
      </c>
      <c r="G7798" s="20">
        <v>1.0</v>
      </c>
    </row>
    <row r="7799" hidden="1">
      <c r="A7799" s="19" t="s">
        <v>33</v>
      </c>
      <c r="B7799" s="19" t="s">
        <v>17199</v>
      </c>
      <c r="C7799" s="19" t="s">
        <v>17234</v>
      </c>
      <c r="D7799" s="19" t="s">
        <v>212</v>
      </c>
      <c r="E7799" s="20">
        <v>579.9</v>
      </c>
      <c r="F7799" s="21" t="s">
        <v>17235</v>
      </c>
      <c r="G7799" s="20">
        <v>1.0</v>
      </c>
    </row>
    <row r="7800" hidden="1">
      <c r="A7800" s="19" t="s">
        <v>33</v>
      </c>
      <c r="B7800" s="19" t="s">
        <v>17199</v>
      </c>
      <c r="C7800" s="19" t="s">
        <v>17236</v>
      </c>
      <c r="D7800" s="19" t="s">
        <v>212</v>
      </c>
      <c r="E7800" s="20">
        <v>99.8</v>
      </c>
      <c r="F7800" s="21" t="s">
        <v>17237</v>
      </c>
      <c r="G7800" s="20">
        <v>1.0</v>
      </c>
    </row>
    <row r="7801" hidden="1">
      <c r="A7801" s="19" t="s">
        <v>33</v>
      </c>
      <c r="B7801" s="19" t="s">
        <v>17238</v>
      </c>
      <c r="C7801" s="19" t="s">
        <v>17239</v>
      </c>
      <c r="D7801" s="19" t="s">
        <v>212</v>
      </c>
      <c r="E7801" s="20">
        <v>482.9</v>
      </c>
      <c r="F7801" s="21" t="s">
        <v>17240</v>
      </c>
      <c r="G7801" s="20">
        <v>1.0</v>
      </c>
    </row>
    <row r="7802" hidden="1">
      <c r="A7802" s="19" t="s">
        <v>33</v>
      </c>
      <c r="B7802" s="19" t="s">
        <v>17238</v>
      </c>
      <c r="C7802" s="19" t="s">
        <v>17241</v>
      </c>
      <c r="D7802" s="19" t="s">
        <v>212</v>
      </c>
      <c r="E7802" s="20">
        <v>545.5</v>
      </c>
      <c r="F7802" s="21" t="s">
        <v>17242</v>
      </c>
      <c r="G7802" s="20">
        <v>1.0</v>
      </c>
    </row>
    <row r="7803" hidden="1">
      <c r="A7803" s="19" t="s">
        <v>33</v>
      </c>
      <c r="B7803" s="19" t="s">
        <v>17238</v>
      </c>
      <c r="C7803" s="19" t="s">
        <v>17243</v>
      </c>
      <c r="D7803" s="19" t="s">
        <v>212</v>
      </c>
      <c r="E7803" s="20">
        <v>674.5</v>
      </c>
      <c r="F7803" s="21" t="s">
        <v>17244</v>
      </c>
      <c r="G7803" s="20">
        <v>1.0</v>
      </c>
    </row>
    <row r="7804" hidden="1">
      <c r="A7804" s="19" t="s">
        <v>33</v>
      </c>
      <c r="B7804" s="19" t="s">
        <v>17238</v>
      </c>
      <c r="C7804" s="19" t="s">
        <v>17245</v>
      </c>
      <c r="D7804" s="19" t="s">
        <v>212</v>
      </c>
      <c r="E7804" s="20">
        <v>399.4</v>
      </c>
      <c r="F7804" s="21" t="s">
        <v>17246</v>
      </c>
      <c r="G7804" s="20">
        <v>1.0</v>
      </c>
    </row>
    <row r="7805" hidden="1">
      <c r="A7805" s="19" t="s">
        <v>33</v>
      </c>
      <c r="B7805" s="19" t="s">
        <v>17238</v>
      </c>
      <c r="C7805" s="19" t="s">
        <v>17247</v>
      </c>
      <c r="D7805" s="19" t="s">
        <v>212</v>
      </c>
      <c r="E7805" s="20">
        <v>532.6</v>
      </c>
      <c r="F7805" s="21" t="s">
        <v>17248</v>
      </c>
      <c r="G7805" s="20">
        <v>1.0</v>
      </c>
    </row>
    <row r="7806" hidden="1">
      <c r="A7806" s="19" t="s">
        <v>33</v>
      </c>
      <c r="B7806" s="19" t="s">
        <v>17238</v>
      </c>
      <c r="C7806" s="19" t="s">
        <v>17249</v>
      </c>
      <c r="D7806" s="19" t="s">
        <v>212</v>
      </c>
      <c r="E7806" s="20">
        <v>619.6</v>
      </c>
      <c r="F7806" s="21" t="s">
        <v>17250</v>
      </c>
      <c r="G7806" s="20">
        <v>1.0</v>
      </c>
    </row>
    <row r="7807" hidden="1">
      <c r="A7807" s="19" t="s">
        <v>33</v>
      </c>
      <c r="B7807" s="19" t="s">
        <v>17238</v>
      </c>
      <c r="C7807" s="19" t="s">
        <v>17251</v>
      </c>
      <c r="D7807" s="19" t="s">
        <v>212</v>
      </c>
      <c r="E7807" s="20">
        <v>502.6</v>
      </c>
      <c r="F7807" s="21" t="s">
        <v>17252</v>
      </c>
      <c r="G7807" s="20">
        <v>1.0</v>
      </c>
    </row>
    <row r="7808" hidden="1">
      <c r="A7808" s="19" t="s">
        <v>33</v>
      </c>
      <c r="B7808" s="19" t="s">
        <v>17238</v>
      </c>
      <c r="C7808" s="19" t="s">
        <v>17253</v>
      </c>
      <c r="D7808" s="19" t="s">
        <v>212</v>
      </c>
      <c r="E7808" s="20">
        <v>754.5</v>
      </c>
      <c r="F7808" s="21" t="s">
        <v>17254</v>
      </c>
      <c r="G7808" s="20">
        <v>1.0</v>
      </c>
    </row>
    <row r="7809" hidden="1">
      <c r="A7809" s="19" t="s">
        <v>33</v>
      </c>
      <c r="B7809" s="19" t="s">
        <v>17238</v>
      </c>
      <c r="C7809" s="19" t="s">
        <v>17255</v>
      </c>
      <c r="D7809" s="19" t="s">
        <v>212</v>
      </c>
      <c r="E7809" s="20">
        <v>517.9</v>
      </c>
      <c r="F7809" s="21" t="s">
        <v>17256</v>
      </c>
      <c r="G7809" s="20">
        <v>1.0</v>
      </c>
    </row>
    <row r="7810" hidden="1">
      <c r="A7810" s="19" t="s">
        <v>33</v>
      </c>
      <c r="B7810" s="19" t="s">
        <v>17238</v>
      </c>
      <c r="C7810" s="19" t="s">
        <v>17257</v>
      </c>
      <c r="D7810" s="19" t="s">
        <v>212</v>
      </c>
      <c r="E7810" s="20">
        <v>497.6</v>
      </c>
      <c r="F7810" s="21" t="s">
        <v>17258</v>
      </c>
      <c r="G7810" s="20">
        <v>1.0</v>
      </c>
    </row>
    <row r="7811" hidden="1">
      <c r="A7811" s="19" t="s">
        <v>33</v>
      </c>
      <c r="B7811" s="19" t="s">
        <v>17238</v>
      </c>
      <c r="C7811" s="19" t="s">
        <v>17259</v>
      </c>
      <c r="D7811" s="19" t="s">
        <v>212</v>
      </c>
      <c r="E7811" s="20">
        <v>545.7</v>
      </c>
      <c r="F7811" s="21" t="s">
        <v>17260</v>
      </c>
      <c r="G7811" s="20">
        <v>1.0</v>
      </c>
    </row>
    <row r="7812" hidden="1">
      <c r="A7812" s="19" t="s">
        <v>33</v>
      </c>
      <c r="B7812" s="19" t="s">
        <v>17238</v>
      </c>
      <c r="C7812" s="19" t="s">
        <v>17261</v>
      </c>
      <c r="D7812" s="19" t="s">
        <v>212</v>
      </c>
      <c r="E7812" s="20">
        <v>864.0</v>
      </c>
      <c r="F7812" s="21" t="s">
        <v>17262</v>
      </c>
      <c r="G7812" s="20">
        <v>1.0</v>
      </c>
    </row>
    <row r="7813" hidden="1">
      <c r="A7813" s="19" t="s">
        <v>33</v>
      </c>
      <c r="B7813" s="19" t="s">
        <v>17238</v>
      </c>
      <c r="C7813" s="19" t="s">
        <v>17263</v>
      </c>
      <c r="D7813" s="19" t="s">
        <v>212</v>
      </c>
      <c r="E7813" s="20">
        <v>516.7</v>
      </c>
      <c r="F7813" s="21" t="s">
        <v>17264</v>
      </c>
      <c r="G7813" s="20">
        <v>1.0</v>
      </c>
    </row>
    <row r="7814" hidden="1">
      <c r="A7814" s="19" t="s">
        <v>41</v>
      </c>
      <c r="B7814" s="19" t="s">
        <v>17265</v>
      </c>
      <c r="C7814" s="19" t="s">
        <v>17266</v>
      </c>
      <c r="D7814" s="19" t="s">
        <v>212</v>
      </c>
      <c r="E7814" s="20">
        <v>204.6</v>
      </c>
      <c r="F7814" s="21" t="s">
        <v>17267</v>
      </c>
      <c r="G7814" s="20">
        <v>1.0</v>
      </c>
    </row>
    <row r="7815" hidden="1">
      <c r="A7815" s="19" t="s">
        <v>41</v>
      </c>
      <c r="B7815" s="19" t="s">
        <v>17268</v>
      </c>
      <c r="C7815" s="19" t="s">
        <v>17269</v>
      </c>
      <c r="D7815" s="19" t="s">
        <v>212</v>
      </c>
      <c r="E7815" s="20">
        <v>397.7</v>
      </c>
      <c r="F7815" s="21" t="s">
        <v>17270</v>
      </c>
      <c r="G7815" s="20">
        <v>1.0</v>
      </c>
    </row>
    <row r="7816" hidden="1">
      <c r="A7816" s="19" t="s">
        <v>41</v>
      </c>
      <c r="B7816" s="19" t="s">
        <v>17268</v>
      </c>
      <c r="C7816" s="19" t="s">
        <v>17271</v>
      </c>
      <c r="D7816" s="19" t="s">
        <v>212</v>
      </c>
      <c r="E7816" s="20">
        <v>440.2</v>
      </c>
      <c r="F7816" s="21" t="s">
        <v>17272</v>
      </c>
      <c r="G7816" s="20">
        <v>1.0</v>
      </c>
    </row>
    <row r="7817" hidden="1">
      <c r="A7817" s="19" t="s">
        <v>41</v>
      </c>
      <c r="B7817" s="19" t="s">
        <v>17273</v>
      </c>
      <c r="C7817" s="19" t="s">
        <v>17274</v>
      </c>
      <c r="D7817" s="19" t="s">
        <v>212</v>
      </c>
      <c r="E7817" s="20">
        <v>119.8</v>
      </c>
      <c r="F7817" s="21" t="s">
        <v>17275</v>
      </c>
      <c r="G7817" s="20">
        <v>1.0</v>
      </c>
    </row>
    <row r="7818" hidden="1">
      <c r="A7818" s="19" t="s">
        <v>41</v>
      </c>
      <c r="B7818" s="19" t="s">
        <v>17276</v>
      </c>
      <c r="C7818" s="19" t="s">
        <v>17277</v>
      </c>
      <c r="D7818" s="19" t="s">
        <v>212</v>
      </c>
      <c r="E7818" s="20">
        <v>298.1</v>
      </c>
      <c r="F7818" s="21" t="s">
        <v>17278</v>
      </c>
      <c r="G7818" s="20">
        <v>1.0</v>
      </c>
    </row>
    <row r="7819" hidden="1">
      <c r="A7819" s="19" t="s">
        <v>41</v>
      </c>
      <c r="B7819" s="19" t="s">
        <v>17276</v>
      </c>
      <c r="C7819" s="19" t="s">
        <v>17279</v>
      </c>
      <c r="D7819" s="19" t="s">
        <v>212</v>
      </c>
      <c r="E7819" s="20">
        <v>203.9</v>
      </c>
      <c r="F7819" s="21" t="s">
        <v>17280</v>
      </c>
      <c r="G7819" s="20">
        <v>1.0</v>
      </c>
    </row>
    <row r="7820" hidden="1">
      <c r="A7820" s="19" t="s">
        <v>41</v>
      </c>
      <c r="B7820" s="19" t="s">
        <v>17276</v>
      </c>
      <c r="C7820" s="19" t="s">
        <v>17281</v>
      </c>
      <c r="D7820" s="19" t="s">
        <v>212</v>
      </c>
      <c r="E7820" s="20">
        <v>246.0</v>
      </c>
      <c r="F7820" s="21" t="s">
        <v>17282</v>
      </c>
      <c r="G7820" s="20">
        <v>1.0</v>
      </c>
    </row>
    <row r="7821" hidden="1">
      <c r="A7821" s="19" t="s">
        <v>41</v>
      </c>
      <c r="B7821" s="19" t="s">
        <v>17276</v>
      </c>
      <c r="C7821" s="19" t="s">
        <v>17283</v>
      </c>
      <c r="D7821" s="19" t="s">
        <v>212</v>
      </c>
      <c r="E7821" s="20">
        <v>290.8</v>
      </c>
      <c r="F7821" s="21" t="s">
        <v>17284</v>
      </c>
      <c r="G7821" s="20">
        <v>1.0</v>
      </c>
    </row>
    <row r="7822" hidden="1">
      <c r="A7822" s="19" t="s">
        <v>41</v>
      </c>
      <c r="B7822" s="19" t="s">
        <v>17276</v>
      </c>
      <c r="C7822" s="19" t="s">
        <v>17285</v>
      </c>
      <c r="D7822" s="19" t="s">
        <v>212</v>
      </c>
      <c r="E7822" s="20">
        <v>265.1</v>
      </c>
      <c r="F7822" s="21" t="s">
        <v>17286</v>
      </c>
      <c r="G7822" s="20">
        <v>1.0</v>
      </c>
    </row>
    <row r="7823" hidden="1">
      <c r="A7823" s="19" t="s">
        <v>41</v>
      </c>
      <c r="B7823" s="19" t="s">
        <v>17276</v>
      </c>
      <c r="C7823" s="19" t="s">
        <v>17287</v>
      </c>
      <c r="D7823" s="19" t="s">
        <v>212</v>
      </c>
      <c r="E7823" s="20">
        <v>274.6</v>
      </c>
      <c r="F7823" s="21" t="s">
        <v>17288</v>
      </c>
      <c r="G7823" s="20">
        <v>1.0</v>
      </c>
    </row>
    <row r="7824" hidden="1">
      <c r="A7824" s="19" t="s">
        <v>41</v>
      </c>
      <c r="B7824" s="19" t="s">
        <v>17276</v>
      </c>
      <c r="C7824" s="19" t="s">
        <v>17289</v>
      </c>
      <c r="D7824" s="19" t="s">
        <v>212</v>
      </c>
      <c r="E7824" s="20">
        <v>289.3</v>
      </c>
      <c r="F7824" s="21" t="s">
        <v>17290</v>
      </c>
      <c r="G7824" s="20">
        <v>1.0</v>
      </c>
    </row>
    <row r="7825" hidden="1">
      <c r="A7825" s="19" t="s">
        <v>41</v>
      </c>
      <c r="B7825" s="19" t="s">
        <v>17276</v>
      </c>
      <c r="C7825" s="19" t="s">
        <v>17291</v>
      </c>
      <c r="D7825" s="19" t="s">
        <v>212</v>
      </c>
      <c r="E7825" s="20">
        <v>239.2</v>
      </c>
      <c r="F7825" s="21" t="s">
        <v>17292</v>
      </c>
      <c r="G7825" s="20">
        <v>1.0</v>
      </c>
    </row>
    <row r="7826" hidden="1">
      <c r="A7826" s="19" t="s">
        <v>41</v>
      </c>
      <c r="B7826" s="19" t="s">
        <v>17276</v>
      </c>
      <c r="C7826" s="19" t="s">
        <v>17293</v>
      </c>
      <c r="D7826" s="19" t="s">
        <v>212</v>
      </c>
      <c r="E7826" s="20">
        <v>243.4</v>
      </c>
      <c r="F7826" s="21" t="s">
        <v>17294</v>
      </c>
      <c r="G7826" s="20">
        <v>1.0</v>
      </c>
    </row>
    <row r="7827" hidden="1">
      <c r="A7827" s="19" t="s">
        <v>41</v>
      </c>
      <c r="B7827" s="19" t="s">
        <v>17276</v>
      </c>
      <c r="C7827" s="19" t="s">
        <v>17295</v>
      </c>
      <c r="D7827" s="19" t="s">
        <v>212</v>
      </c>
      <c r="E7827" s="20">
        <v>263.4</v>
      </c>
      <c r="F7827" s="21" t="s">
        <v>17296</v>
      </c>
      <c r="G7827" s="20">
        <v>1.0</v>
      </c>
    </row>
    <row r="7828" hidden="1">
      <c r="A7828" s="19" t="s">
        <v>41</v>
      </c>
      <c r="B7828" s="19" t="s">
        <v>17297</v>
      </c>
      <c r="C7828" s="19" t="s">
        <v>17298</v>
      </c>
      <c r="D7828" s="19" t="s">
        <v>212</v>
      </c>
      <c r="E7828" s="20">
        <v>247.5</v>
      </c>
      <c r="F7828" s="21" t="s">
        <v>17299</v>
      </c>
      <c r="G7828" s="20">
        <v>1.0</v>
      </c>
    </row>
    <row r="7829" hidden="1">
      <c r="A7829" s="19" t="s">
        <v>41</v>
      </c>
      <c r="B7829" s="19" t="s">
        <v>17297</v>
      </c>
      <c r="C7829" s="19" t="s">
        <v>17300</v>
      </c>
      <c r="D7829" s="19" t="s">
        <v>212</v>
      </c>
      <c r="E7829" s="20">
        <v>246.9</v>
      </c>
      <c r="F7829" s="21" t="s">
        <v>17301</v>
      </c>
      <c r="G7829" s="20">
        <v>1.0</v>
      </c>
    </row>
    <row r="7830" hidden="1">
      <c r="A7830" s="19" t="s">
        <v>41</v>
      </c>
      <c r="B7830" s="19" t="s">
        <v>17297</v>
      </c>
      <c r="C7830" s="19" t="s">
        <v>17302</v>
      </c>
      <c r="D7830" s="19" t="s">
        <v>212</v>
      </c>
      <c r="E7830" s="20">
        <v>405.8</v>
      </c>
      <c r="F7830" s="21" t="s">
        <v>17303</v>
      </c>
      <c r="G7830" s="20">
        <v>1.0</v>
      </c>
    </row>
    <row r="7831" hidden="1">
      <c r="A7831" s="19" t="s">
        <v>41</v>
      </c>
      <c r="B7831" s="19" t="s">
        <v>17297</v>
      </c>
      <c r="C7831" s="19" t="s">
        <v>17304</v>
      </c>
      <c r="D7831" s="19" t="s">
        <v>212</v>
      </c>
      <c r="E7831" s="20">
        <v>234.3</v>
      </c>
      <c r="F7831" s="21" t="s">
        <v>17305</v>
      </c>
      <c r="G7831" s="20">
        <v>1.0</v>
      </c>
    </row>
    <row r="7832" hidden="1">
      <c r="A7832" s="19" t="s">
        <v>41</v>
      </c>
      <c r="B7832" s="19" t="s">
        <v>17297</v>
      </c>
      <c r="C7832" s="19" t="s">
        <v>17306</v>
      </c>
      <c r="D7832" s="19" t="s">
        <v>212</v>
      </c>
      <c r="E7832" s="20">
        <v>232.6</v>
      </c>
      <c r="F7832" s="21" t="s">
        <v>17307</v>
      </c>
      <c r="G7832" s="20">
        <v>1.0</v>
      </c>
    </row>
    <row r="7833" hidden="1">
      <c r="A7833" s="19" t="s">
        <v>41</v>
      </c>
      <c r="B7833" s="19" t="s">
        <v>17297</v>
      </c>
      <c r="C7833" s="19" t="s">
        <v>17308</v>
      </c>
      <c r="D7833" s="19" t="s">
        <v>212</v>
      </c>
      <c r="E7833" s="20">
        <v>371.1</v>
      </c>
      <c r="F7833" s="21" t="s">
        <v>17309</v>
      </c>
      <c r="G7833" s="20">
        <v>1.0</v>
      </c>
    </row>
    <row r="7834" hidden="1">
      <c r="A7834" s="19" t="s">
        <v>41</v>
      </c>
      <c r="B7834" s="19" t="s">
        <v>17310</v>
      </c>
      <c r="C7834" s="19" t="s">
        <v>17311</v>
      </c>
      <c r="D7834" s="19" t="s">
        <v>212</v>
      </c>
      <c r="E7834" s="20">
        <v>310.5</v>
      </c>
      <c r="F7834" s="21" t="s">
        <v>17312</v>
      </c>
      <c r="G7834" s="20">
        <v>1.0</v>
      </c>
    </row>
    <row r="7835" hidden="1">
      <c r="A7835" s="19" t="s">
        <v>41</v>
      </c>
      <c r="B7835" s="19" t="s">
        <v>17310</v>
      </c>
      <c r="C7835" s="19" t="s">
        <v>17313</v>
      </c>
      <c r="D7835" s="19" t="s">
        <v>212</v>
      </c>
      <c r="E7835" s="20">
        <v>211.1</v>
      </c>
      <c r="F7835" s="21" t="s">
        <v>17314</v>
      </c>
      <c r="G7835" s="20">
        <v>1.0</v>
      </c>
    </row>
    <row r="7836" hidden="1">
      <c r="A7836" s="19" t="s">
        <v>41</v>
      </c>
      <c r="B7836" s="19" t="s">
        <v>17315</v>
      </c>
      <c r="C7836" s="19" t="s">
        <v>17316</v>
      </c>
      <c r="D7836" s="19" t="s">
        <v>212</v>
      </c>
      <c r="E7836" s="20">
        <v>147.5</v>
      </c>
      <c r="F7836" s="21" t="s">
        <v>17317</v>
      </c>
      <c r="G7836" s="20">
        <v>1.0</v>
      </c>
    </row>
    <row r="7837" hidden="1">
      <c r="A7837" s="19" t="s">
        <v>41</v>
      </c>
      <c r="B7837" s="19" t="s">
        <v>17318</v>
      </c>
      <c r="C7837" s="19" t="s">
        <v>17319</v>
      </c>
      <c r="D7837" s="19" t="s">
        <v>212</v>
      </c>
      <c r="E7837" s="20">
        <v>114.6</v>
      </c>
      <c r="F7837" s="21" t="s">
        <v>17320</v>
      </c>
      <c r="G7837" s="20">
        <v>1.0</v>
      </c>
    </row>
    <row r="7838" hidden="1">
      <c r="A7838" s="19" t="s">
        <v>41</v>
      </c>
      <c r="B7838" s="19" t="s">
        <v>17321</v>
      </c>
      <c r="C7838" s="19" t="s">
        <v>17322</v>
      </c>
      <c r="D7838" s="19" t="s">
        <v>212</v>
      </c>
      <c r="E7838" s="20">
        <v>75.9</v>
      </c>
      <c r="F7838" s="21" t="s">
        <v>17323</v>
      </c>
      <c r="G7838" s="20">
        <v>1.0</v>
      </c>
    </row>
    <row r="7839" hidden="1">
      <c r="A7839" s="19" t="s">
        <v>41</v>
      </c>
      <c r="B7839" s="19" t="s">
        <v>17324</v>
      </c>
      <c r="C7839" s="19" t="s">
        <v>17325</v>
      </c>
      <c r="D7839" s="19" t="s">
        <v>212</v>
      </c>
      <c r="E7839" s="20">
        <v>116.5</v>
      </c>
      <c r="F7839" s="21" t="s">
        <v>17326</v>
      </c>
      <c r="G7839" s="20">
        <v>1.0</v>
      </c>
    </row>
    <row r="7840" hidden="1">
      <c r="A7840" s="19" t="s">
        <v>41</v>
      </c>
      <c r="B7840" s="19" t="s">
        <v>17327</v>
      </c>
      <c r="C7840" s="19" t="s">
        <v>17328</v>
      </c>
      <c r="D7840" s="19" t="s">
        <v>212</v>
      </c>
      <c r="E7840" s="20">
        <v>163.0</v>
      </c>
      <c r="F7840" s="21" t="s">
        <v>17329</v>
      </c>
      <c r="G7840" s="20">
        <v>1.0</v>
      </c>
    </row>
    <row r="7841" hidden="1">
      <c r="A7841" s="19" t="s">
        <v>41</v>
      </c>
      <c r="B7841" s="19" t="s">
        <v>17330</v>
      </c>
      <c r="C7841" s="19" t="s">
        <v>17331</v>
      </c>
      <c r="D7841" s="19" t="s">
        <v>212</v>
      </c>
      <c r="E7841" s="20">
        <v>191.6</v>
      </c>
      <c r="F7841" s="21" t="s">
        <v>17332</v>
      </c>
      <c r="G7841" s="20">
        <v>1.0</v>
      </c>
    </row>
    <row r="7842" hidden="1">
      <c r="A7842" s="19" t="s">
        <v>41</v>
      </c>
      <c r="B7842" s="19" t="s">
        <v>17330</v>
      </c>
      <c r="C7842" s="19" t="s">
        <v>17333</v>
      </c>
      <c r="D7842" s="19" t="s">
        <v>212</v>
      </c>
      <c r="E7842" s="20">
        <v>255.4</v>
      </c>
      <c r="F7842" s="21" t="s">
        <v>17334</v>
      </c>
      <c r="G7842" s="20">
        <v>1.0</v>
      </c>
    </row>
    <row r="7843" hidden="1">
      <c r="A7843" s="19" t="s">
        <v>41</v>
      </c>
      <c r="B7843" s="19" t="s">
        <v>17335</v>
      </c>
      <c r="C7843" s="19" t="s">
        <v>17336</v>
      </c>
      <c r="D7843" s="19" t="s">
        <v>212</v>
      </c>
      <c r="E7843" s="20">
        <v>194.6</v>
      </c>
      <c r="F7843" s="21" t="s">
        <v>17337</v>
      </c>
      <c r="G7843" s="20">
        <v>1.0</v>
      </c>
    </row>
    <row r="7844" hidden="1">
      <c r="A7844" s="19" t="s">
        <v>41</v>
      </c>
      <c r="B7844" s="19" t="s">
        <v>17335</v>
      </c>
      <c r="C7844" s="19" t="s">
        <v>17338</v>
      </c>
      <c r="D7844" s="19" t="s">
        <v>212</v>
      </c>
      <c r="E7844" s="20">
        <v>167.4</v>
      </c>
      <c r="F7844" s="21" t="s">
        <v>17339</v>
      </c>
      <c r="G7844" s="20">
        <v>1.0</v>
      </c>
    </row>
    <row r="7845" hidden="1">
      <c r="A7845" s="19" t="s">
        <v>41</v>
      </c>
      <c r="B7845" s="19" t="s">
        <v>17335</v>
      </c>
      <c r="C7845" s="19" t="s">
        <v>17340</v>
      </c>
      <c r="D7845" s="19" t="s">
        <v>212</v>
      </c>
      <c r="E7845" s="20">
        <v>252.4</v>
      </c>
      <c r="F7845" s="21" t="s">
        <v>17341</v>
      </c>
      <c r="G7845" s="20">
        <v>1.0</v>
      </c>
    </row>
    <row r="7846" hidden="1">
      <c r="A7846" s="19" t="s">
        <v>41</v>
      </c>
      <c r="B7846" s="19" t="s">
        <v>17342</v>
      </c>
      <c r="C7846" s="19" t="s">
        <v>17343</v>
      </c>
      <c r="D7846" s="19" t="s">
        <v>212</v>
      </c>
      <c r="E7846" s="20">
        <v>323.6</v>
      </c>
      <c r="F7846" s="21" t="s">
        <v>17344</v>
      </c>
      <c r="G7846" s="20">
        <v>1.0</v>
      </c>
    </row>
    <row r="7847" hidden="1">
      <c r="A7847" s="19" t="s">
        <v>41</v>
      </c>
      <c r="B7847" s="19" t="s">
        <v>17342</v>
      </c>
      <c r="C7847" s="19" t="s">
        <v>17345</v>
      </c>
      <c r="D7847" s="19" t="s">
        <v>212</v>
      </c>
      <c r="E7847" s="20">
        <v>284.4</v>
      </c>
      <c r="F7847" s="21" t="s">
        <v>17346</v>
      </c>
      <c r="G7847" s="20">
        <v>1.0</v>
      </c>
    </row>
    <row r="7848" hidden="1">
      <c r="A7848" s="19" t="s">
        <v>41</v>
      </c>
      <c r="B7848" s="19" t="s">
        <v>17342</v>
      </c>
      <c r="C7848" s="19" t="s">
        <v>17347</v>
      </c>
      <c r="D7848" s="19" t="s">
        <v>212</v>
      </c>
      <c r="E7848" s="20">
        <v>377.2</v>
      </c>
      <c r="F7848" s="21" t="s">
        <v>17348</v>
      </c>
      <c r="G7848" s="20">
        <v>1.0</v>
      </c>
    </row>
    <row r="7849" hidden="1">
      <c r="A7849" s="19" t="s">
        <v>41</v>
      </c>
      <c r="B7849" s="19" t="s">
        <v>17342</v>
      </c>
      <c r="C7849" s="19" t="s">
        <v>17349</v>
      </c>
      <c r="D7849" s="19" t="s">
        <v>212</v>
      </c>
      <c r="E7849" s="20">
        <v>382.1</v>
      </c>
      <c r="F7849" s="21" t="s">
        <v>17350</v>
      </c>
      <c r="G7849" s="20">
        <v>1.0</v>
      </c>
    </row>
    <row r="7850" hidden="1">
      <c r="A7850" s="19" t="s">
        <v>41</v>
      </c>
      <c r="B7850" s="19" t="s">
        <v>17342</v>
      </c>
      <c r="C7850" s="19" t="s">
        <v>17351</v>
      </c>
      <c r="D7850" s="19" t="s">
        <v>212</v>
      </c>
      <c r="E7850" s="20">
        <v>352.9</v>
      </c>
      <c r="F7850" s="21" t="s">
        <v>17352</v>
      </c>
      <c r="G7850" s="20">
        <v>1.0</v>
      </c>
    </row>
    <row r="7851" hidden="1">
      <c r="A7851" s="19" t="s">
        <v>41</v>
      </c>
      <c r="B7851" s="19" t="s">
        <v>17353</v>
      </c>
      <c r="C7851" s="19" t="s">
        <v>17354</v>
      </c>
      <c r="D7851" s="19" t="s">
        <v>212</v>
      </c>
      <c r="E7851" s="20">
        <v>350.5</v>
      </c>
      <c r="F7851" s="21" t="s">
        <v>17355</v>
      </c>
      <c r="G7851" s="20">
        <v>1.0</v>
      </c>
    </row>
    <row r="7852" hidden="1">
      <c r="A7852" s="19" t="s">
        <v>41</v>
      </c>
      <c r="B7852" s="19" t="s">
        <v>17353</v>
      </c>
      <c r="C7852" s="19" t="s">
        <v>17356</v>
      </c>
      <c r="D7852" s="19" t="s">
        <v>212</v>
      </c>
      <c r="E7852" s="20">
        <v>442.7</v>
      </c>
      <c r="F7852" s="21" t="s">
        <v>17357</v>
      </c>
      <c r="G7852" s="20">
        <v>1.0</v>
      </c>
    </row>
    <row r="7853" hidden="1">
      <c r="A7853" s="19" t="s">
        <v>41</v>
      </c>
      <c r="B7853" s="19" t="s">
        <v>17353</v>
      </c>
      <c r="C7853" s="19" t="s">
        <v>17358</v>
      </c>
      <c r="D7853" s="19" t="s">
        <v>212</v>
      </c>
      <c r="E7853" s="20">
        <v>382.1</v>
      </c>
      <c r="F7853" s="21" t="s">
        <v>17359</v>
      </c>
      <c r="G7853" s="20">
        <v>1.0</v>
      </c>
    </row>
    <row r="7854" hidden="1">
      <c r="A7854" s="19" t="s">
        <v>41</v>
      </c>
      <c r="B7854" s="19" t="s">
        <v>17353</v>
      </c>
      <c r="C7854" s="19" t="s">
        <v>17360</v>
      </c>
      <c r="D7854" s="19" t="s">
        <v>212</v>
      </c>
      <c r="E7854" s="20">
        <v>335.7</v>
      </c>
      <c r="F7854" s="21" t="s">
        <v>17361</v>
      </c>
      <c r="G7854" s="20">
        <v>1.0</v>
      </c>
    </row>
    <row r="7855" hidden="1">
      <c r="A7855" s="19" t="s">
        <v>41</v>
      </c>
      <c r="B7855" s="19" t="s">
        <v>17362</v>
      </c>
      <c r="C7855" s="19" t="s">
        <v>17363</v>
      </c>
      <c r="D7855" s="19" t="s">
        <v>212</v>
      </c>
      <c r="E7855" s="20">
        <v>302.5</v>
      </c>
      <c r="F7855" s="21" t="s">
        <v>17364</v>
      </c>
      <c r="G7855" s="20">
        <v>1.0</v>
      </c>
    </row>
    <row r="7856" hidden="1">
      <c r="A7856" s="19" t="s">
        <v>41</v>
      </c>
      <c r="B7856" s="19" t="s">
        <v>17362</v>
      </c>
      <c r="C7856" s="19" t="s">
        <v>17365</v>
      </c>
      <c r="D7856" s="19" t="s">
        <v>212</v>
      </c>
      <c r="E7856" s="20">
        <v>318.9</v>
      </c>
      <c r="F7856" s="21" t="s">
        <v>17366</v>
      </c>
      <c r="G7856" s="20">
        <v>1.0</v>
      </c>
    </row>
    <row r="7857" hidden="1">
      <c r="A7857" s="19" t="s">
        <v>41</v>
      </c>
      <c r="B7857" s="19" t="s">
        <v>17362</v>
      </c>
      <c r="C7857" s="19" t="s">
        <v>17367</v>
      </c>
      <c r="D7857" s="19" t="s">
        <v>212</v>
      </c>
      <c r="E7857" s="20">
        <v>293.2</v>
      </c>
      <c r="F7857" s="21" t="s">
        <v>17368</v>
      </c>
      <c r="G7857" s="20">
        <v>1.0</v>
      </c>
    </row>
    <row r="7858" hidden="1">
      <c r="A7858" s="19" t="s">
        <v>41</v>
      </c>
      <c r="B7858" s="19" t="s">
        <v>17369</v>
      </c>
      <c r="C7858" s="19" t="s">
        <v>17370</v>
      </c>
      <c r="D7858" s="19" t="s">
        <v>212</v>
      </c>
      <c r="E7858" s="20">
        <v>314.1</v>
      </c>
      <c r="F7858" s="21" t="s">
        <v>17371</v>
      </c>
      <c r="G7858" s="20">
        <v>1.0</v>
      </c>
    </row>
    <row r="7859" hidden="1">
      <c r="A7859" s="19" t="s">
        <v>41</v>
      </c>
      <c r="B7859" s="19" t="s">
        <v>17372</v>
      </c>
      <c r="C7859" s="19" t="s">
        <v>17373</v>
      </c>
      <c r="D7859" s="19" t="s">
        <v>212</v>
      </c>
      <c r="E7859" s="20">
        <v>280.3</v>
      </c>
      <c r="F7859" s="21" t="s">
        <v>17374</v>
      </c>
      <c r="G7859" s="20">
        <v>1.0</v>
      </c>
    </row>
    <row r="7860" hidden="1">
      <c r="A7860" s="19" t="s">
        <v>41</v>
      </c>
      <c r="B7860" s="19" t="s">
        <v>17372</v>
      </c>
      <c r="C7860" s="19" t="s">
        <v>17375</v>
      </c>
      <c r="D7860" s="19" t="s">
        <v>212</v>
      </c>
      <c r="E7860" s="20">
        <v>324.3</v>
      </c>
      <c r="F7860" s="21" t="s">
        <v>17376</v>
      </c>
      <c r="G7860" s="20">
        <v>1.0</v>
      </c>
    </row>
    <row r="7861" hidden="1">
      <c r="A7861" s="19" t="s">
        <v>41</v>
      </c>
      <c r="B7861" s="19" t="s">
        <v>17377</v>
      </c>
      <c r="C7861" s="19" t="s">
        <v>17378</v>
      </c>
      <c r="D7861" s="19" t="s">
        <v>212</v>
      </c>
      <c r="E7861" s="20">
        <v>467.0</v>
      </c>
      <c r="F7861" s="21" t="s">
        <v>17379</v>
      </c>
      <c r="G7861" s="20">
        <v>1.0</v>
      </c>
    </row>
    <row r="7862" hidden="1">
      <c r="A7862" s="19" t="s">
        <v>41</v>
      </c>
      <c r="B7862" s="19" t="s">
        <v>17380</v>
      </c>
      <c r="C7862" s="19" t="s">
        <v>17381</v>
      </c>
      <c r="D7862" s="19" t="s">
        <v>212</v>
      </c>
      <c r="E7862" s="20">
        <v>408.9</v>
      </c>
      <c r="F7862" s="21" t="s">
        <v>17382</v>
      </c>
      <c r="G7862" s="20">
        <v>1.0</v>
      </c>
    </row>
    <row r="7863" hidden="1">
      <c r="A7863" s="19" t="s">
        <v>41</v>
      </c>
      <c r="B7863" s="19" t="s">
        <v>17380</v>
      </c>
      <c r="C7863" s="19" t="s">
        <v>17383</v>
      </c>
      <c r="D7863" s="19" t="s">
        <v>212</v>
      </c>
      <c r="E7863" s="20">
        <v>196.0</v>
      </c>
      <c r="F7863" s="21" t="s">
        <v>17384</v>
      </c>
      <c r="G7863" s="20">
        <v>1.0</v>
      </c>
    </row>
    <row r="7864" hidden="1">
      <c r="A7864" s="19" t="s">
        <v>41</v>
      </c>
      <c r="B7864" s="19" t="s">
        <v>17380</v>
      </c>
      <c r="C7864" s="19" t="s">
        <v>17385</v>
      </c>
      <c r="D7864" s="19" t="s">
        <v>212</v>
      </c>
      <c r="E7864" s="20">
        <v>528.8</v>
      </c>
      <c r="F7864" s="21" t="s">
        <v>17386</v>
      </c>
      <c r="G7864" s="20">
        <v>1.0</v>
      </c>
    </row>
    <row r="7865" hidden="1">
      <c r="A7865" s="19" t="s">
        <v>41</v>
      </c>
      <c r="B7865" s="19" t="s">
        <v>17380</v>
      </c>
      <c r="C7865" s="19" t="s">
        <v>17387</v>
      </c>
      <c r="D7865" s="19" t="s">
        <v>212</v>
      </c>
      <c r="E7865" s="20">
        <v>306.2</v>
      </c>
      <c r="F7865" s="21" t="s">
        <v>17388</v>
      </c>
      <c r="G7865" s="20">
        <v>1.0</v>
      </c>
    </row>
    <row r="7866" hidden="1">
      <c r="A7866" s="19" t="s">
        <v>41</v>
      </c>
      <c r="B7866" s="19" t="s">
        <v>17380</v>
      </c>
      <c r="C7866" s="19" t="s">
        <v>17389</v>
      </c>
      <c r="D7866" s="19" t="s">
        <v>212</v>
      </c>
      <c r="E7866" s="20">
        <v>238.3</v>
      </c>
      <c r="F7866" s="21" t="s">
        <v>17390</v>
      </c>
      <c r="G7866" s="20">
        <v>1.0</v>
      </c>
    </row>
    <row r="7867" hidden="1">
      <c r="A7867" s="19" t="s">
        <v>41</v>
      </c>
      <c r="B7867" s="19" t="s">
        <v>17380</v>
      </c>
      <c r="C7867" s="19" t="s">
        <v>17391</v>
      </c>
      <c r="D7867" s="19" t="s">
        <v>212</v>
      </c>
      <c r="E7867" s="20">
        <v>575.0</v>
      </c>
      <c r="F7867" s="21" t="s">
        <v>17392</v>
      </c>
      <c r="G7867" s="20">
        <v>1.0</v>
      </c>
    </row>
    <row r="7868" hidden="1">
      <c r="A7868" s="19" t="s">
        <v>41</v>
      </c>
      <c r="B7868" s="19" t="s">
        <v>17380</v>
      </c>
      <c r="C7868" s="19" t="s">
        <v>17393</v>
      </c>
      <c r="D7868" s="19" t="s">
        <v>212</v>
      </c>
      <c r="E7868" s="20">
        <v>516.4</v>
      </c>
      <c r="F7868" s="21" t="s">
        <v>17394</v>
      </c>
      <c r="G7868" s="20">
        <v>1.0</v>
      </c>
    </row>
    <row r="7869" hidden="1">
      <c r="A7869" s="19" t="s">
        <v>41</v>
      </c>
      <c r="B7869" s="19" t="s">
        <v>17395</v>
      </c>
      <c r="C7869" s="19" t="s">
        <v>17396</v>
      </c>
      <c r="D7869" s="19" t="s">
        <v>212</v>
      </c>
      <c r="E7869" s="20">
        <v>308.0</v>
      </c>
      <c r="F7869" s="21" t="s">
        <v>17397</v>
      </c>
      <c r="G7869" s="20">
        <v>1.0</v>
      </c>
    </row>
    <row r="7870" hidden="1">
      <c r="A7870" s="19" t="s">
        <v>41</v>
      </c>
      <c r="B7870" s="19" t="s">
        <v>17395</v>
      </c>
      <c r="C7870" s="19" t="s">
        <v>17398</v>
      </c>
      <c r="D7870" s="19" t="s">
        <v>212</v>
      </c>
      <c r="E7870" s="20">
        <v>91.4</v>
      </c>
      <c r="F7870" s="21" t="s">
        <v>17399</v>
      </c>
      <c r="G7870" s="20">
        <v>1.0</v>
      </c>
    </row>
    <row r="7871" hidden="1">
      <c r="A7871" s="19" t="s">
        <v>41</v>
      </c>
      <c r="B7871" s="19" t="s">
        <v>17395</v>
      </c>
      <c r="C7871" s="19" t="s">
        <v>17400</v>
      </c>
      <c r="D7871" s="19" t="s">
        <v>212</v>
      </c>
      <c r="E7871" s="20">
        <v>242.5</v>
      </c>
      <c r="F7871" s="21" t="s">
        <v>17401</v>
      </c>
      <c r="G7871" s="20">
        <v>1.0</v>
      </c>
    </row>
    <row r="7872" hidden="1">
      <c r="A7872" s="19" t="s">
        <v>41</v>
      </c>
      <c r="B7872" s="19" t="s">
        <v>17402</v>
      </c>
      <c r="C7872" s="19" t="s">
        <v>17403</v>
      </c>
      <c r="D7872" s="19" t="s">
        <v>212</v>
      </c>
      <c r="E7872" s="20">
        <v>239.5</v>
      </c>
      <c r="F7872" s="21" t="s">
        <v>17404</v>
      </c>
      <c r="G7872" s="20">
        <v>1.0</v>
      </c>
    </row>
    <row r="7873" hidden="1">
      <c r="A7873" s="19" t="s">
        <v>41</v>
      </c>
      <c r="B7873" s="19" t="s">
        <v>17402</v>
      </c>
      <c r="C7873" s="19" t="s">
        <v>17405</v>
      </c>
      <c r="D7873" s="19" t="s">
        <v>212</v>
      </c>
      <c r="E7873" s="20">
        <v>280.0</v>
      </c>
      <c r="F7873" s="21" t="s">
        <v>17406</v>
      </c>
      <c r="G7873" s="20">
        <v>1.0</v>
      </c>
    </row>
    <row r="7874" hidden="1">
      <c r="A7874" s="19" t="s">
        <v>41</v>
      </c>
      <c r="B7874" s="19" t="s">
        <v>17402</v>
      </c>
      <c r="C7874" s="19" t="s">
        <v>17407</v>
      </c>
      <c r="D7874" s="19" t="s">
        <v>212</v>
      </c>
      <c r="E7874" s="20">
        <v>156.6</v>
      </c>
      <c r="F7874" s="21" t="s">
        <v>17408</v>
      </c>
      <c r="G7874" s="20">
        <v>1.0</v>
      </c>
    </row>
    <row r="7875" hidden="1">
      <c r="A7875" s="19" t="s">
        <v>41</v>
      </c>
      <c r="B7875" s="19" t="s">
        <v>17402</v>
      </c>
      <c r="C7875" s="19" t="s">
        <v>17409</v>
      </c>
      <c r="D7875" s="19" t="s">
        <v>212</v>
      </c>
      <c r="E7875" s="20">
        <v>164.1</v>
      </c>
      <c r="F7875" s="21" t="s">
        <v>17410</v>
      </c>
      <c r="G7875" s="20">
        <v>1.0</v>
      </c>
    </row>
    <row r="7876" hidden="1">
      <c r="A7876" s="19" t="s">
        <v>41</v>
      </c>
      <c r="B7876" s="19" t="s">
        <v>17402</v>
      </c>
      <c r="C7876" s="19" t="s">
        <v>17411</v>
      </c>
      <c r="D7876" s="19" t="s">
        <v>212</v>
      </c>
      <c r="E7876" s="20">
        <v>155.3</v>
      </c>
      <c r="F7876" s="21" t="s">
        <v>17412</v>
      </c>
      <c r="G7876" s="20">
        <v>1.0</v>
      </c>
    </row>
    <row r="7877" hidden="1">
      <c r="A7877" s="19" t="s">
        <v>41</v>
      </c>
      <c r="B7877" s="19" t="s">
        <v>17402</v>
      </c>
      <c r="C7877" s="19" t="s">
        <v>17413</v>
      </c>
      <c r="D7877" s="19" t="s">
        <v>212</v>
      </c>
      <c r="E7877" s="20">
        <v>224.1</v>
      </c>
      <c r="F7877" s="21" t="s">
        <v>17414</v>
      </c>
      <c r="G7877" s="20">
        <v>1.0</v>
      </c>
    </row>
    <row r="7878" hidden="1">
      <c r="A7878" s="19" t="s">
        <v>41</v>
      </c>
      <c r="B7878" s="19" t="s">
        <v>17415</v>
      </c>
      <c r="C7878" s="19" t="s">
        <v>17416</v>
      </c>
      <c r="D7878" s="19" t="s">
        <v>212</v>
      </c>
      <c r="E7878" s="20">
        <v>129.3</v>
      </c>
      <c r="F7878" s="21" t="s">
        <v>17417</v>
      </c>
      <c r="G7878" s="20">
        <v>1.0</v>
      </c>
    </row>
    <row r="7879" hidden="1">
      <c r="A7879" s="19" t="s">
        <v>41</v>
      </c>
      <c r="B7879" s="19" t="s">
        <v>17415</v>
      </c>
      <c r="C7879" s="19" t="s">
        <v>17418</v>
      </c>
      <c r="D7879" s="19" t="s">
        <v>212</v>
      </c>
      <c r="E7879" s="20">
        <v>857.6</v>
      </c>
      <c r="F7879" s="21" t="s">
        <v>17419</v>
      </c>
      <c r="G7879" s="20">
        <v>1.0</v>
      </c>
    </row>
    <row r="7880" hidden="1">
      <c r="A7880" s="19" t="s">
        <v>41</v>
      </c>
      <c r="B7880" s="19" t="s">
        <v>17420</v>
      </c>
      <c r="C7880" s="19" t="s">
        <v>17421</v>
      </c>
      <c r="D7880" s="19" t="s">
        <v>212</v>
      </c>
      <c r="E7880" s="20">
        <v>455.9</v>
      </c>
      <c r="F7880" s="21" t="s">
        <v>17422</v>
      </c>
      <c r="G7880" s="20">
        <v>1.0</v>
      </c>
    </row>
    <row r="7881" hidden="1">
      <c r="A7881" s="19" t="s">
        <v>41</v>
      </c>
      <c r="B7881" s="19" t="s">
        <v>17420</v>
      </c>
      <c r="C7881" s="19" t="s">
        <v>17423</v>
      </c>
      <c r="D7881" s="19" t="s">
        <v>212</v>
      </c>
      <c r="E7881" s="20">
        <v>725.7</v>
      </c>
      <c r="F7881" s="21" t="s">
        <v>17424</v>
      </c>
      <c r="G7881" s="20">
        <v>1.0</v>
      </c>
    </row>
    <row r="7882" hidden="1">
      <c r="A7882" s="19" t="s">
        <v>41</v>
      </c>
      <c r="B7882" s="19" t="s">
        <v>17420</v>
      </c>
      <c r="C7882" s="19" t="s">
        <v>17425</v>
      </c>
      <c r="D7882" s="19" t="s">
        <v>212</v>
      </c>
      <c r="E7882" s="20">
        <v>693.8</v>
      </c>
      <c r="F7882" s="21" t="s">
        <v>17426</v>
      </c>
      <c r="G7882" s="20">
        <v>1.0</v>
      </c>
    </row>
    <row r="7883" hidden="1">
      <c r="A7883" s="19" t="s">
        <v>41</v>
      </c>
      <c r="B7883" s="19" t="s">
        <v>17427</v>
      </c>
      <c r="C7883" s="19" t="s">
        <v>17428</v>
      </c>
      <c r="D7883" s="19" t="s">
        <v>212</v>
      </c>
      <c r="E7883" s="20">
        <v>221.9</v>
      </c>
      <c r="F7883" s="21" t="s">
        <v>17429</v>
      </c>
      <c r="G7883" s="20">
        <v>1.0</v>
      </c>
    </row>
    <row r="7884" hidden="1">
      <c r="A7884" s="19" t="s">
        <v>41</v>
      </c>
      <c r="B7884" s="19" t="s">
        <v>17427</v>
      </c>
      <c r="C7884" s="19" t="s">
        <v>17430</v>
      </c>
      <c r="D7884" s="19" t="s">
        <v>212</v>
      </c>
      <c r="E7884" s="20">
        <v>117.8</v>
      </c>
      <c r="F7884" s="21" t="s">
        <v>17431</v>
      </c>
      <c r="G7884" s="20">
        <v>1.0</v>
      </c>
    </row>
    <row r="7885" hidden="1">
      <c r="A7885" s="19" t="s">
        <v>41</v>
      </c>
      <c r="B7885" s="19" t="s">
        <v>17432</v>
      </c>
      <c r="C7885" s="19" t="s">
        <v>17433</v>
      </c>
      <c r="D7885" s="19" t="s">
        <v>212</v>
      </c>
      <c r="E7885" s="20">
        <v>159.1</v>
      </c>
      <c r="F7885" s="21" t="s">
        <v>17434</v>
      </c>
      <c r="G7885" s="20">
        <v>1.0</v>
      </c>
    </row>
    <row r="7886" hidden="1">
      <c r="A7886" s="19" t="s">
        <v>41</v>
      </c>
      <c r="B7886" s="19" t="s">
        <v>17432</v>
      </c>
      <c r="C7886" s="19" t="s">
        <v>17435</v>
      </c>
      <c r="D7886" s="19" t="s">
        <v>212</v>
      </c>
      <c r="E7886" s="20">
        <v>124.3</v>
      </c>
      <c r="F7886" s="21" t="s">
        <v>17436</v>
      </c>
      <c r="G7886" s="20">
        <v>1.0</v>
      </c>
    </row>
    <row r="7887" hidden="1">
      <c r="A7887" s="19" t="s">
        <v>41</v>
      </c>
      <c r="B7887" s="19" t="s">
        <v>17437</v>
      </c>
      <c r="C7887" s="19" t="s">
        <v>17438</v>
      </c>
      <c r="D7887" s="19" t="s">
        <v>212</v>
      </c>
      <c r="E7887" s="20">
        <v>54.7</v>
      </c>
      <c r="F7887" s="21" t="s">
        <v>17439</v>
      </c>
      <c r="G7887" s="20">
        <v>1.0</v>
      </c>
    </row>
    <row r="7888" hidden="1">
      <c r="A7888" s="19" t="s">
        <v>41</v>
      </c>
      <c r="B7888" s="19" t="s">
        <v>17437</v>
      </c>
      <c r="C7888" s="19" t="s">
        <v>17440</v>
      </c>
      <c r="D7888" s="19" t="s">
        <v>212</v>
      </c>
      <c r="E7888" s="20">
        <v>43.8</v>
      </c>
      <c r="F7888" s="21" t="s">
        <v>17441</v>
      </c>
      <c r="G7888" s="20">
        <v>1.0</v>
      </c>
    </row>
    <row r="7889" hidden="1">
      <c r="A7889" s="19" t="s">
        <v>41</v>
      </c>
      <c r="B7889" s="19" t="s">
        <v>17437</v>
      </c>
      <c r="C7889" s="19" t="s">
        <v>17442</v>
      </c>
      <c r="D7889" s="19" t="s">
        <v>212</v>
      </c>
      <c r="E7889" s="20">
        <v>341.0</v>
      </c>
      <c r="F7889" s="21" t="s">
        <v>17443</v>
      </c>
      <c r="G7889" s="20">
        <v>1.0</v>
      </c>
    </row>
    <row r="7890" hidden="1">
      <c r="A7890" s="19" t="s">
        <v>41</v>
      </c>
      <c r="B7890" s="19" t="s">
        <v>17437</v>
      </c>
      <c r="C7890" s="19" t="s">
        <v>17444</v>
      </c>
      <c r="D7890" s="19" t="s">
        <v>212</v>
      </c>
      <c r="E7890" s="20">
        <v>63.0</v>
      </c>
      <c r="F7890" s="21" t="s">
        <v>17445</v>
      </c>
      <c r="G7890" s="20">
        <v>1.0</v>
      </c>
    </row>
    <row r="7891" hidden="1">
      <c r="A7891" s="19" t="s">
        <v>41</v>
      </c>
      <c r="B7891" s="19" t="s">
        <v>17437</v>
      </c>
      <c r="C7891" s="19" t="s">
        <v>17446</v>
      </c>
      <c r="D7891" s="19" t="s">
        <v>212</v>
      </c>
      <c r="E7891" s="20">
        <v>34.3</v>
      </c>
      <c r="F7891" s="21" t="s">
        <v>17447</v>
      </c>
      <c r="G7891" s="20">
        <v>1.0</v>
      </c>
    </row>
    <row r="7892" hidden="1">
      <c r="A7892" s="19" t="s">
        <v>41</v>
      </c>
      <c r="B7892" s="19" t="s">
        <v>17448</v>
      </c>
      <c r="C7892" s="19" t="s">
        <v>17449</v>
      </c>
      <c r="D7892" s="19" t="s">
        <v>212</v>
      </c>
      <c r="E7892" s="20">
        <v>172.9</v>
      </c>
      <c r="F7892" s="21" t="s">
        <v>17450</v>
      </c>
      <c r="G7892" s="20">
        <v>1.0</v>
      </c>
    </row>
    <row r="7893" hidden="1">
      <c r="A7893" s="19" t="s">
        <v>41</v>
      </c>
      <c r="B7893" s="19" t="s">
        <v>17448</v>
      </c>
      <c r="C7893" s="19" t="s">
        <v>17451</v>
      </c>
      <c r="D7893" s="19" t="s">
        <v>212</v>
      </c>
      <c r="E7893" s="20">
        <v>137.1</v>
      </c>
      <c r="F7893" s="21" t="s">
        <v>17452</v>
      </c>
      <c r="G7893" s="20">
        <v>1.0</v>
      </c>
    </row>
    <row r="7894" hidden="1">
      <c r="A7894" s="19" t="s">
        <v>41</v>
      </c>
      <c r="B7894" s="19" t="s">
        <v>17448</v>
      </c>
      <c r="C7894" s="19" t="s">
        <v>17453</v>
      </c>
      <c r="D7894" s="19" t="s">
        <v>212</v>
      </c>
      <c r="E7894" s="20">
        <v>93.7</v>
      </c>
      <c r="F7894" s="21" t="s">
        <v>17454</v>
      </c>
      <c r="G7894" s="20">
        <v>1.0</v>
      </c>
    </row>
    <row r="7895" hidden="1">
      <c r="A7895" s="19" t="s">
        <v>41</v>
      </c>
      <c r="B7895" s="19" t="s">
        <v>17448</v>
      </c>
      <c r="C7895" s="19" t="s">
        <v>17455</v>
      </c>
      <c r="D7895" s="19" t="s">
        <v>212</v>
      </c>
      <c r="E7895" s="20">
        <v>129.9</v>
      </c>
      <c r="F7895" s="21" t="s">
        <v>17456</v>
      </c>
      <c r="G7895" s="20">
        <v>1.0</v>
      </c>
    </row>
    <row r="7896" hidden="1">
      <c r="A7896" s="19" t="s">
        <v>41</v>
      </c>
      <c r="B7896" s="19" t="s">
        <v>17448</v>
      </c>
      <c r="C7896" s="19" t="s">
        <v>17457</v>
      </c>
      <c r="D7896" s="19" t="s">
        <v>212</v>
      </c>
      <c r="E7896" s="20">
        <v>115.7</v>
      </c>
      <c r="F7896" s="21" t="s">
        <v>17458</v>
      </c>
      <c r="G7896" s="20">
        <v>1.0</v>
      </c>
    </row>
    <row r="7897" hidden="1">
      <c r="A7897" s="19" t="s">
        <v>41</v>
      </c>
      <c r="B7897" s="19" t="s">
        <v>17448</v>
      </c>
      <c r="C7897" s="19" t="s">
        <v>17459</v>
      </c>
      <c r="D7897" s="19" t="s">
        <v>212</v>
      </c>
      <c r="E7897" s="20">
        <v>244.4</v>
      </c>
      <c r="F7897" s="21" t="s">
        <v>17460</v>
      </c>
      <c r="G7897" s="20">
        <v>1.0</v>
      </c>
    </row>
    <row r="7898" hidden="1">
      <c r="A7898" s="19" t="s">
        <v>41</v>
      </c>
      <c r="B7898" s="19" t="s">
        <v>17461</v>
      </c>
      <c r="C7898" s="19" t="s">
        <v>17462</v>
      </c>
      <c r="D7898" s="19" t="s">
        <v>212</v>
      </c>
      <c r="E7898" s="20">
        <v>226.3</v>
      </c>
      <c r="F7898" s="21" t="s">
        <v>17463</v>
      </c>
      <c r="G7898" s="20">
        <v>1.0</v>
      </c>
    </row>
    <row r="7899" hidden="1">
      <c r="A7899" s="19" t="s">
        <v>41</v>
      </c>
      <c r="B7899" s="19" t="s">
        <v>17461</v>
      </c>
      <c r="C7899" s="19" t="s">
        <v>17464</v>
      </c>
      <c r="D7899" s="19" t="s">
        <v>212</v>
      </c>
      <c r="E7899" s="20">
        <v>295.7</v>
      </c>
      <c r="F7899" s="21" t="s">
        <v>17465</v>
      </c>
      <c r="G7899" s="20">
        <v>1.0</v>
      </c>
    </row>
    <row r="7900" hidden="1">
      <c r="A7900" s="19" t="s">
        <v>41</v>
      </c>
      <c r="B7900" s="19" t="s">
        <v>17461</v>
      </c>
      <c r="C7900" s="19" t="s">
        <v>17466</v>
      </c>
      <c r="D7900" s="19" t="s">
        <v>212</v>
      </c>
      <c r="E7900" s="20">
        <v>205.1</v>
      </c>
      <c r="F7900" s="21" t="s">
        <v>17467</v>
      </c>
      <c r="G7900" s="20">
        <v>1.0</v>
      </c>
    </row>
    <row r="7901" hidden="1">
      <c r="A7901" s="19" t="s">
        <v>41</v>
      </c>
      <c r="B7901" s="19" t="s">
        <v>17461</v>
      </c>
      <c r="C7901" s="19" t="s">
        <v>17468</v>
      </c>
      <c r="D7901" s="19" t="s">
        <v>212</v>
      </c>
      <c r="E7901" s="20">
        <v>199.6</v>
      </c>
      <c r="F7901" s="21" t="s">
        <v>17469</v>
      </c>
      <c r="G7901" s="20">
        <v>1.0</v>
      </c>
    </row>
    <row r="7902" hidden="1">
      <c r="A7902" s="19" t="s">
        <v>41</v>
      </c>
      <c r="B7902" s="19" t="s">
        <v>17461</v>
      </c>
      <c r="C7902" s="19" t="s">
        <v>17470</v>
      </c>
      <c r="D7902" s="19" t="s">
        <v>212</v>
      </c>
      <c r="E7902" s="20">
        <v>212.8</v>
      </c>
      <c r="F7902" s="21" t="s">
        <v>17471</v>
      </c>
      <c r="G7902" s="20">
        <v>1.0</v>
      </c>
    </row>
    <row r="7903" hidden="1">
      <c r="A7903" s="19" t="s">
        <v>41</v>
      </c>
      <c r="B7903" s="19" t="s">
        <v>17461</v>
      </c>
      <c r="C7903" s="19" t="s">
        <v>17472</v>
      </c>
      <c r="D7903" s="19" t="s">
        <v>212</v>
      </c>
      <c r="E7903" s="20">
        <v>361.6</v>
      </c>
      <c r="F7903" s="21" t="s">
        <v>17473</v>
      </c>
      <c r="G7903" s="20">
        <v>1.0</v>
      </c>
    </row>
    <row r="7904" hidden="1">
      <c r="A7904" s="19" t="s">
        <v>41</v>
      </c>
      <c r="B7904" s="19" t="s">
        <v>17461</v>
      </c>
      <c r="C7904" s="19" t="s">
        <v>17474</v>
      </c>
      <c r="D7904" s="19" t="s">
        <v>212</v>
      </c>
      <c r="E7904" s="20">
        <v>429.5</v>
      </c>
      <c r="F7904" s="21" t="s">
        <v>17475</v>
      </c>
      <c r="G7904" s="20">
        <v>1.0</v>
      </c>
    </row>
    <row r="7905" hidden="1">
      <c r="A7905" s="19" t="s">
        <v>41</v>
      </c>
      <c r="B7905" s="19" t="s">
        <v>17461</v>
      </c>
      <c r="C7905" s="19" t="s">
        <v>17476</v>
      </c>
      <c r="D7905" s="19" t="s">
        <v>212</v>
      </c>
      <c r="E7905" s="20">
        <v>358.7</v>
      </c>
      <c r="F7905" s="21" t="s">
        <v>17477</v>
      </c>
      <c r="G7905" s="20">
        <v>1.0</v>
      </c>
    </row>
    <row r="7906" hidden="1">
      <c r="A7906" s="19" t="s">
        <v>41</v>
      </c>
      <c r="B7906" s="19" t="s">
        <v>17478</v>
      </c>
      <c r="C7906" s="19" t="s">
        <v>17479</v>
      </c>
      <c r="D7906" s="19" t="s">
        <v>212</v>
      </c>
      <c r="E7906" s="20">
        <v>53.8</v>
      </c>
      <c r="F7906" s="21" t="s">
        <v>17480</v>
      </c>
      <c r="G7906" s="20">
        <v>1.0</v>
      </c>
    </row>
    <row r="7907" hidden="1">
      <c r="A7907" s="19" t="s">
        <v>41</v>
      </c>
      <c r="B7907" s="19" t="s">
        <v>17481</v>
      </c>
      <c r="C7907" s="19" t="s">
        <v>17482</v>
      </c>
      <c r="D7907" s="19" t="s">
        <v>212</v>
      </c>
      <c r="E7907" s="20">
        <v>283.0</v>
      </c>
      <c r="F7907" s="21" t="s">
        <v>17483</v>
      </c>
      <c r="G7907" s="20">
        <v>1.0</v>
      </c>
    </row>
    <row r="7908" hidden="1">
      <c r="A7908" s="19" t="s">
        <v>41</v>
      </c>
      <c r="B7908" s="19" t="s">
        <v>17481</v>
      </c>
      <c r="C7908" s="19" t="s">
        <v>17484</v>
      </c>
      <c r="D7908" s="19" t="s">
        <v>212</v>
      </c>
      <c r="E7908" s="20">
        <v>124.2</v>
      </c>
      <c r="F7908" s="21" t="s">
        <v>17485</v>
      </c>
      <c r="G7908" s="20">
        <v>1.0</v>
      </c>
    </row>
    <row r="7909" hidden="1">
      <c r="A7909" s="19" t="s">
        <v>41</v>
      </c>
      <c r="B7909" s="19" t="s">
        <v>17481</v>
      </c>
      <c r="C7909" s="19" t="s">
        <v>17486</v>
      </c>
      <c r="D7909" s="19" t="s">
        <v>212</v>
      </c>
      <c r="E7909" s="20">
        <v>102.8</v>
      </c>
      <c r="F7909" s="21" t="s">
        <v>17487</v>
      </c>
      <c r="G7909" s="20">
        <v>1.0</v>
      </c>
    </row>
    <row r="7910" hidden="1">
      <c r="A7910" s="19" t="s">
        <v>41</v>
      </c>
      <c r="B7910" s="19" t="s">
        <v>17481</v>
      </c>
      <c r="C7910" s="19" t="s">
        <v>17488</v>
      </c>
      <c r="D7910" s="19" t="s">
        <v>212</v>
      </c>
      <c r="E7910" s="20">
        <v>153.9</v>
      </c>
      <c r="F7910" s="21" t="s">
        <v>17489</v>
      </c>
      <c r="G7910" s="20">
        <v>1.0</v>
      </c>
    </row>
    <row r="7911" hidden="1">
      <c r="A7911" s="19" t="s">
        <v>41</v>
      </c>
      <c r="B7911" s="19" t="s">
        <v>17481</v>
      </c>
      <c r="C7911" s="19" t="s">
        <v>17490</v>
      </c>
      <c r="D7911" s="19" t="s">
        <v>212</v>
      </c>
      <c r="E7911" s="20">
        <v>339.9</v>
      </c>
      <c r="F7911" s="21" t="s">
        <v>17491</v>
      </c>
      <c r="G7911" s="20">
        <v>1.0</v>
      </c>
    </row>
    <row r="7912" hidden="1">
      <c r="A7912" s="19" t="s">
        <v>41</v>
      </c>
      <c r="B7912" s="19" t="s">
        <v>17492</v>
      </c>
      <c r="C7912" s="19" t="s">
        <v>17493</v>
      </c>
      <c r="D7912" s="19" t="s">
        <v>212</v>
      </c>
      <c r="E7912" s="20">
        <v>364.5</v>
      </c>
      <c r="F7912" s="21" t="s">
        <v>17494</v>
      </c>
      <c r="G7912" s="20">
        <v>1.0</v>
      </c>
    </row>
    <row r="7913" hidden="1">
      <c r="A7913" s="19" t="s">
        <v>41</v>
      </c>
      <c r="B7913" s="19" t="s">
        <v>17492</v>
      </c>
      <c r="C7913" s="19" t="s">
        <v>17495</v>
      </c>
      <c r="D7913" s="19" t="s">
        <v>212</v>
      </c>
      <c r="E7913" s="20">
        <v>208.9</v>
      </c>
      <c r="F7913" s="21" t="s">
        <v>17496</v>
      </c>
      <c r="G7913" s="20">
        <v>1.0</v>
      </c>
    </row>
    <row r="7914" hidden="1">
      <c r="A7914" s="19" t="s">
        <v>41</v>
      </c>
      <c r="B7914" s="19" t="s">
        <v>17492</v>
      </c>
      <c r="C7914" s="19" t="s">
        <v>17497</v>
      </c>
      <c r="D7914" s="19" t="s">
        <v>212</v>
      </c>
      <c r="E7914" s="20">
        <v>304.6</v>
      </c>
      <c r="F7914" s="21" t="s">
        <v>17498</v>
      </c>
      <c r="G7914" s="20">
        <v>1.0</v>
      </c>
    </row>
    <row r="7915" hidden="1">
      <c r="A7915" s="19" t="s">
        <v>41</v>
      </c>
      <c r="B7915" s="19" t="s">
        <v>17492</v>
      </c>
      <c r="C7915" s="19" t="s">
        <v>17499</v>
      </c>
      <c r="D7915" s="19" t="s">
        <v>212</v>
      </c>
      <c r="E7915" s="20">
        <v>577.7</v>
      </c>
      <c r="F7915" s="21" t="s">
        <v>17500</v>
      </c>
      <c r="G7915" s="20">
        <v>1.0</v>
      </c>
    </row>
    <row r="7916" hidden="1">
      <c r="A7916" s="19" t="s">
        <v>41</v>
      </c>
      <c r="B7916" s="19" t="s">
        <v>17492</v>
      </c>
      <c r="C7916" s="19" t="s">
        <v>17501</v>
      </c>
      <c r="D7916" s="19" t="s">
        <v>212</v>
      </c>
      <c r="E7916" s="20">
        <v>265.6</v>
      </c>
      <c r="F7916" s="21" t="s">
        <v>17502</v>
      </c>
      <c r="G7916" s="20">
        <v>1.0</v>
      </c>
    </row>
    <row r="7917" hidden="1">
      <c r="A7917" s="19" t="s">
        <v>41</v>
      </c>
      <c r="B7917" s="19" t="s">
        <v>17492</v>
      </c>
      <c r="C7917" s="19" t="s">
        <v>17503</v>
      </c>
      <c r="D7917" s="19" t="s">
        <v>212</v>
      </c>
      <c r="E7917" s="20">
        <v>205.2</v>
      </c>
      <c r="F7917" s="21" t="s">
        <v>17504</v>
      </c>
      <c r="G7917" s="20">
        <v>1.0</v>
      </c>
    </row>
    <row r="7918" hidden="1">
      <c r="A7918" s="19" t="s">
        <v>41</v>
      </c>
      <c r="B7918" s="19" t="s">
        <v>17492</v>
      </c>
      <c r="C7918" s="19" t="s">
        <v>17505</v>
      </c>
      <c r="D7918" s="19" t="s">
        <v>212</v>
      </c>
      <c r="E7918" s="20">
        <v>237.0</v>
      </c>
      <c r="F7918" s="21" t="s">
        <v>17506</v>
      </c>
      <c r="G7918" s="20">
        <v>1.0</v>
      </c>
    </row>
    <row r="7919" hidden="1">
      <c r="A7919" s="19" t="s">
        <v>41</v>
      </c>
      <c r="B7919" s="19" t="s">
        <v>17492</v>
      </c>
      <c r="C7919" s="19" t="s">
        <v>17507</v>
      </c>
      <c r="D7919" s="19" t="s">
        <v>212</v>
      </c>
      <c r="E7919" s="20">
        <v>216.7</v>
      </c>
      <c r="F7919" s="21" t="s">
        <v>17508</v>
      </c>
      <c r="G7919" s="20">
        <v>1.0</v>
      </c>
    </row>
    <row r="7920" hidden="1">
      <c r="A7920" s="19" t="s">
        <v>41</v>
      </c>
      <c r="B7920" s="19" t="s">
        <v>17492</v>
      </c>
      <c r="C7920" s="19" t="s">
        <v>17509</v>
      </c>
      <c r="D7920" s="19" t="s">
        <v>212</v>
      </c>
      <c r="E7920" s="20">
        <v>342.1</v>
      </c>
      <c r="F7920" s="21" t="s">
        <v>17510</v>
      </c>
      <c r="G7920" s="20">
        <v>1.0</v>
      </c>
    </row>
    <row r="7921" hidden="1">
      <c r="A7921" s="19" t="s">
        <v>41</v>
      </c>
      <c r="B7921" s="19" t="s">
        <v>17492</v>
      </c>
      <c r="C7921" s="19" t="s">
        <v>17511</v>
      </c>
      <c r="D7921" s="19" t="s">
        <v>212</v>
      </c>
      <c r="E7921" s="20">
        <v>307.5</v>
      </c>
      <c r="F7921" s="21" t="s">
        <v>17512</v>
      </c>
      <c r="G7921" s="20">
        <v>1.0</v>
      </c>
    </row>
    <row r="7922" hidden="1">
      <c r="A7922" s="19" t="s">
        <v>41</v>
      </c>
      <c r="B7922" s="19" t="s">
        <v>17513</v>
      </c>
      <c r="C7922" s="19" t="s">
        <v>17514</v>
      </c>
      <c r="D7922" s="19" t="s">
        <v>212</v>
      </c>
      <c r="E7922" s="20">
        <v>121.0</v>
      </c>
      <c r="F7922" s="21" t="s">
        <v>17515</v>
      </c>
      <c r="G7922" s="20">
        <v>1.0</v>
      </c>
    </row>
    <row r="7923" hidden="1">
      <c r="A7923" s="19" t="s">
        <v>41</v>
      </c>
      <c r="B7923" s="19" t="s">
        <v>17513</v>
      </c>
      <c r="C7923" s="19" t="s">
        <v>17516</v>
      </c>
      <c r="D7923" s="19" t="s">
        <v>212</v>
      </c>
      <c r="E7923" s="20">
        <v>222.5</v>
      </c>
      <c r="F7923" s="21" t="s">
        <v>17517</v>
      </c>
      <c r="G7923" s="20">
        <v>1.0</v>
      </c>
    </row>
    <row r="7924" hidden="1">
      <c r="A7924" s="19" t="s">
        <v>41</v>
      </c>
      <c r="B7924" s="19" t="s">
        <v>17513</v>
      </c>
      <c r="C7924" s="19" t="s">
        <v>17518</v>
      </c>
      <c r="D7924" s="19" t="s">
        <v>212</v>
      </c>
      <c r="E7924" s="20">
        <v>207.9</v>
      </c>
      <c r="F7924" s="21" t="s">
        <v>17519</v>
      </c>
      <c r="G7924" s="20">
        <v>1.0</v>
      </c>
    </row>
    <row r="7925" hidden="1">
      <c r="A7925" s="19" t="s">
        <v>41</v>
      </c>
      <c r="B7925" s="19" t="s">
        <v>17513</v>
      </c>
      <c r="C7925" s="19" t="s">
        <v>17520</v>
      </c>
      <c r="D7925" s="19" t="s">
        <v>212</v>
      </c>
      <c r="E7925" s="20">
        <v>157.6</v>
      </c>
      <c r="F7925" s="21" t="s">
        <v>17521</v>
      </c>
      <c r="G7925" s="20">
        <v>1.0</v>
      </c>
    </row>
    <row r="7926" hidden="1">
      <c r="A7926" s="19" t="s">
        <v>41</v>
      </c>
      <c r="B7926" s="19" t="s">
        <v>17513</v>
      </c>
      <c r="C7926" s="19" t="s">
        <v>17522</v>
      </c>
      <c r="D7926" s="19" t="s">
        <v>212</v>
      </c>
      <c r="E7926" s="20">
        <v>131.5</v>
      </c>
      <c r="F7926" s="21" t="s">
        <v>17523</v>
      </c>
      <c r="G7926" s="20">
        <v>1.0</v>
      </c>
    </row>
    <row r="7927" hidden="1">
      <c r="A7927" s="19" t="s">
        <v>41</v>
      </c>
      <c r="B7927" s="19" t="s">
        <v>17513</v>
      </c>
      <c r="C7927" s="19" t="s">
        <v>17524</v>
      </c>
      <c r="D7927" s="19" t="s">
        <v>212</v>
      </c>
      <c r="E7927" s="20">
        <v>191.6</v>
      </c>
      <c r="F7927" s="21" t="s">
        <v>17525</v>
      </c>
      <c r="G7927" s="20">
        <v>1.0</v>
      </c>
    </row>
    <row r="7928" hidden="1">
      <c r="A7928" s="19" t="s">
        <v>41</v>
      </c>
      <c r="B7928" s="19" t="s">
        <v>17513</v>
      </c>
      <c r="C7928" s="19" t="s">
        <v>17526</v>
      </c>
      <c r="D7928" s="19" t="s">
        <v>212</v>
      </c>
      <c r="E7928" s="20">
        <v>258.2</v>
      </c>
      <c r="F7928" s="21" t="s">
        <v>17527</v>
      </c>
      <c r="G7928" s="20">
        <v>1.0</v>
      </c>
    </row>
    <row r="7929" hidden="1">
      <c r="A7929" s="19" t="s">
        <v>41</v>
      </c>
      <c r="B7929" s="19" t="s">
        <v>17513</v>
      </c>
      <c r="C7929" s="19" t="s">
        <v>17528</v>
      </c>
      <c r="D7929" s="19" t="s">
        <v>212</v>
      </c>
      <c r="E7929" s="20">
        <v>354.7</v>
      </c>
      <c r="F7929" s="21" t="s">
        <v>17529</v>
      </c>
      <c r="G7929" s="20">
        <v>1.0</v>
      </c>
    </row>
    <row r="7930" hidden="1">
      <c r="A7930" s="19" t="s">
        <v>41</v>
      </c>
      <c r="B7930" s="19" t="s">
        <v>17513</v>
      </c>
      <c r="C7930" s="19" t="s">
        <v>17530</v>
      </c>
      <c r="D7930" s="19" t="s">
        <v>212</v>
      </c>
      <c r="E7930" s="20">
        <v>204.7</v>
      </c>
      <c r="F7930" s="21" t="s">
        <v>17531</v>
      </c>
      <c r="G7930" s="20">
        <v>1.0</v>
      </c>
    </row>
    <row r="7931" hidden="1">
      <c r="A7931" s="19" t="s">
        <v>41</v>
      </c>
      <c r="B7931" s="19" t="s">
        <v>17513</v>
      </c>
      <c r="C7931" s="19" t="s">
        <v>17532</v>
      </c>
      <c r="D7931" s="19" t="s">
        <v>212</v>
      </c>
      <c r="E7931" s="20">
        <v>175.4</v>
      </c>
      <c r="F7931" s="21" t="s">
        <v>17533</v>
      </c>
      <c r="G7931" s="20">
        <v>1.0</v>
      </c>
    </row>
    <row r="7932" hidden="1">
      <c r="A7932" s="19" t="s">
        <v>41</v>
      </c>
      <c r="B7932" s="19" t="s">
        <v>17513</v>
      </c>
      <c r="C7932" s="19" t="s">
        <v>17534</v>
      </c>
      <c r="D7932" s="19" t="s">
        <v>212</v>
      </c>
      <c r="E7932" s="20">
        <v>210.9</v>
      </c>
      <c r="F7932" s="21" t="s">
        <v>17535</v>
      </c>
      <c r="G7932" s="20">
        <v>1.0</v>
      </c>
    </row>
    <row r="7933" hidden="1">
      <c r="A7933" s="19" t="s">
        <v>41</v>
      </c>
      <c r="B7933" s="19" t="s">
        <v>17513</v>
      </c>
      <c r="C7933" s="19" t="s">
        <v>17536</v>
      </c>
      <c r="D7933" s="19" t="s">
        <v>212</v>
      </c>
      <c r="E7933" s="20">
        <v>232.6</v>
      </c>
      <c r="F7933" s="21" t="s">
        <v>17537</v>
      </c>
      <c r="G7933" s="20">
        <v>1.0</v>
      </c>
    </row>
    <row r="7934" hidden="1">
      <c r="A7934" s="19" t="s">
        <v>41</v>
      </c>
      <c r="B7934" s="19" t="s">
        <v>17538</v>
      </c>
      <c r="C7934" s="19" t="s">
        <v>17539</v>
      </c>
      <c r="D7934" s="19" t="s">
        <v>212</v>
      </c>
      <c r="E7934" s="20">
        <v>156.9</v>
      </c>
      <c r="F7934" s="21" t="s">
        <v>17540</v>
      </c>
      <c r="G7934" s="20">
        <v>1.0</v>
      </c>
    </row>
    <row r="7935" hidden="1">
      <c r="A7935" s="19" t="s">
        <v>41</v>
      </c>
      <c r="B7935" s="19" t="s">
        <v>17538</v>
      </c>
      <c r="C7935" s="19" t="s">
        <v>17541</v>
      </c>
      <c r="D7935" s="19" t="s">
        <v>212</v>
      </c>
      <c r="E7935" s="20">
        <v>290.8</v>
      </c>
      <c r="F7935" s="21" t="s">
        <v>17542</v>
      </c>
      <c r="G7935" s="20">
        <v>1.0</v>
      </c>
    </row>
    <row r="7936" hidden="1">
      <c r="A7936" s="19" t="s">
        <v>41</v>
      </c>
      <c r="B7936" s="19" t="s">
        <v>17538</v>
      </c>
      <c r="C7936" s="19" t="s">
        <v>17543</v>
      </c>
      <c r="D7936" s="19" t="s">
        <v>212</v>
      </c>
      <c r="E7936" s="20">
        <v>249.8</v>
      </c>
      <c r="F7936" s="21" t="s">
        <v>17544</v>
      </c>
      <c r="G7936" s="20">
        <v>1.0</v>
      </c>
    </row>
    <row r="7937" hidden="1">
      <c r="A7937" s="19" t="s">
        <v>41</v>
      </c>
      <c r="B7937" s="19" t="s">
        <v>17538</v>
      </c>
      <c r="C7937" s="19" t="s">
        <v>17545</v>
      </c>
      <c r="D7937" s="19" t="s">
        <v>212</v>
      </c>
      <c r="E7937" s="20">
        <v>163.0</v>
      </c>
      <c r="F7937" s="21" t="s">
        <v>17546</v>
      </c>
      <c r="G7937" s="20">
        <v>1.0</v>
      </c>
    </row>
    <row r="7938" hidden="1">
      <c r="A7938" s="19" t="s">
        <v>41</v>
      </c>
      <c r="B7938" s="19" t="s">
        <v>17538</v>
      </c>
      <c r="C7938" s="19" t="s">
        <v>17547</v>
      </c>
      <c r="D7938" s="19" t="s">
        <v>212</v>
      </c>
      <c r="E7938" s="20">
        <v>177.7</v>
      </c>
      <c r="F7938" s="21" t="s">
        <v>17548</v>
      </c>
      <c r="G7938" s="20">
        <v>1.0</v>
      </c>
    </row>
    <row r="7939" hidden="1">
      <c r="A7939" s="19" t="s">
        <v>41</v>
      </c>
      <c r="B7939" s="19" t="s">
        <v>17538</v>
      </c>
      <c r="C7939" s="19" t="s">
        <v>17549</v>
      </c>
      <c r="D7939" s="19" t="s">
        <v>212</v>
      </c>
      <c r="E7939" s="20">
        <v>390.1</v>
      </c>
      <c r="F7939" s="21" t="s">
        <v>17550</v>
      </c>
      <c r="G7939" s="20">
        <v>1.0</v>
      </c>
    </row>
    <row r="7940" hidden="1">
      <c r="A7940" s="19" t="s">
        <v>41</v>
      </c>
      <c r="B7940" s="19" t="s">
        <v>17538</v>
      </c>
      <c r="C7940" s="19" t="s">
        <v>17551</v>
      </c>
      <c r="D7940" s="19" t="s">
        <v>212</v>
      </c>
      <c r="E7940" s="20">
        <v>488.9</v>
      </c>
      <c r="F7940" s="21" t="s">
        <v>17552</v>
      </c>
      <c r="G7940" s="20">
        <v>1.0</v>
      </c>
    </row>
    <row r="7941" hidden="1">
      <c r="A7941" s="19" t="s">
        <v>41</v>
      </c>
      <c r="B7941" s="19" t="s">
        <v>17553</v>
      </c>
      <c r="C7941" s="19" t="s">
        <v>17554</v>
      </c>
      <c r="D7941" s="19" t="s">
        <v>212</v>
      </c>
      <c r="E7941" s="20">
        <v>461.1</v>
      </c>
      <c r="F7941" s="21" t="s">
        <v>17555</v>
      </c>
      <c r="G7941" s="20">
        <v>1.0</v>
      </c>
    </row>
    <row r="7942" hidden="1">
      <c r="A7942" s="19" t="s">
        <v>41</v>
      </c>
      <c r="B7942" s="19" t="s">
        <v>17553</v>
      </c>
      <c r="C7942" s="19" t="s">
        <v>17556</v>
      </c>
      <c r="D7942" s="19" t="s">
        <v>212</v>
      </c>
      <c r="E7942" s="20">
        <v>422.8</v>
      </c>
      <c r="F7942" s="21" t="s">
        <v>17557</v>
      </c>
      <c r="G7942" s="20">
        <v>1.0</v>
      </c>
    </row>
    <row r="7943" hidden="1">
      <c r="A7943" s="19" t="s">
        <v>41</v>
      </c>
      <c r="B7943" s="19" t="s">
        <v>17553</v>
      </c>
      <c r="C7943" s="19" t="s">
        <v>17558</v>
      </c>
      <c r="D7943" s="19" t="s">
        <v>212</v>
      </c>
      <c r="E7943" s="20">
        <v>269.6</v>
      </c>
      <c r="F7943" s="21" t="s">
        <v>17559</v>
      </c>
      <c r="G7943" s="20">
        <v>1.0</v>
      </c>
    </row>
    <row r="7944" hidden="1">
      <c r="A7944" s="19" t="s">
        <v>41</v>
      </c>
      <c r="B7944" s="19" t="s">
        <v>17553</v>
      </c>
      <c r="C7944" s="19" t="s">
        <v>17560</v>
      </c>
      <c r="D7944" s="19" t="s">
        <v>212</v>
      </c>
      <c r="E7944" s="20">
        <v>287.6</v>
      </c>
      <c r="F7944" s="21" t="s">
        <v>17561</v>
      </c>
      <c r="G7944" s="20">
        <v>1.0</v>
      </c>
    </row>
    <row r="7945" hidden="1">
      <c r="A7945" s="19" t="s">
        <v>41</v>
      </c>
      <c r="B7945" s="19" t="s">
        <v>17553</v>
      </c>
      <c r="C7945" s="19" t="s">
        <v>17562</v>
      </c>
      <c r="D7945" s="19" t="s">
        <v>212</v>
      </c>
      <c r="E7945" s="20">
        <v>407.5</v>
      </c>
      <c r="F7945" s="21" t="s">
        <v>17563</v>
      </c>
      <c r="G7945" s="20">
        <v>1.0</v>
      </c>
    </row>
    <row r="7946" hidden="1">
      <c r="A7946" s="19" t="s">
        <v>41</v>
      </c>
      <c r="B7946" s="19" t="s">
        <v>17553</v>
      </c>
      <c r="C7946" s="19" t="s">
        <v>17564</v>
      </c>
      <c r="D7946" s="19" t="s">
        <v>212</v>
      </c>
      <c r="E7946" s="20">
        <v>288.6</v>
      </c>
      <c r="F7946" s="21" t="s">
        <v>17565</v>
      </c>
      <c r="G7946" s="20">
        <v>1.0</v>
      </c>
    </row>
    <row r="7947" hidden="1">
      <c r="A7947" s="19" t="s">
        <v>41</v>
      </c>
      <c r="B7947" s="19" t="s">
        <v>17553</v>
      </c>
      <c r="C7947" s="19" t="s">
        <v>17566</v>
      </c>
      <c r="D7947" s="19" t="s">
        <v>212</v>
      </c>
      <c r="E7947" s="20">
        <v>93.6</v>
      </c>
      <c r="F7947" s="21" t="s">
        <v>17567</v>
      </c>
      <c r="G7947" s="20">
        <v>1.0</v>
      </c>
    </row>
    <row r="7948" hidden="1">
      <c r="A7948" s="19" t="s">
        <v>41</v>
      </c>
      <c r="B7948" s="19" t="s">
        <v>17553</v>
      </c>
      <c r="C7948" s="19" t="s">
        <v>17568</v>
      </c>
      <c r="D7948" s="19" t="s">
        <v>212</v>
      </c>
      <c r="E7948" s="20">
        <v>362.0</v>
      </c>
      <c r="F7948" s="21" t="s">
        <v>17569</v>
      </c>
      <c r="G7948" s="20">
        <v>1.0</v>
      </c>
    </row>
    <row r="7949" hidden="1">
      <c r="A7949" s="19" t="s">
        <v>41</v>
      </c>
      <c r="B7949" s="19" t="s">
        <v>17553</v>
      </c>
      <c r="C7949" s="19" t="s">
        <v>17570</v>
      </c>
      <c r="D7949" s="19" t="s">
        <v>212</v>
      </c>
      <c r="E7949" s="20">
        <v>283.3</v>
      </c>
      <c r="F7949" s="21" t="s">
        <v>17571</v>
      </c>
      <c r="G7949" s="20">
        <v>1.0</v>
      </c>
    </row>
    <row r="7950" hidden="1">
      <c r="A7950" s="19" t="s">
        <v>41</v>
      </c>
      <c r="B7950" s="19" t="s">
        <v>17553</v>
      </c>
      <c r="C7950" s="19" t="s">
        <v>17572</v>
      </c>
      <c r="D7950" s="19" t="s">
        <v>212</v>
      </c>
      <c r="E7950" s="20">
        <v>497.6</v>
      </c>
      <c r="F7950" s="21" t="s">
        <v>17573</v>
      </c>
      <c r="G7950" s="20">
        <v>1.0</v>
      </c>
    </row>
    <row r="7951" hidden="1">
      <c r="A7951" s="19" t="s">
        <v>41</v>
      </c>
      <c r="B7951" s="19" t="s">
        <v>17553</v>
      </c>
      <c r="C7951" s="19" t="s">
        <v>17574</v>
      </c>
      <c r="D7951" s="19" t="s">
        <v>212</v>
      </c>
      <c r="E7951" s="20">
        <v>173.9</v>
      </c>
      <c r="F7951" s="21" t="s">
        <v>17575</v>
      </c>
      <c r="G7951" s="20">
        <v>1.0</v>
      </c>
    </row>
    <row r="7952" hidden="1">
      <c r="A7952" s="19" t="s">
        <v>41</v>
      </c>
      <c r="B7952" s="19" t="s">
        <v>17576</v>
      </c>
      <c r="C7952" s="19" t="s">
        <v>17577</v>
      </c>
      <c r="D7952" s="19" t="s">
        <v>212</v>
      </c>
      <c r="E7952" s="20">
        <v>227.2</v>
      </c>
      <c r="F7952" s="21" t="s">
        <v>17578</v>
      </c>
      <c r="G7952" s="20">
        <v>1.0</v>
      </c>
    </row>
    <row r="7953" hidden="1">
      <c r="A7953" s="19" t="s">
        <v>41</v>
      </c>
      <c r="B7953" s="19" t="s">
        <v>17576</v>
      </c>
      <c r="C7953" s="19" t="s">
        <v>17579</v>
      </c>
      <c r="D7953" s="19" t="s">
        <v>212</v>
      </c>
      <c r="E7953" s="20">
        <v>359.2</v>
      </c>
      <c r="F7953" s="21" t="s">
        <v>17580</v>
      </c>
      <c r="G7953" s="20">
        <v>1.0</v>
      </c>
    </row>
    <row r="7954" hidden="1">
      <c r="A7954" s="19" t="s">
        <v>41</v>
      </c>
      <c r="B7954" s="19" t="s">
        <v>17576</v>
      </c>
      <c r="C7954" s="19" t="s">
        <v>17581</v>
      </c>
      <c r="D7954" s="19" t="s">
        <v>212</v>
      </c>
      <c r="E7954" s="20">
        <v>288.5</v>
      </c>
      <c r="F7954" s="21" t="s">
        <v>17582</v>
      </c>
      <c r="G7954" s="20">
        <v>1.0</v>
      </c>
    </row>
    <row r="7955" hidden="1">
      <c r="A7955" s="19" t="s">
        <v>41</v>
      </c>
      <c r="B7955" s="19" t="s">
        <v>17576</v>
      </c>
      <c r="C7955" s="19" t="s">
        <v>17583</v>
      </c>
      <c r="D7955" s="19" t="s">
        <v>212</v>
      </c>
      <c r="E7955" s="20">
        <v>410.5</v>
      </c>
      <c r="F7955" s="21" t="s">
        <v>17584</v>
      </c>
      <c r="G7955" s="20">
        <v>1.0</v>
      </c>
    </row>
    <row r="7956" hidden="1">
      <c r="A7956" s="19" t="s">
        <v>41</v>
      </c>
      <c r="B7956" s="19" t="s">
        <v>17576</v>
      </c>
      <c r="C7956" s="19" t="s">
        <v>17585</v>
      </c>
      <c r="D7956" s="19" t="s">
        <v>212</v>
      </c>
      <c r="E7956" s="20">
        <v>291.6</v>
      </c>
      <c r="F7956" s="21" t="s">
        <v>17586</v>
      </c>
      <c r="G7956" s="20">
        <v>1.0</v>
      </c>
    </row>
    <row r="7957" hidden="1">
      <c r="A7957" s="19" t="s">
        <v>41</v>
      </c>
      <c r="B7957" s="19" t="s">
        <v>17576</v>
      </c>
      <c r="C7957" s="19" t="s">
        <v>17587</v>
      </c>
      <c r="D7957" s="19" t="s">
        <v>212</v>
      </c>
      <c r="E7957" s="20">
        <v>155.7</v>
      </c>
      <c r="F7957" s="21" t="s">
        <v>17588</v>
      </c>
      <c r="G7957" s="20">
        <v>1.0</v>
      </c>
    </row>
    <row r="7958" hidden="1">
      <c r="A7958" s="19" t="s">
        <v>41</v>
      </c>
      <c r="B7958" s="19" t="s">
        <v>17576</v>
      </c>
      <c r="C7958" s="19" t="s">
        <v>17589</v>
      </c>
      <c r="D7958" s="19" t="s">
        <v>212</v>
      </c>
      <c r="E7958" s="20">
        <v>121.6</v>
      </c>
      <c r="F7958" s="21" t="s">
        <v>17590</v>
      </c>
      <c r="G7958" s="20">
        <v>1.0</v>
      </c>
    </row>
    <row r="7959" hidden="1">
      <c r="A7959" s="19" t="s">
        <v>41</v>
      </c>
      <c r="B7959" s="19" t="s">
        <v>17576</v>
      </c>
      <c r="C7959" s="19" t="s">
        <v>17591</v>
      </c>
      <c r="D7959" s="19" t="s">
        <v>212</v>
      </c>
      <c r="E7959" s="20">
        <v>275.9</v>
      </c>
      <c r="F7959" s="21" t="s">
        <v>17592</v>
      </c>
      <c r="G7959" s="20">
        <v>1.0</v>
      </c>
    </row>
    <row r="7960" hidden="1">
      <c r="A7960" s="19" t="s">
        <v>41</v>
      </c>
      <c r="B7960" s="19" t="s">
        <v>17593</v>
      </c>
      <c r="C7960" s="19" t="s">
        <v>17594</v>
      </c>
      <c r="D7960" s="19" t="s">
        <v>212</v>
      </c>
      <c r="E7960" s="20">
        <v>222.2</v>
      </c>
      <c r="F7960" s="21" t="s">
        <v>17595</v>
      </c>
      <c r="G7960" s="20">
        <v>1.0</v>
      </c>
    </row>
    <row r="7961" hidden="1">
      <c r="A7961" s="19" t="s">
        <v>41</v>
      </c>
      <c r="B7961" s="19" t="s">
        <v>17593</v>
      </c>
      <c r="C7961" s="19" t="s">
        <v>17596</v>
      </c>
      <c r="D7961" s="19" t="s">
        <v>212</v>
      </c>
      <c r="E7961" s="20">
        <v>403.7</v>
      </c>
      <c r="F7961" s="21" t="s">
        <v>17597</v>
      </c>
      <c r="G7961" s="20">
        <v>1.0</v>
      </c>
    </row>
    <row r="7962" hidden="1">
      <c r="A7962" s="19" t="s">
        <v>41</v>
      </c>
      <c r="B7962" s="19" t="s">
        <v>17593</v>
      </c>
      <c r="C7962" s="19" t="s">
        <v>17598</v>
      </c>
      <c r="D7962" s="19" t="s">
        <v>212</v>
      </c>
      <c r="E7962" s="20">
        <v>363.2</v>
      </c>
      <c r="F7962" s="21" t="s">
        <v>17599</v>
      </c>
      <c r="G7962" s="20">
        <v>1.0</v>
      </c>
    </row>
    <row r="7963" hidden="1">
      <c r="A7963" s="19" t="s">
        <v>41</v>
      </c>
      <c r="B7963" s="19" t="s">
        <v>17593</v>
      </c>
      <c r="C7963" s="19" t="s">
        <v>17600</v>
      </c>
      <c r="D7963" s="19" t="s">
        <v>212</v>
      </c>
      <c r="E7963" s="20">
        <v>329.4</v>
      </c>
      <c r="F7963" s="21" t="s">
        <v>17601</v>
      </c>
      <c r="G7963" s="20">
        <v>1.0</v>
      </c>
    </row>
    <row r="7964" hidden="1">
      <c r="A7964" s="19" t="s">
        <v>41</v>
      </c>
      <c r="B7964" s="19" t="s">
        <v>17593</v>
      </c>
      <c r="C7964" s="19" t="s">
        <v>17602</v>
      </c>
      <c r="D7964" s="19" t="s">
        <v>212</v>
      </c>
      <c r="E7964" s="20">
        <v>77.0</v>
      </c>
      <c r="F7964" s="21" t="s">
        <v>17603</v>
      </c>
      <c r="G7964" s="20">
        <v>1.0</v>
      </c>
    </row>
    <row r="7965" hidden="1">
      <c r="A7965" s="19" t="s">
        <v>41</v>
      </c>
      <c r="B7965" s="19" t="s">
        <v>17604</v>
      </c>
      <c r="C7965" s="19" t="s">
        <v>17605</v>
      </c>
      <c r="D7965" s="19" t="s">
        <v>212</v>
      </c>
      <c r="E7965" s="20">
        <v>240.2</v>
      </c>
      <c r="F7965" s="21" t="s">
        <v>17606</v>
      </c>
      <c r="G7965" s="20">
        <v>1.0</v>
      </c>
    </row>
    <row r="7966" hidden="1">
      <c r="A7966" s="19" t="s">
        <v>41</v>
      </c>
      <c r="B7966" s="19" t="s">
        <v>17604</v>
      </c>
      <c r="C7966" s="19" t="s">
        <v>17607</v>
      </c>
      <c r="D7966" s="19" t="s">
        <v>212</v>
      </c>
      <c r="E7966" s="20">
        <v>339.4</v>
      </c>
      <c r="F7966" s="21" t="s">
        <v>17608</v>
      </c>
      <c r="G7966" s="20">
        <v>1.0</v>
      </c>
    </row>
    <row r="7967" hidden="1">
      <c r="A7967" s="19" t="s">
        <v>41</v>
      </c>
      <c r="B7967" s="19" t="s">
        <v>17604</v>
      </c>
      <c r="C7967" s="19" t="s">
        <v>17609</v>
      </c>
      <c r="D7967" s="19" t="s">
        <v>212</v>
      </c>
      <c r="E7967" s="20">
        <v>298.3</v>
      </c>
      <c r="F7967" s="21" t="s">
        <v>17610</v>
      </c>
      <c r="G7967" s="20">
        <v>1.0</v>
      </c>
    </row>
    <row r="7968" hidden="1">
      <c r="A7968" s="19" t="s">
        <v>41</v>
      </c>
      <c r="B7968" s="19" t="s">
        <v>17604</v>
      </c>
      <c r="C7968" s="19" t="s">
        <v>17611</v>
      </c>
      <c r="D7968" s="19" t="s">
        <v>212</v>
      </c>
      <c r="E7968" s="20">
        <v>242.5</v>
      </c>
      <c r="F7968" s="21" t="s">
        <v>17612</v>
      </c>
      <c r="G7968" s="20">
        <v>1.0</v>
      </c>
    </row>
    <row r="7969" hidden="1">
      <c r="A7969" s="19" t="s">
        <v>41</v>
      </c>
      <c r="B7969" s="19" t="s">
        <v>17604</v>
      </c>
      <c r="C7969" s="19" t="s">
        <v>17613</v>
      </c>
      <c r="D7969" s="19" t="s">
        <v>212</v>
      </c>
      <c r="E7969" s="20">
        <v>191.5</v>
      </c>
      <c r="F7969" s="21" t="s">
        <v>17614</v>
      </c>
      <c r="G7969" s="20">
        <v>1.0</v>
      </c>
    </row>
    <row r="7970" hidden="1">
      <c r="A7970" s="19" t="s">
        <v>41</v>
      </c>
      <c r="B7970" s="19" t="s">
        <v>17615</v>
      </c>
      <c r="C7970" s="19" t="s">
        <v>17616</v>
      </c>
      <c r="D7970" s="19" t="s">
        <v>212</v>
      </c>
      <c r="E7970" s="20">
        <v>155.5</v>
      </c>
      <c r="F7970" s="21" t="s">
        <v>17617</v>
      </c>
      <c r="G7970" s="20">
        <v>1.0</v>
      </c>
    </row>
    <row r="7971" hidden="1">
      <c r="A7971" s="19" t="s">
        <v>41</v>
      </c>
      <c r="B7971" s="19" t="s">
        <v>17615</v>
      </c>
      <c r="C7971" s="19" t="s">
        <v>17618</v>
      </c>
      <c r="D7971" s="19" t="s">
        <v>212</v>
      </c>
      <c r="E7971" s="20">
        <v>79.6</v>
      </c>
      <c r="F7971" s="21" t="s">
        <v>17619</v>
      </c>
      <c r="G7971" s="20">
        <v>1.0</v>
      </c>
    </row>
    <row r="7972" hidden="1">
      <c r="A7972" s="19" t="s">
        <v>41</v>
      </c>
      <c r="B7972" s="19" t="s">
        <v>17615</v>
      </c>
      <c r="C7972" s="19" t="s">
        <v>17620</v>
      </c>
      <c r="D7972" s="19" t="s">
        <v>212</v>
      </c>
      <c r="E7972" s="20">
        <v>98.2</v>
      </c>
      <c r="F7972" s="21" t="s">
        <v>17621</v>
      </c>
      <c r="G7972" s="20">
        <v>1.0</v>
      </c>
    </row>
    <row r="7973" hidden="1">
      <c r="A7973" s="19" t="s">
        <v>41</v>
      </c>
      <c r="B7973" s="19" t="s">
        <v>17615</v>
      </c>
      <c r="C7973" s="19" t="s">
        <v>17622</v>
      </c>
      <c r="D7973" s="19" t="s">
        <v>212</v>
      </c>
      <c r="E7973" s="20">
        <v>102.0</v>
      </c>
      <c r="F7973" s="21" t="s">
        <v>17623</v>
      </c>
      <c r="G7973" s="20">
        <v>1.0</v>
      </c>
    </row>
    <row r="7974" hidden="1">
      <c r="A7974" s="19" t="s">
        <v>41</v>
      </c>
      <c r="B7974" s="19" t="s">
        <v>17624</v>
      </c>
      <c r="C7974" s="19" t="s">
        <v>17625</v>
      </c>
      <c r="D7974" s="19" t="s">
        <v>212</v>
      </c>
      <c r="E7974" s="20">
        <v>153.6</v>
      </c>
      <c r="F7974" s="21" t="s">
        <v>17626</v>
      </c>
      <c r="G7974" s="20">
        <v>1.0</v>
      </c>
    </row>
    <row r="7975" hidden="1">
      <c r="A7975" s="19" t="s">
        <v>41</v>
      </c>
      <c r="B7975" s="19" t="s">
        <v>17624</v>
      </c>
      <c r="C7975" s="19" t="s">
        <v>17627</v>
      </c>
      <c r="D7975" s="19" t="s">
        <v>212</v>
      </c>
      <c r="E7975" s="20">
        <v>270.9</v>
      </c>
      <c r="F7975" s="21" t="s">
        <v>17628</v>
      </c>
      <c r="G7975" s="20">
        <v>1.0</v>
      </c>
    </row>
    <row r="7976" hidden="1">
      <c r="A7976" s="19" t="s">
        <v>41</v>
      </c>
      <c r="B7976" s="19" t="s">
        <v>17624</v>
      </c>
      <c r="C7976" s="19" t="s">
        <v>17629</v>
      </c>
      <c r="D7976" s="19" t="s">
        <v>212</v>
      </c>
      <c r="E7976" s="20">
        <v>194.4</v>
      </c>
      <c r="F7976" s="21" t="s">
        <v>17630</v>
      </c>
      <c r="G7976" s="20">
        <v>1.0</v>
      </c>
    </row>
    <row r="7977" hidden="1">
      <c r="A7977" s="19" t="s">
        <v>41</v>
      </c>
      <c r="B7977" s="19" t="s">
        <v>17624</v>
      </c>
      <c r="C7977" s="19" t="s">
        <v>17631</v>
      </c>
      <c r="D7977" s="19" t="s">
        <v>212</v>
      </c>
      <c r="E7977" s="20">
        <v>219.6</v>
      </c>
      <c r="F7977" s="21" t="s">
        <v>17632</v>
      </c>
      <c r="G7977" s="20">
        <v>1.0</v>
      </c>
    </row>
    <row r="7978" hidden="1">
      <c r="A7978" s="19" t="s">
        <v>41</v>
      </c>
      <c r="B7978" s="19" t="s">
        <v>17624</v>
      </c>
      <c r="C7978" s="19" t="s">
        <v>17633</v>
      </c>
      <c r="D7978" s="19" t="s">
        <v>212</v>
      </c>
      <c r="E7978" s="20">
        <v>112.7</v>
      </c>
      <c r="F7978" s="21" t="s">
        <v>17634</v>
      </c>
      <c r="G7978" s="20">
        <v>1.0</v>
      </c>
    </row>
    <row r="7979" hidden="1">
      <c r="A7979" s="19" t="s">
        <v>41</v>
      </c>
      <c r="B7979" s="19" t="s">
        <v>17635</v>
      </c>
      <c r="C7979" s="19" t="s">
        <v>17636</v>
      </c>
      <c r="D7979" s="19" t="s">
        <v>212</v>
      </c>
      <c r="E7979" s="20">
        <v>100.6</v>
      </c>
      <c r="F7979" s="21" t="s">
        <v>17637</v>
      </c>
      <c r="G7979" s="20">
        <v>1.0</v>
      </c>
    </row>
    <row r="7980" hidden="1">
      <c r="A7980" s="19" t="s">
        <v>41</v>
      </c>
      <c r="B7980" s="19" t="s">
        <v>17635</v>
      </c>
      <c r="C7980" s="19" t="s">
        <v>17638</v>
      </c>
      <c r="D7980" s="19" t="s">
        <v>212</v>
      </c>
      <c r="E7980" s="20">
        <v>215.6</v>
      </c>
      <c r="F7980" s="21" t="s">
        <v>17639</v>
      </c>
      <c r="G7980" s="20">
        <v>1.0</v>
      </c>
    </row>
    <row r="7981" hidden="1">
      <c r="A7981" s="19" t="s">
        <v>41</v>
      </c>
      <c r="B7981" s="19" t="s">
        <v>17635</v>
      </c>
      <c r="C7981" s="19" t="s">
        <v>17640</v>
      </c>
      <c r="D7981" s="19" t="s">
        <v>212</v>
      </c>
      <c r="E7981" s="20">
        <v>274.9</v>
      </c>
      <c r="F7981" s="21" t="s">
        <v>17641</v>
      </c>
      <c r="G7981" s="20">
        <v>1.0</v>
      </c>
    </row>
    <row r="7982" hidden="1">
      <c r="A7982" s="19" t="s">
        <v>35</v>
      </c>
      <c r="B7982" s="19" t="s">
        <v>17642</v>
      </c>
      <c r="C7982" s="19" t="s">
        <v>17643</v>
      </c>
      <c r="D7982" s="19" t="s">
        <v>212</v>
      </c>
      <c r="E7982" s="20">
        <v>319.3</v>
      </c>
      <c r="F7982" s="21" t="s">
        <v>17644</v>
      </c>
      <c r="G7982" s="20">
        <v>1.0</v>
      </c>
    </row>
    <row r="7983" hidden="1">
      <c r="A7983" s="19" t="s">
        <v>35</v>
      </c>
      <c r="B7983" s="19" t="s">
        <v>17642</v>
      </c>
      <c r="C7983" s="19" t="s">
        <v>17645</v>
      </c>
      <c r="D7983" s="19" t="s">
        <v>212</v>
      </c>
      <c r="E7983" s="20">
        <v>400.7</v>
      </c>
      <c r="F7983" s="21" t="s">
        <v>17646</v>
      </c>
      <c r="G7983" s="20">
        <v>1.0</v>
      </c>
    </row>
    <row r="7984" hidden="1">
      <c r="A7984" s="19" t="s">
        <v>35</v>
      </c>
      <c r="B7984" s="19" t="s">
        <v>17642</v>
      </c>
      <c r="C7984" s="19" t="s">
        <v>17647</v>
      </c>
      <c r="D7984" s="19" t="s">
        <v>212</v>
      </c>
      <c r="E7984" s="20">
        <v>598.4</v>
      </c>
      <c r="F7984" s="21" t="s">
        <v>17648</v>
      </c>
      <c r="G7984" s="20">
        <v>1.0</v>
      </c>
    </row>
    <row r="7985" hidden="1">
      <c r="A7985" s="19" t="s">
        <v>35</v>
      </c>
      <c r="B7985" s="19" t="s">
        <v>17642</v>
      </c>
      <c r="C7985" s="19" t="s">
        <v>17649</v>
      </c>
      <c r="D7985" s="19" t="s">
        <v>212</v>
      </c>
      <c r="E7985" s="20">
        <v>162.4</v>
      </c>
      <c r="F7985" s="21" t="s">
        <v>17650</v>
      </c>
      <c r="G7985" s="20">
        <v>1.0</v>
      </c>
    </row>
    <row r="7986" hidden="1">
      <c r="A7986" s="19" t="s">
        <v>35</v>
      </c>
      <c r="B7986" s="19" t="s">
        <v>17642</v>
      </c>
      <c r="C7986" s="19" t="s">
        <v>17651</v>
      </c>
      <c r="D7986" s="19" t="s">
        <v>212</v>
      </c>
      <c r="E7986" s="20">
        <v>327.1</v>
      </c>
      <c r="F7986" s="21" t="s">
        <v>17652</v>
      </c>
      <c r="G7986" s="20">
        <v>1.0</v>
      </c>
    </row>
    <row r="7987" hidden="1">
      <c r="A7987" s="19" t="s">
        <v>35</v>
      </c>
      <c r="B7987" s="19" t="s">
        <v>17642</v>
      </c>
      <c r="C7987" s="19" t="s">
        <v>17653</v>
      </c>
      <c r="D7987" s="19" t="s">
        <v>212</v>
      </c>
      <c r="E7987" s="20">
        <v>530.3</v>
      </c>
      <c r="F7987" s="21" t="s">
        <v>17654</v>
      </c>
      <c r="G7987" s="20">
        <v>1.0</v>
      </c>
    </row>
    <row r="7988" hidden="1">
      <c r="A7988" s="19" t="s">
        <v>35</v>
      </c>
      <c r="B7988" s="19" t="s">
        <v>17642</v>
      </c>
      <c r="C7988" s="19" t="s">
        <v>17655</v>
      </c>
      <c r="D7988" s="19" t="s">
        <v>212</v>
      </c>
      <c r="E7988" s="20">
        <v>467.8</v>
      </c>
      <c r="F7988" s="21" t="s">
        <v>17656</v>
      </c>
      <c r="G7988" s="20">
        <v>1.0</v>
      </c>
    </row>
    <row r="7989" hidden="1">
      <c r="A7989" s="19" t="s">
        <v>35</v>
      </c>
      <c r="B7989" s="19" t="s">
        <v>17642</v>
      </c>
      <c r="C7989" s="19" t="s">
        <v>17657</v>
      </c>
      <c r="D7989" s="19" t="s">
        <v>212</v>
      </c>
      <c r="E7989" s="20">
        <v>270.0</v>
      </c>
      <c r="F7989" s="21" t="s">
        <v>17658</v>
      </c>
      <c r="G7989" s="20">
        <v>1.0</v>
      </c>
    </row>
    <row r="7990" hidden="1">
      <c r="A7990" s="19" t="s">
        <v>35</v>
      </c>
      <c r="B7990" s="19" t="s">
        <v>17642</v>
      </c>
      <c r="C7990" s="19" t="s">
        <v>17659</v>
      </c>
      <c r="D7990" s="19" t="s">
        <v>212</v>
      </c>
      <c r="E7990" s="20">
        <v>219.2</v>
      </c>
      <c r="F7990" s="21" t="s">
        <v>17660</v>
      </c>
      <c r="G7990" s="20">
        <v>1.0</v>
      </c>
    </row>
    <row r="7991" hidden="1">
      <c r="A7991" s="19" t="s">
        <v>35</v>
      </c>
      <c r="B7991" s="19" t="s">
        <v>17661</v>
      </c>
      <c r="C7991" s="19" t="s">
        <v>17662</v>
      </c>
      <c r="D7991" s="19" t="s">
        <v>212</v>
      </c>
      <c r="E7991" s="20">
        <v>147.2</v>
      </c>
      <c r="F7991" s="21" t="s">
        <v>17663</v>
      </c>
      <c r="G7991" s="20">
        <v>1.0</v>
      </c>
    </row>
    <row r="7992" hidden="1">
      <c r="A7992" s="19" t="s">
        <v>35</v>
      </c>
      <c r="B7992" s="19" t="s">
        <v>17661</v>
      </c>
      <c r="C7992" s="19" t="s">
        <v>17664</v>
      </c>
      <c r="D7992" s="19" t="s">
        <v>212</v>
      </c>
      <c r="E7992" s="20">
        <v>902.0</v>
      </c>
      <c r="F7992" s="21" t="s">
        <v>17665</v>
      </c>
      <c r="G7992" s="20">
        <v>1.0</v>
      </c>
    </row>
    <row r="7993" hidden="1">
      <c r="A7993" s="19" t="s">
        <v>35</v>
      </c>
      <c r="B7993" s="19" t="s">
        <v>17661</v>
      </c>
      <c r="C7993" s="19" t="s">
        <v>17666</v>
      </c>
      <c r="D7993" s="19" t="s">
        <v>212</v>
      </c>
      <c r="E7993" s="20">
        <v>266.8</v>
      </c>
      <c r="F7993" s="21" t="s">
        <v>17667</v>
      </c>
      <c r="G7993" s="20">
        <v>1.0</v>
      </c>
    </row>
    <row r="7994" hidden="1">
      <c r="A7994" s="19" t="s">
        <v>35</v>
      </c>
      <c r="B7994" s="19" t="s">
        <v>17661</v>
      </c>
      <c r="C7994" s="19" t="s">
        <v>17668</v>
      </c>
      <c r="D7994" s="19" t="s">
        <v>212</v>
      </c>
      <c r="E7994" s="20">
        <v>526.7</v>
      </c>
      <c r="F7994" s="21" t="s">
        <v>17669</v>
      </c>
      <c r="G7994" s="20">
        <v>1.0</v>
      </c>
    </row>
    <row r="7995" hidden="1">
      <c r="A7995" s="19" t="s">
        <v>35</v>
      </c>
      <c r="B7995" s="19" t="s">
        <v>17661</v>
      </c>
      <c r="C7995" s="19" t="s">
        <v>17670</v>
      </c>
      <c r="D7995" s="19" t="s">
        <v>212</v>
      </c>
      <c r="E7995" s="20">
        <v>344.8</v>
      </c>
      <c r="F7995" s="21" t="s">
        <v>17671</v>
      </c>
      <c r="G7995" s="20">
        <v>1.0</v>
      </c>
    </row>
    <row r="7996" hidden="1">
      <c r="A7996" s="19" t="s">
        <v>35</v>
      </c>
      <c r="B7996" s="19" t="s">
        <v>17661</v>
      </c>
      <c r="C7996" s="19" t="s">
        <v>17672</v>
      </c>
      <c r="D7996" s="19" t="s">
        <v>212</v>
      </c>
      <c r="E7996" s="20">
        <v>212.8</v>
      </c>
      <c r="F7996" s="21" t="s">
        <v>17673</v>
      </c>
      <c r="G7996" s="20">
        <v>1.0</v>
      </c>
    </row>
    <row r="7997" hidden="1">
      <c r="A7997" s="19" t="s">
        <v>35</v>
      </c>
      <c r="B7997" s="19" t="s">
        <v>17661</v>
      </c>
      <c r="C7997" s="19" t="s">
        <v>17674</v>
      </c>
      <c r="D7997" s="19" t="s">
        <v>212</v>
      </c>
      <c r="E7997" s="20">
        <v>549.8</v>
      </c>
      <c r="F7997" s="21" t="s">
        <v>17675</v>
      </c>
      <c r="G7997" s="20">
        <v>1.0</v>
      </c>
    </row>
    <row r="7998" hidden="1">
      <c r="A7998" s="19" t="s">
        <v>35</v>
      </c>
      <c r="B7998" s="19" t="s">
        <v>17661</v>
      </c>
      <c r="C7998" s="19" t="s">
        <v>17676</v>
      </c>
      <c r="D7998" s="19" t="s">
        <v>212</v>
      </c>
      <c r="E7998" s="20">
        <v>345.1</v>
      </c>
      <c r="F7998" s="21" t="s">
        <v>17677</v>
      </c>
      <c r="G7998" s="20">
        <v>1.0</v>
      </c>
    </row>
    <row r="7999" hidden="1">
      <c r="A7999" s="19" t="s">
        <v>35</v>
      </c>
      <c r="B7999" s="19" t="s">
        <v>17678</v>
      </c>
      <c r="C7999" s="19" t="s">
        <v>17679</v>
      </c>
      <c r="D7999" s="19" t="s">
        <v>212</v>
      </c>
      <c r="E7999" s="20">
        <v>189.2</v>
      </c>
      <c r="F7999" s="21" t="s">
        <v>17680</v>
      </c>
      <c r="G7999" s="20">
        <v>1.0</v>
      </c>
    </row>
    <row r="8000" hidden="1">
      <c r="A8000" s="19" t="s">
        <v>35</v>
      </c>
      <c r="B8000" s="19" t="s">
        <v>17678</v>
      </c>
      <c r="C8000" s="19" t="s">
        <v>17681</v>
      </c>
      <c r="D8000" s="19" t="s">
        <v>212</v>
      </c>
      <c r="E8000" s="20">
        <v>392.7</v>
      </c>
      <c r="F8000" s="21" t="s">
        <v>17682</v>
      </c>
      <c r="G8000" s="20">
        <v>1.0</v>
      </c>
    </row>
    <row r="8001" hidden="1">
      <c r="A8001" s="19" t="s">
        <v>35</v>
      </c>
      <c r="B8001" s="19" t="s">
        <v>17678</v>
      </c>
      <c r="C8001" s="19" t="s">
        <v>17683</v>
      </c>
      <c r="D8001" s="19" t="s">
        <v>212</v>
      </c>
      <c r="E8001" s="20">
        <v>297.1</v>
      </c>
      <c r="F8001" s="21" t="s">
        <v>17684</v>
      </c>
      <c r="G8001" s="20">
        <v>1.0</v>
      </c>
    </row>
    <row r="8002" hidden="1">
      <c r="A8002" s="19" t="s">
        <v>35</v>
      </c>
      <c r="B8002" s="19" t="s">
        <v>17678</v>
      </c>
      <c r="C8002" s="19" t="s">
        <v>17685</v>
      </c>
      <c r="D8002" s="19" t="s">
        <v>212</v>
      </c>
      <c r="E8002" s="20">
        <v>431.9</v>
      </c>
      <c r="F8002" s="21" t="s">
        <v>17686</v>
      </c>
      <c r="G8002" s="20">
        <v>1.0</v>
      </c>
    </row>
    <row r="8003" hidden="1">
      <c r="A8003" s="19" t="s">
        <v>35</v>
      </c>
      <c r="B8003" s="19" t="s">
        <v>17678</v>
      </c>
      <c r="C8003" s="19" t="s">
        <v>17687</v>
      </c>
      <c r="D8003" s="19" t="s">
        <v>212</v>
      </c>
      <c r="E8003" s="20">
        <v>267.5</v>
      </c>
      <c r="F8003" s="21" t="s">
        <v>17688</v>
      </c>
      <c r="G8003" s="20">
        <v>1.0</v>
      </c>
    </row>
    <row r="8004" hidden="1">
      <c r="A8004" s="19" t="s">
        <v>35</v>
      </c>
      <c r="B8004" s="19" t="s">
        <v>17678</v>
      </c>
      <c r="C8004" s="19" t="s">
        <v>17689</v>
      </c>
      <c r="D8004" s="19" t="s">
        <v>212</v>
      </c>
      <c r="E8004" s="20">
        <v>383.1</v>
      </c>
      <c r="F8004" s="21" t="s">
        <v>17690</v>
      </c>
      <c r="G8004" s="20">
        <v>1.0</v>
      </c>
    </row>
    <row r="8005" hidden="1">
      <c r="A8005" s="19" t="s">
        <v>35</v>
      </c>
      <c r="B8005" s="19" t="s">
        <v>17678</v>
      </c>
      <c r="C8005" s="19" t="s">
        <v>17691</v>
      </c>
      <c r="D8005" s="19" t="s">
        <v>212</v>
      </c>
      <c r="E8005" s="20">
        <v>432.0</v>
      </c>
      <c r="F8005" s="21" t="s">
        <v>17692</v>
      </c>
      <c r="G8005" s="20">
        <v>1.0</v>
      </c>
    </row>
    <row r="8006" hidden="1">
      <c r="A8006" s="19" t="s">
        <v>35</v>
      </c>
      <c r="B8006" s="19" t="s">
        <v>17678</v>
      </c>
      <c r="C8006" s="19" t="s">
        <v>17693</v>
      </c>
      <c r="D8006" s="19" t="s">
        <v>212</v>
      </c>
      <c r="E8006" s="20">
        <v>160.9</v>
      </c>
      <c r="F8006" s="21" t="s">
        <v>17694</v>
      </c>
      <c r="G8006" s="20">
        <v>1.0</v>
      </c>
    </row>
    <row r="8007" hidden="1">
      <c r="A8007" s="19" t="s">
        <v>35</v>
      </c>
      <c r="B8007" s="19" t="s">
        <v>17678</v>
      </c>
      <c r="C8007" s="19" t="s">
        <v>17695</v>
      </c>
      <c r="D8007" s="19" t="s">
        <v>212</v>
      </c>
      <c r="E8007" s="20">
        <v>246.1</v>
      </c>
      <c r="F8007" s="21" t="s">
        <v>17696</v>
      </c>
      <c r="G8007" s="20">
        <v>1.0</v>
      </c>
    </row>
    <row r="8008" hidden="1">
      <c r="A8008" s="19" t="s">
        <v>35</v>
      </c>
      <c r="B8008" s="19" t="s">
        <v>17678</v>
      </c>
      <c r="C8008" s="19" t="s">
        <v>17697</v>
      </c>
      <c r="D8008" s="19" t="s">
        <v>212</v>
      </c>
      <c r="E8008" s="20">
        <v>65.3</v>
      </c>
      <c r="F8008" s="21" t="s">
        <v>17698</v>
      </c>
      <c r="G8008" s="20">
        <v>1.0</v>
      </c>
    </row>
    <row r="8009" hidden="1">
      <c r="A8009" s="19" t="s">
        <v>35</v>
      </c>
      <c r="B8009" s="19" t="s">
        <v>17678</v>
      </c>
      <c r="C8009" s="19" t="s">
        <v>17699</v>
      </c>
      <c r="D8009" s="19" t="s">
        <v>212</v>
      </c>
      <c r="E8009" s="20">
        <v>421.7</v>
      </c>
      <c r="F8009" s="21" t="s">
        <v>17700</v>
      </c>
      <c r="G8009" s="20">
        <v>1.0</v>
      </c>
    </row>
    <row r="8010" hidden="1">
      <c r="A8010" s="19" t="s">
        <v>35</v>
      </c>
      <c r="B8010" s="19" t="s">
        <v>17678</v>
      </c>
      <c r="C8010" s="19" t="s">
        <v>17701</v>
      </c>
      <c r="D8010" s="19" t="s">
        <v>212</v>
      </c>
      <c r="E8010" s="20">
        <v>265.3</v>
      </c>
      <c r="F8010" s="21" t="s">
        <v>17702</v>
      </c>
      <c r="G8010" s="20">
        <v>1.0</v>
      </c>
    </row>
    <row r="8011" hidden="1">
      <c r="A8011" s="19" t="s">
        <v>35</v>
      </c>
      <c r="B8011" s="19" t="s">
        <v>17678</v>
      </c>
      <c r="C8011" s="19" t="s">
        <v>17703</v>
      </c>
      <c r="D8011" s="19" t="s">
        <v>212</v>
      </c>
      <c r="E8011" s="20">
        <v>392.2</v>
      </c>
      <c r="F8011" s="21" t="s">
        <v>17704</v>
      </c>
      <c r="G8011" s="20">
        <v>1.0</v>
      </c>
    </row>
    <row r="8012" hidden="1">
      <c r="A8012" s="19" t="s">
        <v>35</v>
      </c>
      <c r="B8012" s="19" t="s">
        <v>17705</v>
      </c>
      <c r="C8012" s="19" t="s">
        <v>17706</v>
      </c>
      <c r="D8012" s="19" t="s">
        <v>212</v>
      </c>
      <c r="E8012" s="20">
        <v>318.9</v>
      </c>
      <c r="F8012" s="21" t="s">
        <v>17707</v>
      </c>
      <c r="G8012" s="20">
        <v>1.0</v>
      </c>
    </row>
    <row r="8013" hidden="1">
      <c r="A8013" s="19" t="s">
        <v>35</v>
      </c>
      <c r="B8013" s="19" t="s">
        <v>17705</v>
      </c>
      <c r="C8013" s="19" t="s">
        <v>17708</v>
      </c>
      <c r="D8013" s="19" t="s">
        <v>212</v>
      </c>
      <c r="E8013" s="20">
        <v>354.6</v>
      </c>
      <c r="F8013" s="21" t="s">
        <v>17709</v>
      </c>
      <c r="G8013" s="20">
        <v>1.0</v>
      </c>
    </row>
    <row r="8014" hidden="1">
      <c r="A8014" s="19" t="s">
        <v>35</v>
      </c>
      <c r="B8014" s="19" t="s">
        <v>17705</v>
      </c>
      <c r="C8014" s="19" t="s">
        <v>17710</v>
      </c>
      <c r="D8014" s="19" t="s">
        <v>212</v>
      </c>
      <c r="E8014" s="20">
        <v>181.2</v>
      </c>
      <c r="F8014" s="21" t="s">
        <v>17711</v>
      </c>
      <c r="G8014" s="20">
        <v>1.0</v>
      </c>
    </row>
    <row r="8015" hidden="1">
      <c r="A8015" s="19" t="s">
        <v>35</v>
      </c>
      <c r="B8015" s="19" t="s">
        <v>17705</v>
      </c>
      <c r="C8015" s="19" t="s">
        <v>17712</v>
      </c>
      <c r="D8015" s="19" t="s">
        <v>212</v>
      </c>
      <c r="E8015" s="20">
        <v>269.3</v>
      </c>
      <c r="F8015" s="21" t="s">
        <v>17713</v>
      </c>
      <c r="G8015" s="20">
        <v>1.0</v>
      </c>
    </row>
    <row r="8016" hidden="1">
      <c r="A8016" s="19" t="s">
        <v>35</v>
      </c>
      <c r="B8016" s="19" t="s">
        <v>17705</v>
      </c>
      <c r="C8016" s="19" t="s">
        <v>17714</v>
      </c>
      <c r="D8016" s="19" t="s">
        <v>212</v>
      </c>
      <c r="E8016" s="20">
        <v>294.3</v>
      </c>
      <c r="F8016" s="21" t="s">
        <v>17715</v>
      </c>
      <c r="G8016" s="20">
        <v>1.0</v>
      </c>
    </row>
    <row r="8017" hidden="1">
      <c r="A8017" s="19" t="s">
        <v>35</v>
      </c>
      <c r="B8017" s="19" t="s">
        <v>17716</v>
      </c>
      <c r="C8017" s="19" t="s">
        <v>17717</v>
      </c>
      <c r="D8017" s="19" t="s">
        <v>212</v>
      </c>
      <c r="E8017" s="20">
        <v>437.0</v>
      </c>
      <c r="F8017" s="21" t="s">
        <v>17718</v>
      </c>
      <c r="G8017" s="20">
        <v>1.0</v>
      </c>
    </row>
    <row r="8018" hidden="1">
      <c r="A8018" s="19" t="s">
        <v>35</v>
      </c>
      <c r="B8018" s="19" t="s">
        <v>17716</v>
      </c>
      <c r="C8018" s="19" t="s">
        <v>17719</v>
      </c>
      <c r="D8018" s="19" t="s">
        <v>212</v>
      </c>
      <c r="E8018" s="20">
        <v>107.6</v>
      </c>
      <c r="F8018" s="21" t="s">
        <v>17720</v>
      </c>
      <c r="G8018" s="20">
        <v>1.0</v>
      </c>
    </row>
    <row r="8019" hidden="1">
      <c r="A8019" s="19" t="s">
        <v>35</v>
      </c>
      <c r="B8019" s="19" t="s">
        <v>17716</v>
      </c>
      <c r="C8019" s="19" t="s">
        <v>17721</v>
      </c>
      <c r="D8019" s="19" t="s">
        <v>212</v>
      </c>
      <c r="E8019" s="20">
        <v>408.2</v>
      </c>
      <c r="F8019" s="21" t="s">
        <v>17722</v>
      </c>
      <c r="G8019" s="20">
        <v>1.0</v>
      </c>
    </row>
    <row r="8020" hidden="1">
      <c r="A8020" s="19" t="s">
        <v>35</v>
      </c>
      <c r="B8020" s="19" t="s">
        <v>17716</v>
      </c>
      <c r="C8020" s="19" t="s">
        <v>17723</v>
      </c>
      <c r="D8020" s="19" t="s">
        <v>212</v>
      </c>
      <c r="E8020" s="20">
        <v>111.7</v>
      </c>
      <c r="F8020" s="21" t="s">
        <v>17724</v>
      </c>
      <c r="G8020" s="20">
        <v>1.0</v>
      </c>
    </row>
    <row r="8021" hidden="1">
      <c r="A8021" s="19" t="s">
        <v>35</v>
      </c>
      <c r="B8021" s="19" t="s">
        <v>17716</v>
      </c>
      <c r="C8021" s="19" t="s">
        <v>17725</v>
      </c>
      <c r="D8021" s="19" t="s">
        <v>212</v>
      </c>
      <c r="E8021" s="20">
        <v>202.4</v>
      </c>
      <c r="F8021" s="21" t="s">
        <v>17726</v>
      </c>
      <c r="G8021" s="20">
        <v>1.0</v>
      </c>
    </row>
    <row r="8022" hidden="1">
      <c r="A8022" s="19" t="s">
        <v>35</v>
      </c>
      <c r="B8022" s="19" t="s">
        <v>17716</v>
      </c>
      <c r="C8022" s="19" t="s">
        <v>17727</v>
      </c>
      <c r="D8022" s="19" t="s">
        <v>212</v>
      </c>
      <c r="E8022" s="20">
        <v>440.0</v>
      </c>
      <c r="F8022" s="21" t="s">
        <v>17728</v>
      </c>
      <c r="G8022" s="20">
        <v>1.0</v>
      </c>
    </row>
    <row r="8023" hidden="1">
      <c r="A8023" s="19" t="s">
        <v>35</v>
      </c>
      <c r="B8023" s="19" t="s">
        <v>17716</v>
      </c>
      <c r="C8023" s="19" t="s">
        <v>17729</v>
      </c>
      <c r="D8023" s="19" t="s">
        <v>212</v>
      </c>
      <c r="E8023" s="20">
        <v>231.2</v>
      </c>
      <c r="F8023" s="21" t="s">
        <v>17730</v>
      </c>
      <c r="G8023" s="20">
        <v>1.0</v>
      </c>
    </row>
    <row r="8024" hidden="1">
      <c r="A8024" s="19" t="s">
        <v>35</v>
      </c>
      <c r="B8024" s="19" t="s">
        <v>17716</v>
      </c>
      <c r="C8024" s="19" t="s">
        <v>17731</v>
      </c>
      <c r="D8024" s="19" t="s">
        <v>212</v>
      </c>
      <c r="E8024" s="20">
        <v>419.9</v>
      </c>
      <c r="F8024" s="21" t="s">
        <v>17732</v>
      </c>
      <c r="G8024" s="20">
        <v>1.0</v>
      </c>
    </row>
    <row r="8025" hidden="1">
      <c r="A8025" s="19" t="s">
        <v>35</v>
      </c>
      <c r="B8025" s="19" t="s">
        <v>17716</v>
      </c>
      <c r="C8025" s="19" t="s">
        <v>17733</v>
      </c>
      <c r="D8025" s="19" t="s">
        <v>212</v>
      </c>
      <c r="E8025" s="20">
        <v>177.0</v>
      </c>
      <c r="F8025" s="21" t="s">
        <v>17734</v>
      </c>
      <c r="G8025" s="20">
        <v>1.0</v>
      </c>
    </row>
    <row r="8026" hidden="1">
      <c r="A8026" s="19" t="s">
        <v>35</v>
      </c>
      <c r="B8026" s="19" t="s">
        <v>17716</v>
      </c>
      <c r="C8026" s="19" t="s">
        <v>17735</v>
      </c>
      <c r="D8026" s="19" t="s">
        <v>212</v>
      </c>
      <c r="E8026" s="20">
        <v>321.6</v>
      </c>
      <c r="F8026" s="21" t="s">
        <v>17736</v>
      </c>
      <c r="G8026" s="20">
        <v>1.0</v>
      </c>
    </row>
    <row r="8027" hidden="1">
      <c r="A8027" s="19" t="s">
        <v>35</v>
      </c>
      <c r="B8027" s="19" t="s">
        <v>17716</v>
      </c>
      <c r="C8027" s="19" t="s">
        <v>17737</v>
      </c>
      <c r="D8027" s="19" t="s">
        <v>212</v>
      </c>
      <c r="E8027" s="20">
        <v>288.7</v>
      </c>
      <c r="F8027" s="21" t="s">
        <v>17738</v>
      </c>
      <c r="G8027" s="20">
        <v>1.0</v>
      </c>
    </row>
    <row r="8028" hidden="1">
      <c r="A8028" s="19" t="s">
        <v>35</v>
      </c>
      <c r="B8028" s="19" t="s">
        <v>17739</v>
      </c>
      <c r="C8028" s="19" t="s">
        <v>17740</v>
      </c>
      <c r="D8028" s="19" t="s">
        <v>212</v>
      </c>
      <c r="E8028" s="20">
        <v>411.6</v>
      </c>
      <c r="F8028" s="21" t="s">
        <v>17741</v>
      </c>
      <c r="G8028" s="20">
        <v>1.0</v>
      </c>
    </row>
    <row r="8029" hidden="1">
      <c r="A8029" s="19" t="s">
        <v>35</v>
      </c>
      <c r="B8029" s="19" t="s">
        <v>17739</v>
      </c>
      <c r="C8029" s="19" t="s">
        <v>17742</v>
      </c>
      <c r="D8029" s="19" t="s">
        <v>212</v>
      </c>
      <c r="E8029" s="20">
        <v>321.4</v>
      </c>
      <c r="F8029" s="21" t="s">
        <v>17743</v>
      </c>
      <c r="G8029" s="20">
        <v>1.0</v>
      </c>
    </row>
    <row r="8030" hidden="1">
      <c r="A8030" s="19" t="s">
        <v>35</v>
      </c>
      <c r="B8030" s="19" t="s">
        <v>17739</v>
      </c>
      <c r="C8030" s="19" t="s">
        <v>17744</v>
      </c>
      <c r="D8030" s="19" t="s">
        <v>212</v>
      </c>
      <c r="E8030" s="20">
        <v>239.8</v>
      </c>
      <c r="F8030" s="21" t="s">
        <v>17745</v>
      </c>
      <c r="G8030" s="20">
        <v>1.0</v>
      </c>
    </row>
    <row r="8031" hidden="1">
      <c r="A8031" s="19" t="s">
        <v>35</v>
      </c>
      <c r="B8031" s="19" t="s">
        <v>17739</v>
      </c>
      <c r="C8031" s="19" t="s">
        <v>17746</v>
      </c>
      <c r="D8031" s="19" t="s">
        <v>212</v>
      </c>
      <c r="E8031" s="20">
        <v>454.8</v>
      </c>
      <c r="F8031" s="21" t="s">
        <v>17747</v>
      </c>
      <c r="G8031" s="20">
        <v>1.0</v>
      </c>
    </row>
    <row r="8032" hidden="1">
      <c r="A8032" s="19" t="s">
        <v>35</v>
      </c>
      <c r="B8032" s="19" t="s">
        <v>17739</v>
      </c>
      <c r="C8032" s="19" t="s">
        <v>17748</v>
      </c>
      <c r="D8032" s="19" t="s">
        <v>212</v>
      </c>
      <c r="E8032" s="20">
        <v>44.8</v>
      </c>
      <c r="F8032" s="21" t="s">
        <v>17749</v>
      </c>
      <c r="G8032" s="20">
        <v>1.0</v>
      </c>
    </row>
    <row r="8033" hidden="1">
      <c r="A8033" s="19" t="s">
        <v>35</v>
      </c>
      <c r="B8033" s="19" t="s">
        <v>17739</v>
      </c>
      <c r="C8033" s="19" t="s">
        <v>17750</v>
      </c>
      <c r="D8033" s="19" t="s">
        <v>212</v>
      </c>
      <c r="E8033" s="20">
        <v>319.4</v>
      </c>
      <c r="F8033" s="21" t="s">
        <v>17751</v>
      </c>
      <c r="G8033" s="20">
        <v>1.0</v>
      </c>
    </row>
    <row r="8034" hidden="1">
      <c r="A8034" s="19" t="s">
        <v>35</v>
      </c>
      <c r="B8034" s="19" t="s">
        <v>17739</v>
      </c>
      <c r="C8034" s="19" t="s">
        <v>17752</v>
      </c>
      <c r="D8034" s="19" t="s">
        <v>212</v>
      </c>
      <c r="E8034" s="20">
        <v>428.8</v>
      </c>
      <c r="F8034" s="21" t="s">
        <v>17753</v>
      </c>
      <c r="G8034" s="20">
        <v>1.0</v>
      </c>
    </row>
    <row r="8035" hidden="1">
      <c r="A8035" s="19" t="s">
        <v>35</v>
      </c>
      <c r="B8035" s="19" t="s">
        <v>17739</v>
      </c>
      <c r="C8035" s="19" t="s">
        <v>17754</v>
      </c>
      <c r="D8035" s="19" t="s">
        <v>212</v>
      </c>
      <c r="E8035" s="20">
        <v>239.8</v>
      </c>
      <c r="F8035" s="21" t="s">
        <v>17755</v>
      </c>
      <c r="G8035" s="20">
        <v>1.0</v>
      </c>
    </row>
    <row r="8036" hidden="1">
      <c r="A8036" s="19" t="s">
        <v>35</v>
      </c>
      <c r="B8036" s="19" t="s">
        <v>17739</v>
      </c>
      <c r="C8036" s="19" t="s">
        <v>17756</v>
      </c>
      <c r="D8036" s="19" t="s">
        <v>212</v>
      </c>
      <c r="E8036" s="20">
        <v>289.1</v>
      </c>
      <c r="F8036" s="21" t="s">
        <v>17757</v>
      </c>
      <c r="G8036" s="20">
        <v>1.0</v>
      </c>
    </row>
    <row r="8037" hidden="1">
      <c r="A8037" s="19" t="s">
        <v>35</v>
      </c>
      <c r="B8037" s="19" t="s">
        <v>17739</v>
      </c>
      <c r="C8037" s="19" t="s">
        <v>17758</v>
      </c>
      <c r="D8037" s="19" t="s">
        <v>212</v>
      </c>
      <c r="E8037" s="20">
        <v>655.4</v>
      </c>
      <c r="F8037" s="21" t="s">
        <v>17759</v>
      </c>
      <c r="G8037" s="20">
        <v>1.0</v>
      </c>
    </row>
    <row r="8038" hidden="1">
      <c r="A8038" s="19" t="s">
        <v>35</v>
      </c>
      <c r="B8038" s="19" t="s">
        <v>17760</v>
      </c>
      <c r="C8038" s="19" t="s">
        <v>17761</v>
      </c>
      <c r="D8038" s="19" t="s">
        <v>212</v>
      </c>
      <c r="E8038" s="20">
        <v>290.6</v>
      </c>
      <c r="F8038" s="21" t="s">
        <v>17762</v>
      </c>
      <c r="G8038" s="20">
        <v>1.0</v>
      </c>
    </row>
    <row r="8039" hidden="1">
      <c r="A8039" s="19" t="s">
        <v>35</v>
      </c>
      <c r="B8039" s="19" t="s">
        <v>17760</v>
      </c>
      <c r="C8039" s="19" t="s">
        <v>17763</v>
      </c>
      <c r="D8039" s="19" t="s">
        <v>212</v>
      </c>
      <c r="E8039" s="20">
        <v>265.0</v>
      </c>
      <c r="F8039" s="21" t="s">
        <v>17764</v>
      </c>
      <c r="G8039" s="20">
        <v>1.0</v>
      </c>
    </row>
    <row r="8040" hidden="1">
      <c r="A8040" s="19" t="s">
        <v>35</v>
      </c>
      <c r="B8040" s="19" t="s">
        <v>17760</v>
      </c>
      <c r="C8040" s="19" t="s">
        <v>17765</v>
      </c>
      <c r="D8040" s="19" t="s">
        <v>212</v>
      </c>
      <c r="E8040" s="20">
        <v>253.4</v>
      </c>
      <c r="F8040" s="21" t="s">
        <v>17766</v>
      </c>
      <c r="G8040" s="20">
        <v>1.0</v>
      </c>
    </row>
    <row r="8041" hidden="1">
      <c r="A8041" s="19" t="s">
        <v>35</v>
      </c>
      <c r="B8041" s="19" t="s">
        <v>17760</v>
      </c>
      <c r="C8041" s="19" t="s">
        <v>17767</v>
      </c>
      <c r="D8041" s="19" t="s">
        <v>212</v>
      </c>
      <c r="E8041" s="20">
        <v>341.5</v>
      </c>
      <c r="F8041" s="21" t="s">
        <v>17768</v>
      </c>
      <c r="G8041" s="20">
        <v>1.0</v>
      </c>
    </row>
    <row r="8042" hidden="1">
      <c r="A8042" s="19" t="s">
        <v>35</v>
      </c>
      <c r="B8042" s="19" t="s">
        <v>17760</v>
      </c>
      <c r="C8042" s="19" t="s">
        <v>17769</v>
      </c>
      <c r="D8042" s="19" t="s">
        <v>212</v>
      </c>
      <c r="E8042" s="20">
        <v>468.9</v>
      </c>
      <c r="F8042" s="21" t="s">
        <v>17770</v>
      </c>
      <c r="G8042" s="20">
        <v>1.0</v>
      </c>
    </row>
    <row r="8043" hidden="1">
      <c r="A8043" s="19" t="s">
        <v>35</v>
      </c>
      <c r="B8043" s="19" t="s">
        <v>17760</v>
      </c>
      <c r="C8043" s="19" t="s">
        <v>17771</v>
      </c>
      <c r="D8043" s="19" t="s">
        <v>212</v>
      </c>
      <c r="E8043" s="20">
        <v>338.1</v>
      </c>
      <c r="F8043" s="21" t="s">
        <v>17772</v>
      </c>
      <c r="G8043" s="20">
        <v>1.0</v>
      </c>
    </row>
    <row r="8044" hidden="1">
      <c r="A8044" s="19" t="s">
        <v>35</v>
      </c>
      <c r="B8044" s="19" t="s">
        <v>17760</v>
      </c>
      <c r="C8044" s="19" t="s">
        <v>17773</v>
      </c>
      <c r="D8044" s="19" t="s">
        <v>212</v>
      </c>
      <c r="E8044" s="20">
        <v>523.5</v>
      </c>
      <c r="F8044" s="21" t="s">
        <v>17774</v>
      </c>
      <c r="G8044" s="20">
        <v>1.0</v>
      </c>
    </row>
    <row r="8045" hidden="1">
      <c r="A8045" s="19" t="s">
        <v>35</v>
      </c>
      <c r="B8045" s="19" t="s">
        <v>17760</v>
      </c>
      <c r="C8045" s="19" t="s">
        <v>17775</v>
      </c>
      <c r="D8045" s="19" t="s">
        <v>212</v>
      </c>
      <c r="E8045" s="20">
        <v>622.7</v>
      </c>
      <c r="F8045" s="21" t="s">
        <v>17776</v>
      </c>
      <c r="G8045" s="20">
        <v>1.0</v>
      </c>
    </row>
    <row r="8046" hidden="1">
      <c r="A8046" s="19" t="s">
        <v>35</v>
      </c>
      <c r="B8046" s="19" t="s">
        <v>17760</v>
      </c>
      <c r="C8046" s="19" t="s">
        <v>17777</v>
      </c>
      <c r="D8046" s="19" t="s">
        <v>212</v>
      </c>
      <c r="E8046" s="20">
        <v>365.4</v>
      </c>
      <c r="F8046" s="21" t="s">
        <v>17778</v>
      </c>
      <c r="G8046" s="20">
        <v>1.0</v>
      </c>
    </row>
    <row r="8047" hidden="1">
      <c r="A8047" s="19" t="s">
        <v>35</v>
      </c>
      <c r="B8047" s="19" t="s">
        <v>17760</v>
      </c>
      <c r="C8047" s="19" t="s">
        <v>17779</v>
      </c>
      <c r="D8047" s="19" t="s">
        <v>212</v>
      </c>
      <c r="E8047" s="20">
        <v>674.5</v>
      </c>
      <c r="F8047" s="21" t="s">
        <v>17780</v>
      </c>
      <c r="G8047" s="20">
        <v>1.0</v>
      </c>
    </row>
    <row r="8048" hidden="1">
      <c r="A8048" s="19" t="s">
        <v>35</v>
      </c>
      <c r="B8048" s="19" t="s">
        <v>17760</v>
      </c>
      <c r="C8048" s="19" t="s">
        <v>17781</v>
      </c>
      <c r="D8048" s="19" t="s">
        <v>212</v>
      </c>
      <c r="E8048" s="20">
        <v>484.4</v>
      </c>
      <c r="F8048" s="21" t="s">
        <v>17782</v>
      </c>
      <c r="G8048" s="20">
        <v>1.0</v>
      </c>
    </row>
    <row r="8049" hidden="1">
      <c r="A8049" s="19" t="s">
        <v>35</v>
      </c>
      <c r="B8049" s="19" t="s">
        <v>17760</v>
      </c>
      <c r="C8049" s="19" t="s">
        <v>17783</v>
      </c>
      <c r="D8049" s="19" t="s">
        <v>212</v>
      </c>
      <c r="E8049" s="20">
        <v>793.5</v>
      </c>
      <c r="F8049" s="21" t="s">
        <v>17784</v>
      </c>
      <c r="G8049" s="20">
        <v>1.0</v>
      </c>
    </row>
    <row r="8050" hidden="1">
      <c r="A8050" s="19" t="s">
        <v>35</v>
      </c>
      <c r="B8050" s="19" t="s">
        <v>17760</v>
      </c>
      <c r="C8050" s="19" t="s">
        <v>17785</v>
      </c>
      <c r="D8050" s="19" t="s">
        <v>212</v>
      </c>
      <c r="E8050" s="20">
        <v>1072.7</v>
      </c>
      <c r="F8050" s="21" t="s">
        <v>17786</v>
      </c>
      <c r="G8050" s="20">
        <v>1.0</v>
      </c>
    </row>
    <row r="8051" hidden="1">
      <c r="A8051" s="19" t="s">
        <v>35</v>
      </c>
      <c r="B8051" s="19" t="s">
        <v>17760</v>
      </c>
      <c r="C8051" s="19" t="s">
        <v>17787</v>
      </c>
      <c r="D8051" s="19" t="s">
        <v>212</v>
      </c>
      <c r="E8051" s="20">
        <v>239.4</v>
      </c>
      <c r="F8051" s="21" t="s">
        <v>17788</v>
      </c>
      <c r="G8051" s="20">
        <v>1.0</v>
      </c>
    </row>
    <row r="8052" hidden="1">
      <c r="A8052" s="19" t="s">
        <v>35</v>
      </c>
      <c r="B8052" s="19" t="s">
        <v>17760</v>
      </c>
      <c r="C8052" s="19" t="s">
        <v>17789</v>
      </c>
      <c r="D8052" s="19" t="s">
        <v>212</v>
      </c>
      <c r="E8052" s="20">
        <v>170.9</v>
      </c>
      <c r="F8052" s="21" t="s">
        <v>17790</v>
      </c>
      <c r="G8052" s="20">
        <v>1.0</v>
      </c>
    </row>
    <row r="8053" hidden="1">
      <c r="A8053" s="19" t="s">
        <v>35</v>
      </c>
      <c r="B8053" s="19" t="s">
        <v>17791</v>
      </c>
      <c r="C8053" s="19" t="s">
        <v>17792</v>
      </c>
      <c r="D8053" s="19" t="s">
        <v>212</v>
      </c>
      <c r="E8053" s="20">
        <v>447.0</v>
      </c>
      <c r="F8053" s="21" t="s">
        <v>17793</v>
      </c>
      <c r="G8053" s="20">
        <v>1.0</v>
      </c>
    </row>
    <row r="8054" hidden="1">
      <c r="A8054" s="19" t="s">
        <v>35</v>
      </c>
      <c r="B8054" s="19" t="s">
        <v>17791</v>
      </c>
      <c r="C8054" s="19" t="s">
        <v>17794</v>
      </c>
      <c r="D8054" s="19" t="s">
        <v>212</v>
      </c>
      <c r="E8054" s="20">
        <v>498.8</v>
      </c>
      <c r="F8054" s="21" t="s">
        <v>17795</v>
      </c>
      <c r="G8054" s="20">
        <v>1.0</v>
      </c>
    </row>
    <row r="8055" hidden="1">
      <c r="A8055" s="19" t="s">
        <v>35</v>
      </c>
      <c r="B8055" s="19" t="s">
        <v>17791</v>
      </c>
      <c r="C8055" s="19" t="s">
        <v>17796</v>
      </c>
      <c r="D8055" s="19" t="s">
        <v>212</v>
      </c>
      <c r="E8055" s="20">
        <v>440.1</v>
      </c>
      <c r="F8055" s="21" t="s">
        <v>17797</v>
      </c>
      <c r="G8055" s="20">
        <v>1.0</v>
      </c>
    </row>
    <row r="8056" hidden="1">
      <c r="A8056" s="19" t="s">
        <v>35</v>
      </c>
      <c r="B8056" s="19" t="s">
        <v>17791</v>
      </c>
      <c r="C8056" s="19" t="s">
        <v>17798</v>
      </c>
      <c r="D8056" s="19" t="s">
        <v>212</v>
      </c>
      <c r="E8056" s="20">
        <v>198.5</v>
      </c>
      <c r="F8056" s="21" t="s">
        <v>17799</v>
      </c>
      <c r="G8056" s="20">
        <v>1.0</v>
      </c>
    </row>
    <row r="8057" hidden="1">
      <c r="A8057" s="19" t="s">
        <v>35</v>
      </c>
      <c r="B8057" s="19" t="s">
        <v>17791</v>
      </c>
      <c r="C8057" s="19" t="s">
        <v>17800</v>
      </c>
      <c r="D8057" s="19" t="s">
        <v>212</v>
      </c>
      <c r="E8057" s="20">
        <v>392.2</v>
      </c>
      <c r="F8057" s="21" t="s">
        <v>17801</v>
      </c>
      <c r="G8057" s="20">
        <v>1.0</v>
      </c>
    </row>
    <row r="8058" hidden="1">
      <c r="A8058" s="19" t="s">
        <v>35</v>
      </c>
      <c r="B8058" s="19" t="s">
        <v>17791</v>
      </c>
      <c r="C8058" s="19" t="s">
        <v>17802</v>
      </c>
      <c r="D8058" s="19" t="s">
        <v>212</v>
      </c>
      <c r="E8058" s="20">
        <v>154.0</v>
      </c>
      <c r="F8058" s="21" t="s">
        <v>17803</v>
      </c>
      <c r="G8058" s="20">
        <v>1.0</v>
      </c>
    </row>
    <row r="8059" hidden="1">
      <c r="A8059" s="19" t="s">
        <v>35</v>
      </c>
      <c r="B8059" s="19" t="s">
        <v>17791</v>
      </c>
      <c r="C8059" s="19" t="s">
        <v>17804</v>
      </c>
      <c r="D8059" s="19" t="s">
        <v>212</v>
      </c>
      <c r="E8059" s="20">
        <v>344.1</v>
      </c>
      <c r="F8059" s="21" t="s">
        <v>17805</v>
      </c>
      <c r="G8059" s="20">
        <v>1.0</v>
      </c>
    </row>
    <row r="8060" hidden="1">
      <c r="A8060" s="19" t="s">
        <v>35</v>
      </c>
      <c r="B8060" s="19" t="s">
        <v>17791</v>
      </c>
      <c r="C8060" s="19" t="s">
        <v>17806</v>
      </c>
      <c r="D8060" s="19" t="s">
        <v>212</v>
      </c>
      <c r="E8060" s="20">
        <v>365.2</v>
      </c>
      <c r="F8060" s="21" t="s">
        <v>17807</v>
      </c>
      <c r="G8060" s="20">
        <v>1.0</v>
      </c>
    </row>
    <row r="8061" hidden="1">
      <c r="A8061" s="19" t="s">
        <v>35</v>
      </c>
      <c r="B8061" s="19" t="s">
        <v>17791</v>
      </c>
      <c r="C8061" s="19" t="s">
        <v>17808</v>
      </c>
      <c r="D8061" s="19" t="s">
        <v>212</v>
      </c>
      <c r="E8061" s="20">
        <v>403.9</v>
      </c>
      <c r="F8061" s="21" t="s">
        <v>17809</v>
      </c>
      <c r="G8061" s="20">
        <v>1.0</v>
      </c>
    </row>
    <row r="8062" hidden="1">
      <c r="A8062" s="19" t="s">
        <v>35</v>
      </c>
      <c r="B8062" s="19" t="s">
        <v>17791</v>
      </c>
      <c r="C8062" s="19" t="s">
        <v>17810</v>
      </c>
      <c r="D8062" s="19" t="s">
        <v>212</v>
      </c>
      <c r="E8062" s="20">
        <v>253.7</v>
      </c>
      <c r="F8062" s="21" t="s">
        <v>17811</v>
      </c>
      <c r="G8062" s="20">
        <v>1.0</v>
      </c>
    </row>
    <row r="8063" hidden="1">
      <c r="A8063" s="19" t="s">
        <v>35</v>
      </c>
      <c r="B8063" s="19" t="s">
        <v>17812</v>
      </c>
      <c r="C8063" s="19" t="s">
        <v>17813</v>
      </c>
      <c r="D8063" s="19" t="s">
        <v>212</v>
      </c>
      <c r="E8063" s="20">
        <v>256.3</v>
      </c>
      <c r="F8063" s="21" t="s">
        <v>17814</v>
      </c>
      <c r="G8063" s="20">
        <v>1.0</v>
      </c>
    </row>
    <row r="8064" hidden="1">
      <c r="A8064" s="19" t="s">
        <v>35</v>
      </c>
      <c r="B8064" s="19" t="s">
        <v>17812</v>
      </c>
      <c r="C8064" s="19" t="s">
        <v>17815</v>
      </c>
      <c r="D8064" s="19" t="s">
        <v>212</v>
      </c>
      <c r="E8064" s="20">
        <v>103.6</v>
      </c>
      <c r="F8064" s="21" t="s">
        <v>17816</v>
      </c>
      <c r="G8064" s="20">
        <v>1.0</v>
      </c>
    </row>
    <row r="8065" hidden="1">
      <c r="A8065" s="19" t="s">
        <v>35</v>
      </c>
      <c r="B8065" s="19" t="s">
        <v>17812</v>
      </c>
      <c r="C8065" s="19" t="s">
        <v>17817</v>
      </c>
      <c r="D8065" s="19" t="s">
        <v>212</v>
      </c>
      <c r="E8065" s="20">
        <v>218.1</v>
      </c>
      <c r="F8065" s="21" t="s">
        <v>17818</v>
      </c>
      <c r="G8065" s="20">
        <v>1.0</v>
      </c>
    </row>
    <row r="8066" hidden="1">
      <c r="A8066" s="19" t="s">
        <v>35</v>
      </c>
      <c r="B8066" s="19" t="s">
        <v>17812</v>
      </c>
      <c r="C8066" s="19" t="s">
        <v>17819</v>
      </c>
      <c r="D8066" s="19" t="s">
        <v>212</v>
      </c>
      <c r="E8066" s="20">
        <v>385.6</v>
      </c>
      <c r="F8066" s="21" t="s">
        <v>17820</v>
      </c>
      <c r="G8066" s="20">
        <v>1.0</v>
      </c>
    </row>
    <row r="8067" hidden="1">
      <c r="A8067" s="19" t="s">
        <v>35</v>
      </c>
      <c r="B8067" s="19" t="s">
        <v>17812</v>
      </c>
      <c r="C8067" s="19" t="s">
        <v>17821</v>
      </c>
      <c r="D8067" s="19" t="s">
        <v>212</v>
      </c>
      <c r="E8067" s="20">
        <v>560.4</v>
      </c>
      <c r="F8067" s="21" t="s">
        <v>17822</v>
      </c>
      <c r="G8067" s="20">
        <v>1.0</v>
      </c>
    </row>
    <row r="8068" hidden="1">
      <c r="A8068" s="19" t="s">
        <v>35</v>
      </c>
      <c r="B8068" s="19" t="s">
        <v>17812</v>
      </c>
      <c r="C8068" s="19" t="s">
        <v>17823</v>
      </c>
      <c r="D8068" s="19" t="s">
        <v>212</v>
      </c>
      <c r="E8068" s="20">
        <v>120.0</v>
      </c>
      <c r="F8068" s="21" t="s">
        <v>17824</v>
      </c>
      <c r="G8068" s="20">
        <v>1.0</v>
      </c>
    </row>
    <row r="8069" hidden="1">
      <c r="A8069" s="19" t="s">
        <v>35</v>
      </c>
      <c r="B8069" s="19" t="s">
        <v>17812</v>
      </c>
      <c r="C8069" s="19" t="s">
        <v>17825</v>
      </c>
      <c r="D8069" s="19" t="s">
        <v>212</v>
      </c>
      <c r="E8069" s="20">
        <v>457.5</v>
      </c>
      <c r="F8069" s="21" t="s">
        <v>17826</v>
      </c>
      <c r="G8069" s="20">
        <v>1.0</v>
      </c>
    </row>
    <row r="8070" hidden="1">
      <c r="A8070" s="19" t="s">
        <v>35</v>
      </c>
      <c r="B8070" s="19" t="s">
        <v>17812</v>
      </c>
      <c r="C8070" s="19" t="s">
        <v>17827</v>
      </c>
      <c r="D8070" s="19" t="s">
        <v>212</v>
      </c>
      <c r="E8070" s="20">
        <v>159.2</v>
      </c>
      <c r="F8070" s="21" t="s">
        <v>17828</v>
      </c>
      <c r="G8070" s="20">
        <v>1.0</v>
      </c>
    </row>
    <row r="8071" hidden="1">
      <c r="A8071" s="19" t="s">
        <v>35</v>
      </c>
      <c r="B8071" s="19" t="s">
        <v>17812</v>
      </c>
      <c r="C8071" s="19" t="s">
        <v>17829</v>
      </c>
      <c r="D8071" s="19" t="s">
        <v>212</v>
      </c>
      <c r="E8071" s="20">
        <v>333.0</v>
      </c>
      <c r="F8071" s="21" t="s">
        <v>17830</v>
      </c>
      <c r="G8071" s="20">
        <v>1.0</v>
      </c>
    </row>
    <row r="8072" hidden="1">
      <c r="A8072" s="19" t="s">
        <v>35</v>
      </c>
      <c r="B8072" s="19" t="s">
        <v>17812</v>
      </c>
      <c r="C8072" s="19" t="s">
        <v>17831</v>
      </c>
      <c r="D8072" s="19" t="s">
        <v>212</v>
      </c>
      <c r="E8072" s="20">
        <v>259.4</v>
      </c>
      <c r="F8072" s="21" t="s">
        <v>17832</v>
      </c>
      <c r="G8072" s="20">
        <v>1.0</v>
      </c>
    </row>
    <row r="8073" hidden="1">
      <c r="A8073" s="19" t="s">
        <v>35</v>
      </c>
      <c r="B8073" s="19" t="s">
        <v>17812</v>
      </c>
      <c r="C8073" s="19" t="s">
        <v>17833</v>
      </c>
      <c r="D8073" s="19" t="s">
        <v>212</v>
      </c>
      <c r="E8073" s="20">
        <v>392.7</v>
      </c>
      <c r="F8073" s="21" t="s">
        <v>17834</v>
      </c>
      <c r="G8073" s="20">
        <v>1.0</v>
      </c>
    </row>
    <row r="8074" hidden="1">
      <c r="A8074" s="19" t="s">
        <v>35</v>
      </c>
      <c r="B8074" s="19" t="s">
        <v>17812</v>
      </c>
      <c r="C8074" s="19" t="s">
        <v>17835</v>
      </c>
      <c r="D8074" s="19" t="s">
        <v>212</v>
      </c>
      <c r="E8074" s="20">
        <v>405.8</v>
      </c>
      <c r="F8074" s="21" t="s">
        <v>17836</v>
      </c>
      <c r="G8074" s="20">
        <v>1.0</v>
      </c>
    </row>
    <row r="8075" hidden="1">
      <c r="A8075" s="19" t="s">
        <v>35</v>
      </c>
      <c r="B8075" s="19" t="s">
        <v>17812</v>
      </c>
      <c r="C8075" s="19" t="s">
        <v>17837</v>
      </c>
      <c r="D8075" s="19" t="s">
        <v>212</v>
      </c>
      <c r="E8075" s="20">
        <v>278.0</v>
      </c>
      <c r="F8075" s="21" t="s">
        <v>17838</v>
      </c>
      <c r="G8075" s="20">
        <v>1.0</v>
      </c>
    </row>
    <row r="8076" hidden="1">
      <c r="A8076" s="19" t="s">
        <v>35</v>
      </c>
      <c r="B8076" s="19" t="s">
        <v>17812</v>
      </c>
      <c r="C8076" s="19" t="s">
        <v>17839</v>
      </c>
      <c r="D8076" s="19" t="s">
        <v>212</v>
      </c>
      <c r="E8076" s="20">
        <v>226.8</v>
      </c>
      <c r="F8076" s="21" t="s">
        <v>17840</v>
      </c>
      <c r="G8076" s="20">
        <v>1.0</v>
      </c>
    </row>
    <row r="8077" hidden="1">
      <c r="A8077" s="19" t="s">
        <v>35</v>
      </c>
      <c r="B8077" s="19" t="s">
        <v>17812</v>
      </c>
      <c r="C8077" s="19" t="s">
        <v>17841</v>
      </c>
      <c r="D8077" s="19" t="s">
        <v>212</v>
      </c>
      <c r="E8077" s="20">
        <v>132.3</v>
      </c>
      <c r="F8077" s="21" t="s">
        <v>17842</v>
      </c>
      <c r="G8077" s="20">
        <v>1.0</v>
      </c>
    </row>
    <row r="8078" hidden="1">
      <c r="A8078" s="19" t="s">
        <v>35</v>
      </c>
      <c r="B8078" s="19" t="s">
        <v>17812</v>
      </c>
      <c r="C8078" s="19" t="s">
        <v>17843</v>
      </c>
      <c r="D8078" s="19" t="s">
        <v>212</v>
      </c>
      <c r="E8078" s="20">
        <v>111.7</v>
      </c>
      <c r="F8078" s="21" t="s">
        <v>17844</v>
      </c>
      <c r="G8078" s="20">
        <v>1.0</v>
      </c>
    </row>
    <row r="8079" hidden="1">
      <c r="A8079" s="19" t="s">
        <v>35</v>
      </c>
      <c r="B8079" s="19" t="s">
        <v>17845</v>
      </c>
      <c r="C8079" s="19" t="s">
        <v>17846</v>
      </c>
      <c r="D8079" s="19" t="s">
        <v>212</v>
      </c>
      <c r="E8079" s="20">
        <v>484.3</v>
      </c>
      <c r="F8079" s="21" t="s">
        <v>17847</v>
      </c>
      <c r="G8079" s="20">
        <v>1.0</v>
      </c>
    </row>
    <row r="8080" hidden="1">
      <c r="A8080" s="19" t="s">
        <v>35</v>
      </c>
      <c r="B8080" s="19" t="s">
        <v>17845</v>
      </c>
      <c r="C8080" s="19" t="s">
        <v>17848</v>
      </c>
      <c r="D8080" s="19" t="s">
        <v>212</v>
      </c>
      <c r="E8080" s="20">
        <v>202.3</v>
      </c>
      <c r="F8080" s="21" t="s">
        <v>17849</v>
      </c>
      <c r="G8080" s="20">
        <v>1.0</v>
      </c>
    </row>
    <row r="8081" hidden="1">
      <c r="A8081" s="19" t="s">
        <v>35</v>
      </c>
      <c r="B8081" s="19" t="s">
        <v>17845</v>
      </c>
      <c r="C8081" s="19" t="s">
        <v>17850</v>
      </c>
      <c r="D8081" s="19" t="s">
        <v>212</v>
      </c>
      <c r="E8081" s="20">
        <v>57.4</v>
      </c>
      <c r="F8081" s="21" t="s">
        <v>17851</v>
      </c>
      <c r="G8081" s="20">
        <v>1.0</v>
      </c>
    </row>
    <row r="8082" hidden="1">
      <c r="A8082" s="19" t="s">
        <v>35</v>
      </c>
      <c r="B8082" s="19" t="s">
        <v>17845</v>
      </c>
      <c r="C8082" s="19" t="s">
        <v>17852</v>
      </c>
      <c r="D8082" s="19" t="s">
        <v>212</v>
      </c>
      <c r="E8082" s="20">
        <v>143.5</v>
      </c>
      <c r="F8082" s="21" t="s">
        <v>17853</v>
      </c>
      <c r="G8082" s="20">
        <v>1.0</v>
      </c>
    </row>
    <row r="8083" hidden="1">
      <c r="A8083" s="19" t="s">
        <v>35</v>
      </c>
      <c r="B8083" s="19" t="s">
        <v>17845</v>
      </c>
      <c r="C8083" s="19" t="s">
        <v>17854</v>
      </c>
      <c r="D8083" s="19" t="s">
        <v>212</v>
      </c>
      <c r="E8083" s="20">
        <v>219.3</v>
      </c>
      <c r="F8083" s="21" t="s">
        <v>17855</v>
      </c>
      <c r="G8083" s="20">
        <v>1.0</v>
      </c>
    </row>
    <row r="8084" hidden="1">
      <c r="A8084" s="19" t="s">
        <v>35</v>
      </c>
      <c r="B8084" s="19" t="s">
        <v>17845</v>
      </c>
      <c r="C8084" s="19" t="s">
        <v>17856</v>
      </c>
      <c r="D8084" s="19" t="s">
        <v>212</v>
      </c>
      <c r="E8084" s="20">
        <v>391.2</v>
      </c>
      <c r="F8084" s="21" t="s">
        <v>17857</v>
      </c>
      <c r="G8084" s="20">
        <v>1.0</v>
      </c>
    </row>
    <row r="8085" hidden="1">
      <c r="A8085" s="19" t="s">
        <v>35</v>
      </c>
      <c r="B8085" s="19" t="s">
        <v>17845</v>
      </c>
      <c r="C8085" s="19" t="s">
        <v>17858</v>
      </c>
      <c r="D8085" s="19" t="s">
        <v>212</v>
      </c>
      <c r="E8085" s="20">
        <v>626.8</v>
      </c>
      <c r="F8085" s="21" t="s">
        <v>17859</v>
      </c>
      <c r="G8085" s="20">
        <v>1.0</v>
      </c>
    </row>
    <row r="8086" hidden="1">
      <c r="A8086" s="19" t="s">
        <v>35</v>
      </c>
      <c r="B8086" s="19" t="s">
        <v>17845</v>
      </c>
      <c r="C8086" s="19" t="s">
        <v>17860</v>
      </c>
      <c r="D8086" s="19" t="s">
        <v>212</v>
      </c>
      <c r="E8086" s="20">
        <v>493.1</v>
      </c>
      <c r="F8086" s="21" t="s">
        <v>17861</v>
      </c>
      <c r="G8086" s="20">
        <v>1.0</v>
      </c>
    </row>
    <row r="8087" hidden="1">
      <c r="A8087" s="19" t="s">
        <v>35</v>
      </c>
      <c r="B8087" s="19" t="s">
        <v>17845</v>
      </c>
      <c r="C8087" s="19" t="s">
        <v>17862</v>
      </c>
      <c r="D8087" s="19" t="s">
        <v>212</v>
      </c>
      <c r="E8087" s="20">
        <v>589.4</v>
      </c>
      <c r="F8087" s="21" t="s">
        <v>17863</v>
      </c>
      <c r="G8087" s="20">
        <v>1.0</v>
      </c>
    </row>
    <row r="8088" hidden="1">
      <c r="A8088" s="19" t="s">
        <v>35</v>
      </c>
      <c r="B8088" s="19" t="s">
        <v>17845</v>
      </c>
      <c r="C8088" s="19" t="s">
        <v>17864</v>
      </c>
      <c r="D8088" s="19" t="s">
        <v>212</v>
      </c>
      <c r="E8088" s="20">
        <v>929.5</v>
      </c>
      <c r="F8088" s="21" t="s">
        <v>17865</v>
      </c>
      <c r="G8088" s="20">
        <v>1.0</v>
      </c>
    </row>
    <row r="8089" hidden="1">
      <c r="A8089" s="19" t="s">
        <v>35</v>
      </c>
      <c r="B8089" s="19" t="s">
        <v>17845</v>
      </c>
      <c r="C8089" s="19" t="s">
        <v>17866</v>
      </c>
      <c r="D8089" s="19" t="s">
        <v>212</v>
      </c>
      <c r="E8089" s="20">
        <v>329.9</v>
      </c>
      <c r="F8089" s="21" t="s">
        <v>17867</v>
      </c>
      <c r="G8089" s="20">
        <v>1.0</v>
      </c>
    </row>
    <row r="8090" hidden="1">
      <c r="A8090" s="19" t="s">
        <v>35</v>
      </c>
      <c r="B8090" s="19" t="s">
        <v>17845</v>
      </c>
      <c r="C8090" s="19" t="s">
        <v>17868</v>
      </c>
      <c r="D8090" s="19" t="s">
        <v>212</v>
      </c>
      <c r="E8090" s="20">
        <v>31.6</v>
      </c>
      <c r="F8090" s="21" t="s">
        <v>17869</v>
      </c>
      <c r="G8090" s="20">
        <v>1.0</v>
      </c>
    </row>
    <row r="8091" hidden="1">
      <c r="A8091" s="19" t="s">
        <v>35</v>
      </c>
      <c r="B8091" s="19" t="s">
        <v>17845</v>
      </c>
      <c r="C8091" s="19" t="s">
        <v>17870</v>
      </c>
      <c r="D8091" s="19" t="s">
        <v>212</v>
      </c>
      <c r="E8091" s="20">
        <v>451.1</v>
      </c>
      <c r="F8091" s="21" t="s">
        <v>17871</v>
      </c>
      <c r="G8091" s="20">
        <v>1.0</v>
      </c>
    </row>
    <row r="8092" hidden="1">
      <c r="A8092" s="19" t="s">
        <v>35</v>
      </c>
      <c r="B8092" s="19" t="s">
        <v>17845</v>
      </c>
      <c r="C8092" s="19" t="s">
        <v>17872</v>
      </c>
      <c r="D8092" s="19" t="s">
        <v>212</v>
      </c>
      <c r="E8092" s="20">
        <v>141.1</v>
      </c>
      <c r="F8092" s="21" t="s">
        <v>17873</v>
      </c>
      <c r="G8092" s="20">
        <v>1.0</v>
      </c>
    </row>
    <row r="8093" hidden="1">
      <c r="A8093" s="19" t="s">
        <v>35</v>
      </c>
      <c r="B8093" s="19" t="s">
        <v>17874</v>
      </c>
      <c r="C8093" s="19" t="s">
        <v>17875</v>
      </c>
      <c r="D8093" s="19" t="s">
        <v>212</v>
      </c>
      <c r="E8093" s="20">
        <v>145.3</v>
      </c>
      <c r="F8093" s="21" t="s">
        <v>17876</v>
      </c>
      <c r="G8093" s="20">
        <v>1.0</v>
      </c>
    </row>
    <row r="8094" hidden="1">
      <c r="A8094" s="19" t="s">
        <v>35</v>
      </c>
      <c r="B8094" s="19" t="s">
        <v>17874</v>
      </c>
      <c r="C8094" s="19" t="s">
        <v>17877</v>
      </c>
      <c r="D8094" s="19" t="s">
        <v>212</v>
      </c>
      <c r="E8094" s="20">
        <v>172.5</v>
      </c>
      <c r="F8094" s="21" t="s">
        <v>17878</v>
      </c>
      <c r="G8094" s="20">
        <v>1.0</v>
      </c>
    </row>
    <row r="8095" hidden="1">
      <c r="A8095" s="19" t="s">
        <v>35</v>
      </c>
      <c r="B8095" s="19" t="s">
        <v>17874</v>
      </c>
      <c r="C8095" s="19" t="s">
        <v>17879</v>
      </c>
      <c r="D8095" s="19" t="s">
        <v>212</v>
      </c>
      <c r="E8095" s="20">
        <v>412.7</v>
      </c>
      <c r="F8095" s="21" t="s">
        <v>17880</v>
      </c>
      <c r="G8095" s="20">
        <v>1.0</v>
      </c>
    </row>
    <row r="8096" hidden="1">
      <c r="A8096" s="19" t="s">
        <v>35</v>
      </c>
      <c r="B8096" s="19" t="s">
        <v>17874</v>
      </c>
      <c r="C8096" s="19" t="s">
        <v>17881</v>
      </c>
      <c r="D8096" s="19" t="s">
        <v>212</v>
      </c>
      <c r="E8096" s="20">
        <v>287.3</v>
      </c>
      <c r="F8096" s="21" t="s">
        <v>17882</v>
      </c>
      <c r="G8096" s="20">
        <v>1.0</v>
      </c>
    </row>
    <row r="8097" hidden="1">
      <c r="A8097" s="19" t="s">
        <v>35</v>
      </c>
      <c r="B8097" s="19" t="s">
        <v>17874</v>
      </c>
      <c r="C8097" s="19" t="s">
        <v>17883</v>
      </c>
      <c r="D8097" s="19" t="s">
        <v>212</v>
      </c>
      <c r="E8097" s="20">
        <v>53.8</v>
      </c>
      <c r="F8097" s="21" t="s">
        <v>17884</v>
      </c>
      <c r="G8097" s="20">
        <v>1.0</v>
      </c>
    </row>
    <row r="8098" hidden="1">
      <c r="A8098" s="19" t="s">
        <v>35</v>
      </c>
      <c r="B8098" s="19" t="s">
        <v>17874</v>
      </c>
      <c r="C8098" s="19" t="s">
        <v>17885</v>
      </c>
      <c r="D8098" s="19" t="s">
        <v>212</v>
      </c>
      <c r="E8098" s="20">
        <v>330.7</v>
      </c>
      <c r="F8098" s="21" t="s">
        <v>17886</v>
      </c>
      <c r="G8098" s="20">
        <v>1.0</v>
      </c>
    </row>
    <row r="8099" hidden="1">
      <c r="A8099" s="19" t="s">
        <v>35</v>
      </c>
      <c r="B8099" s="19" t="s">
        <v>17874</v>
      </c>
      <c r="C8099" s="19" t="s">
        <v>17887</v>
      </c>
      <c r="D8099" s="19" t="s">
        <v>212</v>
      </c>
      <c r="E8099" s="20">
        <v>172.7</v>
      </c>
      <c r="F8099" s="21" t="s">
        <v>17888</v>
      </c>
      <c r="G8099" s="20">
        <v>1.0</v>
      </c>
    </row>
    <row r="8100" hidden="1">
      <c r="A8100" s="19" t="s">
        <v>35</v>
      </c>
      <c r="B8100" s="19" t="s">
        <v>17874</v>
      </c>
      <c r="C8100" s="19" t="s">
        <v>17889</v>
      </c>
      <c r="D8100" s="19" t="s">
        <v>212</v>
      </c>
      <c r="E8100" s="20">
        <v>632.7</v>
      </c>
      <c r="F8100" s="21" t="s">
        <v>17890</v>
      </c>
      <c r="G8100" s="20">
        <v>1.0</v>
      </c>
    </row>
    <row r="8101" hidden="1">
      <c r="A8101" s="19" t="s">
        <v>35</v>
      </c>
      <c r="B8101" s="19" t="s">
        <v>17874</v>
      </c>
      <c r="C8101" s="19" t="s">
        <v>17891</v>
      </c>
      <c r="D8101" s="19" t="s">
        <v>212</v>
      </c>
      <c r="E8101" s="20">
        <v>593.1</v>
      </c>
      <c r="F8101" s="21" t="s">
        <v>17892</v>
      </c>
      <c r="G8101" s="20">
        <v>1.0</v>
      </c>
    </row>
    <row r="8102" hidden="1">
      <c r="A8102" s="19" t="s">
        <v>35</v>
      </c>
      <c r="B8102" s="19" t="s">
        <v>17874</v>
      </c>
      <c r="C8102" s="19" t="s">
        <v>17893</v>
      </c>
      <c r="D8102" s="19" t="s">
        <v>212</v>
      </c>
      <c r="E8102" s="20">
        <v>342.6</v>
      </c>
      <c r="F8102" s="21" t="s">
        <v>17894</v>
      </c>
      <c r="G8102" s="20">
        <v>1.0</v>
      </c>
    </row>
    <row r="8103" hidden="1">
      <c r="A8103" s="19" t="s">
        <v>35</v>
      </c>
      <c r="B8103" s="19" t="s">
        <v>17874</v>
      </c>
      <c r="C8103" s="19" t="s">
        <v>17895</v>
      </c>
      <c r="D8103" s="19" t="s">
        <v>212</v>
      </c>
      <c r="E8103" s="20">
        <v>294.6</v>
      </c>
      <c r="F8103" s="21" t="s">
        <v>17896</v>
      </c>
      <c r="G8103" s="20">
        <v>1.0</v>
      </c>
    </row>
    <row r="8104" hidden="1">
      <c r="A8104" s="19" t="s">
        <v>35</v>
      </c>
      <c r="B8104" s="19" t="s">
        <v>17874</v>
      </c>
      <c r="C8104" s="19" t="s">
        <v>17897</v>
      </c>
      <c r="D8104" s="19" t="s">
        <v>212</v>
      </c>
      <c r="E8104" s="20">
        <v>282.9</v>
      </c>
      <c r="F8104" s="21" t="s">
        <v>17898</v>
      </c>
      <c r="G8104" s="20">
        <v>1.0</v>
      </c>
    </row>
    <row r="8105" hidden="1">
      <c r="A8105" s="19" t="s">
        <v>35</v>
      </c>
      <c r="B8105" s="19" t="s">
        <v>17874</v>
      </c>
      <c r="C8105" s="19" t="s">
        <v>17899</v>
      </c>
      <c r="D8105" s="19" t="s">
        <v>212</v>
      </c>
      <c r="E8105" s="20">
        <v>329.3</v>
      </c>
      <c r="F8105" s="21" t="s">
        <v>17900</v>
      </c>
      <c r="G8105" s="20">
        <v>1.0</v>
      </c>
    </row>
    <row r="8106" hidden="1">
      <c r="A8106" s="19" t="s">
        <v>35</v>
      </c>
      <c r="B8106" s="19" t="s">
        <v>17874</v>
      </c>
      <c r="C8106" s="19" t="s">
        <v>17901</v>
      </c>
      <c r="D8106" s="19" t="s">
        <v>212</v>
      </c>
      <c r="E8106" s="20">
        <v>344.7</v>
      </c>
      <c r="F8106" s="21" t="s">
        <v>17902</v>
      </c>
      <c r="G8106" s="20">
        <v>1.0</v>
      </c>
    </row>
    <row r="8107" hidden="1">
      <c r="A8107" s="19" t="s">
        <v>35</v>
      </c>
      <c r="B8107" s="19" t="s">
        <v>17874</v>
      </c>
      <c r="C8107" s="19" t="s">
        <v>17903</v>
      </c>
      <c r="D8107" s="19" t="s">
        <v>212</v>
      </c>
      <c r="E8107" s="20">
        <v>121.8</v>
      </c>
      <c r="F8107" s="21" t="s">
        <v>17904</v>
      </c>
      <c r="G8107" s="20">
        <v>1.0</v>
      </c>
    </row>
    <row r="8108" hidden="1">
      <c r="A8108" s="19" t="s">
        <v>35</v>
      </c>
      <c r="B8108" s="19" t="s">
        <v>17874</v>
      </c>
      <c r="C8108" s="19" t="s">
        <v>17905</v>
      </c>
      <c r="D8108" s="19" t="s">
        <v>212</v>
      </c>
      <c r="E8108" s="20">
        <v>533.3</v>
      </c>
      <c r="F8108" s="21" t="s">
        <v>17906</v>
      </c>
      <c r="G8108" s="20">
        <v>1.0</v>
      </c>
    </row>
    <row r="8109" hidden="1">
      <c r="A8109" s="19" t="s">
        <v>35</v>
      </c>
      <c r="B8109" s="19" t="s">
        <v>17874</v>
      </c>
      <c r="C8109" s="19" t="s">
        <v>17907</v>
      </c>
      <c r="D8109" s="19" t="s">
        <v>212</v>
      </c>
      <c r="E8109" s="20">
        <v>304.4</v>
      </c>
      <c r="F8109" s="21" t="s">
        <v>17908</v>
      </c>
      <c r="G8109" s="20">
        <v>1.0</v>
      </c>
    </row>
    <row r="8110" hidden="1">
      <c r="A8110" s="19" t="s">
        <v>35</v>
      </c>
      <c r="B8110" s="19" t="s">
        <v>17909</v>
      </c>
      <c r="C8110" s="19" t="s">
        <v>17910</v>
      </c>
      <c r="D8110" s="19" t="s">
        <v>212</v>
      </c>
      <c r="E8110" s="20">
        <v>205.0</v>
      </c>
      <c r="F8110" s="21" t="s">
        <v>17911</v>
      </c>
      <c r="G8110" s="20">
        <v>1.0</v>
      </c>
    </row>
    <row r="8111" hidden="1">
      <c r="A8111" s="19" t="s">
        <v>35</v>
      </c>
      <c r="B8111" s="19" t="s">
        <v>17909</v>
      </c>
      <c r="C8111" s="19" t="s">
        <v>17912</v>
      </c>
      <c r="D8111" s="19" t="s">
        <v>212</v>
      </c>
      <c r="E8111" s="20">
        <v>193.6</v>
      </c>
      <c r="F8111" s="21" t="s">
        <v>17913</v>
      </c>
      <c r="G8111" s="20">
        <v>1.0</v>
      </c>
    </row>
    <row r="8112" hidden="1">
      <c r="A8112" s="19" t="s">
        <v>35</v>
      </c>
      <c r="B8112" s="19" t="s">
        <v>17909</v>
      </c>
      <c r="C8112" s="19" t="s">
        <v>17914</v>
      </c>
      <c r="D8112" s="19" t="s">
        <v>212</v>
      </c>
      <c r="E8112" s="20">
        <v>553.8</v>
      </c>
      <c r="F8112" s="21" t="s">
        <v>17915</v>
      </c>
      <c r="G8112" s="20">
        <v>1.0</v>
      </c>
    </row>
    <row r="8113" hidden="1">
      <c r="A8113" s="19" t="s">
        <v>35</v>
      </c>
      <c r="B8113" s="19" t="s">
        <v>17909</v>
      </c>
      <c r="C8113" s="19" t="s">
        <v>17916</v>
      </c>
      <c r="D8113" s="19" t="s">
        <v>212</v>
      </c>
      <c r="E8113" s="20">
        <v>685.0</v>
      </c>
      <c r="F8113" s="21" t="s">
        <v>17917</v>
      </c>
      <c r="G8113" s="20">
        <v>1.0</v>
      </c>
    </row>
    <row r="8114" hidden="1">
      <c r="A8114" s="19" t="s">
        <v>35</v>
      </c>
      <c r="B8114" s="19" t="s">
        <v>17909</v>
      </c>
      <c r="C8114" s="19" t="s">
        <v>17918</v>
      </c>
      <c r="D8114" s="19" t="s">
        <v>212</v>
      </c>
      <c r="E8114" s="20">
        <v>531.7</v>
      </c>
      <c r="F8114" s="21" t="s">
        <v>17919</v>
      </c>
      <c r="G8114" s="20">
        <v>1.0</v>
      </c>
    </row>
    <row r="8115" hidden="1">
      <c r="A8115" s="19" t="s">
        <v>35</v>
      </c>
      <c r="B8115" s="19" t="s">
        <v>17909</v>
      </c>
      <c r="C8115" s="19" t="s">
        <v>17920</v>
      </c>
      <c r="D8115" s="19" t="s">
        <v>212</v>
      </c>
      <c r="E8115" s="20">
        <v>436.3</v>
      </c>
      <c r="F8115" s="21" t="s">
        <v>17921</v>
      </c>
      <c r="G8115" s="20">
        <v>1.0</v>
      </c>
    </row>
    <row r="8116" hidden="1">
      <c r="A8116" s="19" t="s">
        <v>35</v>
      </c>
      <c r="B8116" s="19" t="s">
        <v>17909</v>
      </c>
      <c r="C8116" s="19" t="s">
        <v>17922</v>
      </c>
      <c r="D8116" s="19" t="s">
        <v>212</v>
      </c>
      <c r="E8116" s="20">
        <v>331.9</v>
      </c>
      <c r="F8116" s="21" t="s">
        <v>17923</v>
      </c>
      <c r="G8116" s="20">
        <v>1.0</v>
      </c>
    </row>
    <row r="8117" hidden="1">
      <c r="A8117" s="19" t="s">
        <v>35</v>
      </c>
      <c r="B8117" s="19" t="s">
        <v>17909</v>
      </c>
      <c r="C8117" s="19" t="s">
        <v>17924</v>
      </c>
      <c r="D8117" s="19" t="s">
        <v>212</v>
      </c>
      <c r="E8117" s="20">
        <v>380.3</v>
      </c>
      <c r="F8117" s="21" t="s">
        <v>17925</v>
      </c>
      <c r="G8117" s="20">
        <v>1.0</v>
      </c>
    </row>
    <row r="8118" hidden="1">
      <c r="A8118" s="19" t="s">
        <v>35</v>
      </c>
      <c r="B8118" s="19" t="s">
        <v>17909</v>
      </c>
      <c r="C8118" s="19" t="s">
        <v>17926</v>
      </c>
      <c r="D8118" s="19" t="s">
        <v>212</v>
      </c>
      <c r="E8118" s="20">
        <v>1054.8</v>
      </c>
      <c r="F8118" s="21" t="s">
        <v>17927</v>
      </c>
      <c r="G8118" s="20">
        <v>1.0</v>
      </c>
    </row>
    <row r="8119" hidden="1">
      <c r="A8119" s="19" t="s">
        <v>35</v>
      </c>
      <c r="B8119" s="19" t="s">
        <v>17909</v>
      </c>
      <c r="C8119" s="19" t="s">
        <v>17928</v>
      </c>
      <c r="D8119" s="19" t="s">
        <v>212</v>
      </c>
      <c r="E8119" s="20">
        <v>230.5</v>
      </c>
      <c r="F8119" s="21" t="s">
        <v>17929</v>
      </c>
      <c r="G8119" s="20">
        <v>1.0</v>
      </c>
    </row>
    <row r="8120" hidden="1">
      <c r="A8120" s="19" t="s">
        <v>35</v>
      </c>
      <c r="B8120" s="19" t="s">
        <v>17909</v>
      </c>
      <c r="C8120" s="19" t="s">
        <v>17930</v>
      </c>
      <c r="D8120" s="19" t="s">
        <v>212</v>
      </c>
      <c r="E8120" s="20">
        <v>841.5</v>
      </c>
      <c r="F8120" s="21" t="s">
        <v>17931</v>
      </c>
      <c r="G8120" s="20">
        <v>1.0</v>
      </c>
    </row>
    <row r="8121" hidden="1">
      <c r="A8121" s="19" t="s">
        <v>35</v>
      </c>
      <c r="B8121" s="19" t="s">
        <v>17909</v>
      </c>
      <c r="C8121" s="19" t="s">
        <v>17932</v>
      </c>
      <c r="D8121" s="19" t="s">
        <v>212</v>
      </c>
      <c r="E8121" s="20">
        <v>290.1</v>
      </c>
      <c r="F8121" s="21" t="s">
        <v>17933</v>
      </c>
      <c r="G8121" s="20">
        <v>1.0</v>
      </c>
    </row>
    <row r="8122" hidden="1">
      <c r="A8122" s="19" t="s">
        <v>35</v>
      </c>
      <c r="B8122" s="19" t="s">
        <v>17909</v>
      </c>
      <c r="C8122" s="19" t="s">
        <v>17934</v>
      </c>
      <c r="D8122" s="19" t="s">
        <v>212</v>
      </c>
      <c r="E8122" s="20">
        <v>377.6</v>
      </c>
      <c r="F8122" s="21" t="s">
        <v>17935</v>
      </c>
      <c r="G8122" s="20">
        <v>1.0</v>
      </c>
    </row>
    <row r="8123" hidden="1">
      <c r="A8123" s="19" t="s">
        <v>35</v>
      </c>
      <c r="B8123" s="19" t="s">
        <v>17909</v>
      </c>
      <c r="C8123" s="19" t="s">
        <v>17936</v>
      </c>
      <c r="D8123" s="19" t="s">
        <v>212</v>
      </c>
      <c r="E8123" s="20">
        <v>504.0</v>
      </c>
      <c r="F8123" s="21" t="s">
        <v>17937</v>
      </c>
      <c r="G8123" s="20">
        <v>1.0</v>
      </c>
    </row>
    <row r="8124" hidden="1">
      <c r="A8124" s="19" t="s">
        <v>35</v>
      </c>
      <c r="B8124" s="19" t="s">
        <v>17909</v>
      </c>
      <c r="C8124" s="19" t="s">
        <v>17938</v>
      </c>
      <c r="D8124" s="19" t="s">
        <v>212</v>
      </c>
      <c r="E8124" s="20">
        <v>817.1</v>
      </c>
      <c r="F8124" s="21" t="s">
        <v>17939</v>
      </c>
      <c r="G8124" s="20">
        <v>1.0</v>
      </c>
    </row>
    <row r="8125" hidden="1">
      <c r="A8125" s="19" t="s">
        <v>35</v>
      </c>
      <c r="B8125" s="19" t="s">
        <v>17909</v>
      </c>
      <c r="C8125" s="19" t="s">
        <v>17940</v>
      </c>
      <c r="D8125" s="19" t="s">
        <v>212</v>
      </c>
      <c r="E8125" s="20">
        <v>561.1</v>
      </c>
      <c r="F8125" s="21" t="s">
        <v>17941</v>
      </c>
      <c r="G8125" s="20">
        <v>1.0</v>
      </c>
    </row>
    <row r="8126" hidden="1">
      <c r="A8126" s="19" t="s">
        <v>35</v>
      </c>
      <c r="B8126" s="19" t="s">
        <v>17909</v>
      </c>
      <c r="C8126" s="19" t="s">
        <v>17942</v>
      </c>
      <c r="D8126" s="19" t="s">
        <v>212</v>
      </c>
      <c r="E8126" s="20">
        <v>454.7</v>
      </c>
      <c r="F8126" s="21" t="s">
        <v>17943</v>
      </c>
      <c r="G8126" s="20">
        <v>1.0</v>
      </c>
    </row>
    <row r="8127" hidden="1">
      <c r="A8127" s="19" t="s">
        <v>35</v>
      </c>
      <c r="B8127" s="19" t="s">
        <v>17909</v>
      </c>
      <c r="C8127" s="19" t="s">
        <v>17944</v>
      </c>
      <c r="D8127" s="19" t="s">
        <v>212</v>
      </c>
      <c r="E8127" s="20">
        <v>214.6</v>
      </c>
      <c r="F8127" s="21" t="s">
        <v>17945</v>
      </c>
      <c r="G8127" s="20">
        <v>1.0</v>
      </c>
    </row>
    <row r="8128" hidden="1">
      <c r="A8128" s="19" t="s">
        <v>35</v>
      </c>
      <c r="B8128" s="19" t="s">
        <v>17909</v>
      </c>
      <c r="C8128" s="19" t="s">
        <v>17946</v>
      </c>
      <c r="D8128" s="19" t="s">
        <v>212</v>
      </c>
      <c r="E8128" s="20">
        <v>255.3</v>
      </c>
      <c r="F8128" s="21" t="s">
        <v>17947</v>
      </c>
      <c r="G8128" s="20">
        <v>1.0</v>
      </c>
    </row>
    <row r="8129" hidden="1">
      <c r="A8129" s="19" t="s">
        <v>35</v>
      </c>
      <c r="B8129" s="19" t="s">
        <v>17948</v>
      </c>
      <c r="C8129" s="19" t="s">
        <v>17949</v>
      </c>
      <c r="D8129" s="19" t="s">
        <v>212</v>
      </c>
      <c r="E8129" s="20">
        <v>187.0</v>
      </c>
      <c r="F8129" s="21" t="s">
        <v>17950</v>
      </c>
      <c r="G8129" s="20">
        <v>1.0</v>
      </c>
    </row>
    <row r="8130" hidden="1">
      <c r="A8130" s="19" t="s">
        <v>35</v>
      </c>
      <c r="B8130" s="19" t="s">
        <v>17948</v>
      </c>
      <c r="C8130" s="19" t="s">
        <v>17951</v>
      </c>
      <c r="D8130" s="19" t="s">
        <v>212</v>
      </c>
      <c r="E8130" s="20">
        <v>155.6</v>
      </c>
      <c r="F8130" s="21" t="s">
        <v>17952</v>
      </c>
      <c r="G8130" s="20">
        <v>1.0</v>
      </c>
    </row>
    <row r="8131" hidden="1">
      <c r="A8131" s="19" t="s">
        <v>35</v>
      </c>
      <c r="B8131" s="19" t="s">
        <v>17948</v>
      </c>
      <c r="C8131" s="19" t="s">
        <v>17953</v>
      </c>
      <c r="D8131" s="19" t="s">
        <v>212</v>
      </c>
      <c r="E8131" s="20">
        <v>437.3</v>
      </c>
      <c r="F8131" s="21" t="s">
        <v>17954</v>
      </c>
      <c r="G8131" s="20">
        <v>1.0</v>
      </c>
    </row>
    <row r="8132" hidden="1">
      <c r="A8132" s="19" t="s">
        <v>35</v>
      </c>
      <c r="B8132" s="19" t="s">
        <v>17948</v>
      </c>
      <c r="C8132" s="19" t="s">
        <v>17955</v>
      </c>
      <c r="D8132" s="19" t="s">
        <v>212</v>
      </c>
      <c r="E8132" s="20">
        <v>217.4</v>
      </c>
      <c r="F8132" s="21" t="s">
        <v>17956</v>
      </c>
      <c r="G8132" s="20">
        <v>1.0</v>
      </c>
    </row>
    <row r="8133" hidden="1">
      <c r="A8133" s="19" t="s">
        <v>35</v>
      </c>
      <c r="B8133" s="19" t="s">
        <v>17957</v>
      </c>
      <c r="C8133" s="19" t="s">
        <v>17958</v>
      </c>
      <c r="D8133" s="19" t="s">
        <v>212</v>
      </c>
      <c r="E8133" s="20">
        <v>491.6</v>
      </c>
      <c r="F8133" s="21" t="s">
        <v>17959</v>
      </c>
      <c r="G8133" s="20">
        <v>1.0</v>
      </c>
    </row>
    <row r="8134" hidden="1">
      <c r="A8134" s="19" t="s">
        <v>35</v>
      </c>
      <c r="B8134" s="19" t="s">
        <v>17957</v>
      </c>
      <c r="C8134" s="19" t="s">
        <v>17960</v>
      </c>
      <c r="D8134" s="19" t="s">
        <v>212</v>
      </c>
      <c r="E8134" s="20">
        <v>812.1</v>
      </c>
      <c r="F8134" s="21" t="s">
        <v>17961</v>
      </c>
      <c r="G8134" s="20">
        <v>1.0</v>
      </c>
    </row>
    <row r="8135" hidden="1">
      <c r="A8135" s="19" t="s">
        <v>35</v>
      </c>
      <c r="B8135" s="19" t="s">
        <v>17957</v>
      </c>
      <c r="C8135" s="19" t="s">
        <v>17962</v>
      </c>
      <c r="D8135" s="19" t="s">
        <v>212</v>
      </c>
      <c r="E8135" s="20">
        <v>844.0</v>
      </c>
      <c r="F8135" s="21" t="s">
        <v>17963</v>
      </c>
      <c r="G8135" s="20">
        <v>1.0</v>
      </c>
    </row>
    <row r="8136" hidden="1">
      <c r="A8136" s="19" t="s">
        <v>35</v>
      </c>
      <c r="B8136" s="19" t="s">
        <v>17957</v>
      </c>
      <c r="C8136" s="19" t="s">
        <v>17964</v>
      </c>
      <c r="D8136" s="19" t="s">
        <v>212</v>
      </c>
      <c r="E8136" s="20">
        <v>660.6</v>
      </c>
      <c r="F8136" s="21" t="s">
        <v>17965</v>
      </c>
      <c r="G8136" s="20">
        <v>1.0</v>
      </c>
    </row>
    <row r="8137" hidden="1">
      <c r="A8137" s="19" t="s">
        <v>35</v>
      </c>
      <c r="B8137" s="19" t="s">
        <v>17957</v>
      </c>
      <c r="C8137" s="19" t="s">
        <v>17966</v>
      </c>
      <c r="D8137" s="19" t="s">
        <v>212</v>
      </c>
      <c r="E8137" s="20">
        <v>264.3</v>
      </c>
      <c r="F8137" s="21" t="s">
        <v>17967</v>
      </c>
      <c r="G8137" s="20">
        <v>1.0</v>
      </c>
    </row>
    <row r="8138" hidden="1">
      <c r="A8138" s="19" t="s">
        <v>35</v>
      </c>
      <c r="B8138" s="19" t="s">
        <v>17957</v>
      </c>
      <c r="C8138" s="19" t="s">
        <v>17968</v>
      </c>
      <c r="D8138" s="19" t="s">
        <v>212</v>
      </c>
      <c r="E8138" s="20">
        <v>307.5</v>
      </c>
      <c r="F8138" s="21" t="s">
        <v>17969</v>
      </c>
      <c r="G8138" s="20">
        <v>1.0</v>
      </c>
    </row>
    <row r="8139" hidden="1">
      <c r="A8139" s="19" t="s">
        <v>35</v>
      </c>
      <c r="B8139" s="19" t="s">
        <v>17957</v>
      </c>
      <c r="C8139" s="19" t="s">
        <v>17970</v>
      </c>
      <c r="D8139" s="19" t="s">
        <v>212</v>
      </c>
      <c r="E8139" s="20">
        <v>474.4</v>
      </c>
      <c r="F8139" s="21" t="s">
        <v>17971</v>
      </c>
      <c r="G8139" s="20">
        <v>1.0</v>
      </c>
    </row>
    <row r="8140" hidden="1">
      <c r="A8140" s="19" t="s">
        <v>35</v>
      </c>
      <c r="B8140" s="19" t="s">
        <v>17957</v>
      </c>
      <c r="C8140" s="19" t="s">
        <v>17972</v>
      </c>
      <c r="D8140" s="19" t="s">
        <v>212</v>
      </c>
      <c r="E8140" s="20">
        <v>470.3</v>
      </c>
      <c r="F8140" s="21" t="s">
        <v>17973</v>
      </c>
      <c r="G8140" s="20">
        <v>1.0</v>
      </c>
    </row>
    <row r="8141" hidden="1">
      <c r="A8141" s="19" t="s">
        <v>35</v>
      </c>
      <c r="B8141" s="19" t="s">
        <v>17957</v>
      </c>
      <c r="C8141" s="19" t="s">
        <v>17974</v>
      </c>
      <c r="D8141" s="19" t="s">
        <v>212</v>
      </c>
      <c r="E8141" s="20">
        <v>151.8</v>
      </c>
      <c r="F8141" s="21" t="s">
        <v>17975</v>
      </c>
      <c r="G8141" s="20">
        <v>1.0</v>
      </c>
    </row>
    <row r="8142" hidden="1">
      <c r="A8142" s="19" t="s">
        <v>35</v>
      </c>
      <c r="B8142" s="19" t="s">
        <v>17957</v>
      </c>
      <c r="C8142" s="19" t="s">
        <v>17976</v>
      </c>
      <c r="D8142" s="19" t="s">
        <v>212</v>
      </c>
      <c r="E8142" s="20">
        <v>339.4</v>
      </c>
      <c r="F8142" s="21" t="s">
        <v>17977</v>
      </c>
      <c r="G8142" s="20">
        <v>1.0</v>
      </c>
    </row>
    <row r="8143" hidden="1">
      <c r="A8143" s="19" t="s">
        <v>35</v>
      </c>
      <c r="B8143" s="19" t="s">
        <v>17957</v>
      </c>
      <c r="C8143" s="19" t="s">
        <v>17978</v>
      </c>
      <c r="D8143" s="19" t="s">
        <v>212</v>
      </c>
      <c r="E8143" s="20">
        <v>237.0</v>
      </c>
      <c r="F8143" s="21" t="s">
        <v>17979</v>
      </c>
      <c r="G8143" s="20">
        <v>1.0</v>
      </c>
    </row>
    <row r="8144" hidden="1">
      <c r="A8144" s="19" t="s">
        <v>35</v>
      </c>
      <c r="B8144" s="19" t="s">
        <v>17957</v>
      </c>
      <c r="C8144" s="19" t="s">
        <v>17980</v>
      </c>
      <c r="D8144" s="19" t="s">
        <v>212</v>
      </c>
      <c r="E8144" s="20">
        <v>604.9</v>
      </c>
      <c r="F8144" s="21" t="s">
        <v>17981</v>
      </c>
      <c r="G8144" s="20">
        <v>1.0</v>
      </c>
    </row>
    <row r="8145" hidden="1">
      <c r="A8145" s="19" t="s">
        <v>35</v>
      </c>
      <c r="B8145" s="19" t="s">
        <v>17957</v>
      </c>
      <c r="C8145" s="19" t="s">
        <v>17982</v>
      </c>
      <c r="D8145" s="19" t="s">
        <v>212</v>
      </c>
      <c r="E8145" s="20">
        <v>879.8</v>
      </c>
      <c r="F8145" s="21" t="s">
        <v>17983</v>
      </c>
      <c r="G8145" s="20">
        <v>1.0</v>
      </c>
    </row>
    <row r="8146" hidden="1">
      <c r="A8146" s="19" t="s">
        <v>35</v>
      </c>
      <c r="B8146" s="19" t="s">
        <v>17957</v>
      </c>
      <c r="C8146" s="19" t="s">
        <v>17984</v>
      </c>
      <c r="D8146" s="19" t="s">
        <v>212</v>
      </c>
      <c r="E8146" s="20">
        <v>203.8</v>
      </c>
      <c r="F8146" s="21" t="s">
        <v>17985</v>
      </c>
      <c r="G8146" s="20">
        <v>1.0</v>
      </c>
    </row>
    <row r="8147" hidden="1">
      <c r="A8147" s="19" t="s">
        <v>35</v>
      </c>
      <c r="B8147" s="19" t="s">
        <v>17957</v>
      </c>
      <c r="C8147" s="19" t="s">
        <v>17986</v>
      </c>
      <c r="D8147" s="19" t="s">
        <v>212</v>
      </c>
      <c r="E8147" s="20">
        <v>210.9</v>
      </c>
      <c r="F8147" s="21" t="s">
        <v>17987</v>
      </c>
      <c r="G8147" s="20">
        <v>1.0</v>
      </c>
    </row>
    <row r="8148" hidden="1">
      <c r="A8148" s="19" t="s">
        <v>35</v>
      </c>
      <c r="B8148" s="19" t="s">
        <v>17957</v>
      </c>
      <c r="C8148" s="19" t="s">
        <v>17988</v>
      </c>
      <c r="D8148" s="19" t="s">
        <v>212</v>
      </c>
      <c r="E8148" s="20">
        <v>292.1</v>
      </c>
      <c r="F8148" s="21" t="s">
        <v>17989</v>
      </c>
      <c r="G8148" s="20">
        <v>1.0</v>
      </c>
    </row>
    <row r="8149" hidden="1">
      <c r="A8149" s="19" t="s">
        <v>35</v>
      </c>
      <c r="B8149" s="19" t="s">
        <v>17957</v>
      </c>
      <c r="C8149" s="19" t="s">
        <v>17990</v>
      </c>
      <c r="D8149" s="19" t="s">
        <v>212</v>
      </c>
      <c r="E8149" s="20">
        <v>482.3</v>
      </c>
      <c r="F8149" s="21" t="s">
        <v>17991</v>
      </c>
      <c r="G8149" s="20">
        <v>1.0</v>
      </c>
    </row>
    <row r="8150" hidden="1">
      <c r="A8150" s="19" t="s">
        <v>35</v>
      </c>
      <c r="B8150" s="19" t="s">
        <v>17992</v>
      </c>
      <c r="C8150" s="19" t="s">
        <v>17993</v>
      </c>
      <c r="D8150" s="19" t="s">
        <v>212</v>
      </c>
      <c r="E8150" s="20">
        <v>1032.2</v>
      </c>
      <c r="F8150" s="21" t="s">
        <v>17994</v>
      </c>
      <c r="G8150" s="20">
        <v>1.0</v>
      </c>
    </row>
    <row r="8151" hidden="1">
      <c r="A8151" s="19" t="s">
        <v>35</v>
      </c>
      <c r="B8151" s="19" t="s">
        <v>17992</v>
      </c>
      <c r="C8151" s="19" t="s">
        <v>17995</v>
      </c>
      <c r="D8151" s="19" t="s">
        <v>212</v>
      </c>
      <c r="E8151" s="20">
        <v>679.3</v>
      </c>
      <c r="F8151" s="21" t="s">
        <v>17996</v>
      </c>
      <c r="G8151" s="20">
        <v>1.0</v>
      </c>
    </row>
    <row r="8152" hidden="1">
      <c r="A8152" s="19" t="s">
        <v>35</v>
      </c>
      <c r="B8152" s="19" t="s">
        <v>17992</v>
      </c>
      <c r="C8152" s="19" t="s">
        <v>17997</v>
      </c>
      <c r="D8152" s="19" t="s">
        <v>212</v>
      </c>
      <c r="E8152" s="20">
        <v>730.6</v>
      </c>
      <c r="F8152" s="21" t="s">
        <v>17998</v>
      </c>
      <c r="G8152" s="20">
        <v>1.0</v>
      </c>
    </row>
    <row r="8153" hidden="1">
      <c r="A8153" s="19" t="s">
        <v>35</v>
      </c>
      <c r="B8153" s="19" t="s">
        <v>17992</v>
      </c>
      <c r="C8153" s="19" t="s">
        <v>17999</v>
      </c>
      <c r="D8153" s="19" t="s">
        <v>212</v>
      </c>
      <c r="E8153" s="20">
        <v>656.4</v>
      </c>
      <c r="F8153" s="21" t="s">
        <v>18000</v>
      </c>
      <c r="G8153" s="20">
        <v>1.0</v>
      </c>
    </row>
    <row r="8154" hidden="1">
      <c r="A8154" s="19" t="s">
        <v>35</v>
      </c>
      <c r="B8154" s="19" t="s">
        <v>17992</v>
      </c>
      <c r="C8154" s="19" t="s">
        <v>18001</v>
      </c>
      <c r="D8154" s="19" t="s">
        <v>212</v>
      </c>
      <c r="E8154" s="20">
        <v>207.3</v>
      </c>
      <c r="F8154" s="21" t="s">
        <v>18002</v>
      </c>
      <c r="G8154" s="20">
        <v>1.0</v>
      </c>
    </row>
    <row r="8155" hidden="1">
      <c r="A8155" s="19" t="s">
        <v>35</v>
      </c>
      <c r="B8155" s="19" t="s">
        <v>17992</v>
      </c>
      <c r="C8155" s="19" t="s">
        <v>18003</v>
      </c>
      <c r="D8155" s="19" t="s">
        <v>212</v>
      </c>
      <c r="E8155" s="20">
        <v>263.6</v>
      </c>
      <c r="F8155" s="21" t="s">
        <v>18004</v>
      </c>
      <c r="G8155" s="20">
        <v>1.0</v>
      </c>
    </row>
    <row r="8156" hidden="1">
      <c r="A8156" s="19" t="s">
        <v>35</v>
      </c>
      <c r="B8156" s="19" t="s">
        <v>17992</v>
      </c>
      <c r="C8156" s="19" t="s">
        <v>18005</v>
      </c>
      <c r="D8156" s="19" t="s">
        <v>212</v>
      </c>
      <c r="E8156" s="20">
        <v>299.7</v>
      </c>
      <c r="F8156" s="21" t="s">
        <v>18006</v>
      </c>
      <c r="G8156" s="20">
        <v>1.0</v>
      </c>
    </row>
    <row r="8157" hidden="1">
      <c r="A8157" s="19" t="s">
        <v>35</v>
      </c>
      <c r="B8157" s="19" t="s">
        <v>17992</v>
      </c>
      <c r="C8157" s="19" t="s">
        <v>18007</v>
      </c>
      <c r="D8157" s="19" t="s">
        <v>212</v>
      </c>
      <c r="E8157" s="20">
        <v>454.5</v>
      </c>
      <c r="F8157" s="21" t="s">
        <v>18008</v>
      </c>
      <c r="G8157" s="20">
        <v>1.0</v>
      </c>
    </row>
    <row r="8158" hidden="1">
      <c r="A8158" s="19" t="s">
        <v>35</v>
      </c>
      <c r="B8158" s="19" t="s">
        <v>17992</v>
      </c>
      <c r="C8158" s="19" t="s">
        <v>18009</v>
      </c>
      <c r="D8158" s="19" t="s">
        <v>212</v>
      </c>
      <c r="E8158" s="20">
        <v>568.1</v>
      </c>
      <c r="F8158" s="21" t="s">
        <v>18010</v>
      </c>
      <c r="G8158" s="20">
        <v>1.0</v>
      </c>
    </row>
    <row r="8159" hidden="1">
      <c r="A8159" s="19" t="s">
        <v>35</v>
      </c>
      <c r="B8159" s="19" t="s">
        <v>17992</v>
      </c>
      <c r="C8159" s="19" t="s">
        <v>18011</v>
      </c>
      <c r="D8159" s="19" t="s">
        <v>212</v>
      </c>
      <c r="E8159" s="20">
        <v>752.2</v>
      </c>
      <c r="F8159" s="21" t="s">
        <v>18012</v>
      </c>
      <c r="G8159" s="20">
        <v>1.0</v>
      </c>
    </row>
    <row r="8160" hidden="1">
      <c r="A8160" s="19" t="s">
        <v>35</v>
      </c>
      <c r="B8160" s="19" t="s">
        <v>18013</v>
      </c>
      <c r="C8160" s="19" t="s">
        <v>18014</v>
      </c>
      <c r="D8160" s="19" t="s">
        <v>212</v>
      </c>
      <c r="E8160" s="20">
        <v>346.3</v>
      </c>
      <c r="F8160" s="21" t="s">
        <v>18015</v>
      </c>
      <c r="G8160" s="20">
        <v>1.0</v>
      </c>
    </row>
    <row r="8161" hidden="1">
      <c r="A8161" s="19" t="s">
        <v>35</v>
      </c>
      <c r="B8161" s="19" t="s">
        <v>18013</v>
      </c>
      <c r="C8161" s="19" t="s">
        <v>18016</v>
      </c>
      <c r="D8161" s="19" t="s">
        <v>212</v>
      </c>
      <c r="E8161" s="20">
        <v>383.9</v>
      </c>
      <c r="F8161" s="21" t="s">
        <v>18017</v>
      </c>
      <c r="G8161" s="20">
        <v>1.0</v>
      </c>
    </row>
    <row r="8162" hidden="1">
      <c r="A8162" s="19" t="s">
        <v>35</v>
      </c>
      <c r="B8162" s="19" t="s">
        <v>18013</v>
      </c>
      <c r="C8162" s="19" t="s">
        <v>18018</v>
      </c>
      <c r="D8162" s="19" t="s">
        <v>212</v>
      </c>
      <c r="E8162" s="20">
        <v>194.8</v>
      </c>
      <c r="F8162" s="21" t="s">
        <v>18019</v>
      </c>
      <c r="G8162" s="20">
        <v>1.0</v>
      </c>
    </row>
    <row r="8163" hidden="1">
      <c r="A8163" s="19" t="s">
        <v>35</v>
      </c>
      <c r="B8163" s="19" t="s">
        <v>18013</v>
      </c>
      <c r="C8163" s="19" t="s">
        <v>18020</v>
      </c>
      <c r="D8163" s="19" t="s">
        <v>212</v>
      </c>
      <c r="E8163" s="20">
        <v>314.8</v>
      </c>
      <c r="F8163" s="21" t="s">
        <v>18021</v>
      </c>
      <c r="G8163" s="20">
        <v>1.0</v>
      </c>
    </row>
    <row r="8164" hidden="1">
      <c r="A8164" s="19" t="s">
        <v>35</v>
      </c>
      <c r="B8164" s="19" t="s">
        <v>18022</v>
      </c>
      <c r="C8164" s="19" t="s">
        <v>18023</v>
      </c>
      <c r="D8164" s="19" t="s">
        <v>212</v>
      </c>
      <c r="E8164" s="20">
        <v>125.7</v>
      </c>
      <c r="F8164" s="21" t="s">
        <v>18024</v>
      </c>
      <c r="G8164" s="20">
        <v>1.0</v>
      </c>
    </row>
    <row r="8165" hidden="1">
      <c r="A8165" s="19" t="s">
        <v>35</v>
      </c>
      <c r="B8165" s="19" t="s">
        <v>18022</v>
      </c>
      <c r="C8165" s="19" t="s">
        <v>18025</v>
      </c>
      <c r="D8165" s="19" t="s">
        <v>212</v>
      </c>
      <c r="E8165" s="20">
        <v>152.7</v>
      </c>
      <c r="F8165" s="21" t="s">
        <v>18026</v>
      </c>
      <c r="G8165" s="20">
        <v>1.0</v>
      </c>
    </row>
    <row r="8166" hidden="1">
      <c r="A8166" s="19" t="s">
        <v>35</v>
      </c>
      <c r="B8166" s="19" t="s">
        <v>18022</v>
      </c>
      <c r="C8166" s="19" t="s">
        <v>18027</v>
      </c>
      <c r="D8166" s="19" t="s">
        <v>212</v>
      </c>
      <c r="E8166" s="20">
        <v>209.0</v>
      </c>
      <c r="F8166" s="21" t="s">
        <v>18028</v>
      </c>
      <c r="G8166" s="20">
        <v>1.0</v>
      </c>
    </row>
    <row r="8167" hidden="1">
      <c r="A8167" s="19" t="s">
        <v>35</v>
      </c>
      <c r="B8167" s="19" t="s">
        <v>18022</v>
      </c>
      <c r="C8167" s="19" t="s">
        <v>18029</v>
      </c>
      <c r="D8167" s="19" t="s">
        <v>212</v>
      </c>
      <c r="E8167" s="20">
        <v>84.9</v>
      </c>
      <c r="F8167" s="21" t="s">
        <v>18030</v>
      </c>
      <c r="G8167" s="20">
        <v>1.0</v>
      </c>
    </row>
    <row r="8168" hidden="1">
      <c r="A8168" s="19" t="s">
        <v>35</v>
      </c>
      <c r="B8168" s="19" t="s">
        <v>18022</v>
      </c>
      <c r="C8168" s="19" t="s">
        <v>18031</v>
      </c>
      <c r="D8168" s="19" t="s">
        <v>212</v>
      </c>
      <c r="E8168" s="20">
        <v>193.5</v>
      </c>
      <c r="F8168" s="21" t="s">
        <v>18032</v>
      </c>
      <c r="G8168" s="20">
        <v>1.0</v>
      </c>
    </row>
    <row r="8169" hidden="1">
      <c r="A8169" s="19" t="s">
        <v>35</v>
      </c>
      <c r="B8169" s="19" t="s">
        <v>18022</v>
      </c>
      <c r="C8169" s="19" t="s">
        <v>18033</v>
      </c>
      <c r="D8169" s="19" t="s">
        <v>212</v>
      </c>
      <c r="E8169" s="20">
        <v>272.0</v>
      </c>
      <c r="F8169" s="21" t="s">
        <v>18034</v>
      </c>
      <c r="G8169" s="20">
        <v>1.0</v>
      </c>
    </row>
    <row r="8170" hidden="1">
      <c r="A8170" s="19" t="s">
        <v>35</v>
      </c>
      <c r="B8170" s="19" t="s">
        <v>18022</v>
      </c>
      <c r="C8170" s="19" t="s">
        <v>18035</v>
      </c>
      <c r="D8170" s="19" t="s">
        <v>212</v>
      </c>
      <c r="E8170" s="20">
        <v>267.2</v>
      </c>
      <c r="F8170" s="21" t="s">
        <v>18036</v>
      </c>
      <c r="G8170" s="20">
        <v>1.0</v>
      </c>
    </row>
    <row r="8171" hidden="1">
      <c r="A8171" s="19" t="s">
        <v>35</v>
      </c>
      <c r="B8171" s="19" t="s">
        <v>18037</v>
      </c>
      <c r="C8171" s="19" t="s">
        <v>18038</v>
      </c>
      <c r="D8171" s="19" t="s">
        <v>212</v>
      </c>
      <c r="E8171" s="20">
        <v>163.9</v>
      </c>
      <c r="F8171" s="21" t="s">
        <v>18039</v>
      </c>
      <c r="G8171" s="20">
        <v>1.0</v>
      </c>
    </row>
    <row r="8172" hidden="1">
      <c r="A8172" s="19" t="s">
        <v>35</v>
      </c>
      <c r="B8172" s="19" t="s">
        <v>18037</v>
      </c>
      <c r="C8172" s="19" t="s">
        <v>18040</v>
      </c>
      <c r="D8172" s="19" t="s">
        <v>212</v>
      </c>
      <c r="E8172" s="20">
        <v>144.3</v>
      </c>
      <c r="F8172" s="21" t="s">
        <v>18041</v>
      </c>
      <c r="G8172" s="20">
        <v>1.0</v>
      </c>
    </row>
    <row r="8173" hidden="1">
      <c r="A8173" s="19" t="s">
        <v>25</v>
      </c>
      <c r="B8173" s="19" t="s">
        <v>18042</v>
      </c>
      <c r="C8173" s="19" t="s">
        <v>18043</v>
      </c>
      <c r="D8173" s="19" t="s">
        <v>212</v>
      </c>
      <c r="E8173" s="20">
        <v>175.6</v>
      </c>
      <c r="F8173" s="21" t="s">
        <v>18044</v>
      </c>
      <c r="G8173" s="20">
        <v>1.0</v>
      </c>
    </row>
    <row r="8174" hidden="1">
      <c r="A8174" s="19" t="s">
        <v>25</v>
      </c>
      <c r="B8174" s="19" t="s">
        <v>18042</v>
      </c>
      <c r="C8174" s="19" t="s">
        <v>18045</v>
      </c>
      <c r="D8174" s="19" t="s">
        <v>212</v>
      </c>
      <c r="E8174" s="20">
        <v>103.4</v>
      </c>
      <c r="F8174" s="21" t="s">
        <v>18046</v>
      </c>
      <c r="G8174" s="20">
        <v>1.0</v>
      </c>
    </row>
    <row r="8175" hidden="1">
      <c r="A8175" s="19" t="s">
        <v>25</v>
      </c>
      <c r="B8175" s="19" t="s">
        <v>18042</v>
      </c>
      <c r="C8175" s="19" t="s">
        <v>18047</v>
      </c>
      <c r="D8175" s="19" t="s">
        <v>212</v>
      </c>
      <c r="E8175" s="20">
        <v>309.1</v>
      </c>
      <c r="F8175" s="21" t="s">
        <v>18048</v>
      </c>
      <c r="G8175" s="20">
        <v>1.0</v>
      </c>
    </row>
    <row r="8176" hidden="1">
      <c r="A8176" s="19" t="s">
        <v>25</v>
      </c>
      <c r="B8176" s="19" t="s">
        <v>18049</v>
      </c>
      <c r="C8176" s="19" t="s">
        <v>18050</v>
      </c>
      <c r="D8176" s="19" t="s">
        <v>212</v>
      </c>
      <c r="E8176" s="20">
        <v>145.0</v>
      </c>
      <c r="F8176" s="21" t="s">
        <v>18051</v>
      </c>
      <c r="G8176" s="20">
        <v>1.0</v>
      </c>
    </row>
    <row r="8177" hidden="1">
      <c r="A8177" s="19" t="s">
        <v>25</v>
      </c>
      <c r="B8177" s="19" t="s">
        <v>18049</v>
      </c>
      <c r="C8177" s="19" t="s">
        <v>18052</v>
      </c>
      <c r="D8177" s="19" t="s">
        <v>212</v>
      </c>
      <c r="E8177" s="20">
        <v>145.7</v>
      </c>
      <c r="F8177" s="21" t="s">
        <v>18053</v>
      </c>
      <c r="G8177" s="20">
        <v>1.0</v>
      </c>
    </row>
    <row r="8178" hidden="1">
      <c r="A8178" s="19" t="s">
        <v>25</v>
      </c>
      <c r="B8178" s="19" t="s">
        <v>18049</v>
      </c>
      <c r="C8178" s="19" t="s">
        <v>18054</v>
      </c>
      <c r="D8178" s="19" t="s">
        <v>212</v>
      </c>
      <c r="E8178" s="20">
        <v>144.3</v>
      </c>
      <c r="F8178" s="21" t="s">
        <v>18055</v>
      </c>
      <c r="G8178" s="20">
        <v>1.0</v>
      </c>
    </row>
    <row r="8179" hidden="1">
      <c r="A8179" s="19" t="s">
        <v>25</v>
      </c>
      <c r="B8179" s="19" t="s">
        <v>18049</v>
      </c>
      <c r="C8179" s="19" t="s">
        <v>18056</v>
      </c>
      <c r="D8179" s="19" t="s">
        <v>212</v>
      </c>
      <c r="E8179" s="20">
        <v>275.1</v>
      </c>
      <c r="F8179" s="21" t="s">
        <v>18057</v>
      </c>
      <c r="G8179" s="20">
        <v>1.0</v>
      </c>
    </row>
    <row r="8180" hidden="1">
      <c r="A8180" s="19" t="s">
        <v>25</v>
      </c>
      <c r="B8180" s="19" t="s">
        <v>18049</v>
      </c>
      <c r="C8180" s="19" t="s">
        <v>18058</v>
      </c>
      <c r="D8180" s="19" t="s">
        <v>212</v>
      </c>
      <c r="E8180" s="20">
        <v>148.4</v>
      </c>
      <c r="F8180" s="21" t="s">
        <v>18059</v>
      </c>
      <c r="G8180" s="20">
        <v>1.0</v>
      </c>
    </row>
    <row r="8181" hidden="1">
      <c r="A8181" s="19" t="s">
        <v>25</v>
      </c>
      <c r="B8181" s="19" t="s">
        <v>18049</v>
      </c>
      <c r="C8181" s="19" t="s">
        <v>18060</v>
      </c>
      <c r="D8181" s="19" t="s">
        <v>212</v>
      </c>
      <c r="E8181" s="20">
        <v>149.5</v>
      </c>
      <c r="F8181" s="21" t="s">
        <v>18061</v>
      </c>
      <c r="G8181" s="20">
        <v>1.0</v>
      </c>
    </row>
    <row r="8182" hidden="1">
      <c r="A8182" s="19" t="s">
        <v>25</v>
      </c>
      <c r="B8182" s="19" t="s">
        <v>18062</v>
      </c>
      <c r="C8182" s="19" t="s">
        <v>18063</v>
      </c>
      <c r="D8182" s="19" t="s">
        <v>212</v>
      </c>
      <c r="E8182" s="20">
        <v>502.1</v>
      </c>
      <c r="F8182" s="21" t="s">
        <v>18064</v>
      </c>
      <c r="G8182" s="20">
        <v>1.0</v>
      </c>
    </row>
    <row r="8183" hidden="1">
      <c r="A8183" s="19" t="s">
        <v>25</v>
      </c>
      <c r="B8183" s="19" t="s">
        <v>18062</v>
      </c>
      <c r="C8183" s="19" t="s">
        <v>18065</v>
      </c>
      <c r="D8183" s="19" t="s">
        <v>212</v>
      </c>
      <c r="E8183" s="20">
        <v>97.2</v>
      </c>
      <c r="F8183" s="21" t="s">
        <v>18066</v>
      </c>
      <c r="G8183" s="20">
        <v>1.0</v>
      </c>
    </row>
    <row r="8184" hidden="1">
      <c r="A8184" s="19" t="s">
        <v>25</v>
      </c>
      <c r="B8184" s="19" t="s">
        <v>18062</v>
      </c>
      <c r="C8184" s="19" t="s">
        <v>18067</v>
      </c>
      <c r="D8184" s="19" t="s">
        <v>212</v>
      </c>
      <c r="E8184" s="20">
        <v>147.5</v>
      </c>
      <c r="F8184" s="21" t="s">
        <v>18068</v>
      </c>
      <c r="G8184" s="20">
        <v>1.0</v>
      </c>
    </row>
    <row r="8185" hidden="1">
      <c r="A8185" s="19" t="s">
        <v>25</v>
      </c>
      <c r="B8185" s="19" t="s">
        <v>18062</v>
      </c>
      <c r="C8185" s="19" t="s">
        <v>18069</v>
      </c>
      <c r="D8185" s="19" t="s">
        <v>212</v>
      </c>
      <c r="E8185" s="20">
        <v>175.5</v>
      </c>
      <c r="F8185" s="21" t="s">
        <v>18070</v>
      </c>
      <c r="G8185" s="20">
        <v>1.0</v>
      </c>
    </row>
    <row r="8186" hidden="1">
      <c r="A8186" s="19" t="s">
        <v>25</v>
      </c>
      <c r="B8186" s="19" t="s">
        <v>18062</v>
      </c>
      <c r="C8186" s="19" t="s">
        <v>18071</v>
      </c>
      <c r="D8186" s="19" t="s">
        <v>212</v>
      </c>
      <c r="E8186" s="20">
        <v>138.5</v>
      </c>
      <c r="F8186" s="21" t="s">
        <v>18072</v>
      </c>
      <c r="G8186" s="20">
        <v>1.0</v>
      </c>
    </row>
    <row r="8187" hidden="1">
      <c r="A8187" s="19" t="s">
        <v>25</v>
      </c>
      <c r="B8187" s="19" t="s">
        <v>18062</v>
      </c>
      <c r="C8187" s="19" t="s">
        <v>18073</v>
      </c>
      <c r="D8187" s="19" t="s">
        <v>212</v>
      </c>
      <c r="E8187" s="20">
        <v>805.2</v>
      </c>
      <c r="F8187" s="21" t="s">
        <v>18074</v>
      </c>
      <c r="G8187" s="20">
        <v>1.0</v>
      </c>
    </row>
    <row r="8188" hidden="1">
      <c r="A8188" s="19" t="s">
        <v>25</v>
      </c>
      <c r="B8188" s="19" t="s">
        <v>18062</v>
      </c>
      <c r="C8188" s="19" t="s">
        <v>18075</v>
      </c>
      <c r="D8188" s="19" t="s">
        <v>212</v>
      </c>
      <c r="E8188" s="20">
        <v>189.1</v>
      </c>
      <c r="F8188" s="21" t="s">
        <v>18076</v>
      </c>
      <c r="G8188" s="20">
        <v>1.0</v>
      </c>
    </row>
    <row r="8189" hidden="1">
      <c r="A8189" s="19" t="s">
        <v>25</v>
      </c>
      <c r="B8189" s="19" t="s">
        <v>18077</v>
      </c>
      <c r="C8189" s="19" t="s">
        <v>18078</v>
      </c>
      <c r="D8189" s="19" t="s">
        <v>212</v>
      </c>
      <c r="E8189" s="20">
        <v>152.0</v>
      </c>
      <c r="F8189" s="21" t="s">
        <v>18079</v>
      </c>
      <c r="G8189" s="20">
        <v>1.0</v>
      </c>
    </row>
    <row r="8190" hidden="1">
      <c r="A8190" s="19" t="s">
        <v>25</v>
      </c>
      <c r="B8190" s="19" t="s">
        <v>18077</v>
      </c>
      <c r="C8190" s="19" t="s">
        <v>18080</v>
      </c>
      <c r="D8190" s="19" t="s">
        <v>212</v>
      </c>
      <c r="E8190" s="20">
        <v>140.6</v>
      </c>
      <c r="F8190" s="21" t="s">
        <v>18081</v>
      </c>
      <c r="G8190" s="20">
        <v>1.0</v>
      </c>
    </row>
    <row r="8191" hidden="1">
      <c r="A8191" s="19" t="s">
        <v>25</v>
      </c>
      <c r="B8191" s="19" t="s">
        <v>18077</v>
      </c>
      <c r="C8191" s="19" t="s">
        <v>18082</v>
      </c>
      <c r="D8191" s="19" t="s">
        <v>212</v>
      </c>
      <c r="E8191" s="20">
        <v>139.4</v>
      </c>
      <c r="F8191" s="21" t="s">
        <v>18083</v>
      </c>
      <c r="G8191" s="20">
        <v>1.0</v>
      </c>
    </row>
    <row r="8192" hidden="1">
      <c r="A8192" s="19" t="s">
        <v>25</v>
      </c>
      <c r="B8192" s="19" t="s">
        <v>18077</v>
      </c>
      <c r="C8192" s="19" t="s">
        <v>18084</v>
      </c>
      <c r="D8192" s="19" t="s">
        <v>212</v>
      </c>
      <c r="E8192" s="20">
        <v>150.2</v>
      </c>
      <c r="F8192" s="21" t="s">
        <v>18085</v>
      </c>
      <c r="G8192" s="20">
        <v>1.0</v>
      </c>
    </row>
    <row r="8193" hidden="1">
      <c r="A8193" s="19" t="s">
        <v>25</v>
      </c>
      <c r="B8193" s="19" t="s">
        <v>18086</v>
      </c>
      <c r="C8193" s="19" t="s">
        <v>18087</v>
      </c>
      <c r="D8193" s="19" t="s">
        <v>212</v>
      </c>
      <c r="E8193" s="20">
        <v>251.9</v>
      </c>
      <c r="F8193" s="21" t="s">
        <v>18088</v>
      </c>
      <c r="G8193" s="20">
        <v>1.0</v>
      </c>
    </row>
    <row r="8194" hidden="1">
      <c r="A8194" s="19" t="s">
        <v>25</v>
      </c>
      <c r="B8194" s="19" t="s">
        <v>18086</v>
      </c>
      <c r="C8194" s="19" t="s">
        <v>18089</v>
      </c>
      <c r="D8194" s="19" t="s">
        <v>212</v>
      </c>
      <c r="E8194" s="20">
        <v>270.9</v>
      </c>
      <c r="F8194" s="21" t="s">
        <v>18090</v>
      </c>
      <c r="G8194" s="20">
        <v>1.0</v>
      </c>
    </row>
    <row r="8195" hidden="1">
      <c r="A8195" s="19" t="s">
        <v>25</v>
      </c>
      <c r="B8195" s="19" t="s">
        <v>18086</v>
      </c>
      <c r="C8195" s="19" t="s">
        <v>18091</v>
      </c>
      <c r="D8195" s="19" t="s">
        <v>212</v>
      </c>
      <c r="E8195" s="20">
        <v>300.3</v>
      </c>
      <c r="F8195" s="21" t="s">
        <v>18092</v>
      </c>
      <c r="G8195" s="20">
        <v>1.0</v>
      </c>
    </row>
    <row r="8196" hidden="1">
      <c r="A8196" s="19" t="s">
        <v>25</v>
      </c>
      <c r="B8196" s="19" t="s">
        <v>18093</v>
      </c>
      <c r="C8196" s="19" t="s">
        <v>18094</v>
      </c>
      <c r="D8196" s="19" t="s">
        <v>212</v>
      </c>
      <c r="E8196" s="20">
        <v>330.0</v>
      </c>
      <c r="F8196" s="21" t="s">
        <v>18095</v>
      </c>
      <c r="G8196" s="20">
        <v>1.0</v>
      </c>
    </row>
    <row r="8197" hidden="1">
      <c r="A8197" s="19" t="s">
        <v>25</v>
      </c>
      <c r="B8197" s="19" t="s">
        <v>18093</v>
      </c>
      <c r="C8197" s="19" t="s">
        <v>18096</v>
      </c>
      <c r="D8197" s="19" t="s">
        <v>212</v>
      </c>
      <c r="E8197" s="20">
        <v>90.3</v>
      </c>
      <c r="F8197" s="21" t="s">
        <v>18097</v>
      </c>
      <c r="G8197" s="20">
        <v>1.0</v>
      </c>
    </row>
    <row r="8198" hidden="1">
      <c r="A8198" s="19" t="s">
        <v>25</v>
      </c>
      <c r="B8198" s="19" t="s">
        <v>18093</v>
      </c>
      <c r="C8198" s="19" t="s">
        <v>18098</v>
      </c>
      <c r="D8198" s="19" t="s">
        <v>212</v>
      </c>
      <c r="E8198" s="20">
        <v>337.5</v>
      </c>
      <c r="F8198" s="21" t="s">
        <v>18099</v>
      </c>
      <c r="G8198" s="20">
        <v>1.0</v>
      </c>
    </row>
    <row r="8199" hidden="1">
      <c r="A8199" s="19" t="s">
        <v>25</v>
      </c>
      <c r="B8199" s="19" t="s">
        <v>18093</v>
      </c>
      <c r="C8199" s="19" t="s">
        <v>18100</v>
      </c>
      <c r="D8199" s="19" t="s">
        <v>212</v>
      </c>
      <c r="E8199" s="20">
        <v>185.1</v>
      </c>
      <c r="F8199" s="21" t="s">
        <v>18101</v>
      </c>
      <c r="G8199" s="20">
        <v>1.0</v>
      </c>
    </row>
    <row r="8200" hidden="1">
      <c r="A8200" s="19" t="s">
        <v>25</v>
      </c>
      <c r="B8200" s="19" t="s">
        <v>18102</v>
      </c>
      <c r="C8200" s="19" t="s">
        <v>18103</v>
      </c>
      <c r="D8200" s="19" t="s">
        <v>212</v>
      </c>
      <c r="E8200" s="20">
        <v>180.0</v>
      </c>
      <c r="F8200" s="21" t="s">
        <v>18104</v>
      </c>
      <c r="G8200" s="20">
        <v>1.0</v>
      </c>
    </row>
    <row r="8201" hidden="1">
      <c r="A8201" s="19" t="s">
        <v>25</v>
      </c>
      <c r="B8201" s="19" t="s">
        <v>18102</v>
      </c>
      <c r="C8201" s="19" t="s">
        <v>18105</v>
      </c>
      <c r="D8201" s="19" t="s">
        <v>212</v>
      </c>
      <c r="E8201" s="20">
        <v>236.6</v>
      </c>
      <c r="F8201" s="21" t="s">
        <v>18106</v>
      </c>
      <c r="G8201" s="20">
        <v>1.0</v>
      </c>
    </row>
    <row r="8202" hidden="1">
      <c r="A8202" s="19" t="s">
        <v>25</v>
      </c>
      <c r="B8202" s="19" t="s">
        <v>18102</v>
      </c>
      <c r="C8202" s="19" t="s">
        <v>18107</v>
      </c>
      <c r="D8202" s="19" t="s">
        <v>212</v>
      </c>
      <c r="E8202" s="20">
        <v>136.2</v>
      </c>
      <c r="F8202" s="21" t="s">
        <v>18108</v>
      </c>
      <c r="G8202" s="20">
        <v>1.0</v>
      </c>
    </row>
    <row r="8203" hidden="1">
      <c r="A8203" s="19" t="s">
        <v>25</v>
      </c>
      <c r="B8203" s="19" t="s">
        <v>18102</v>
      </c>
      <c r="C8203" s="19" t="s">
        <v>18109</v>
      </c>
      <c r="D8203" s="19" t="s">
        <v>212</v>
      </c>
      <c r="E8203" s="20">
        <v>245.4</v>
      </c>
      <c r="F8203" s="21" t="s">
        <v>18110</v>
      </c>
      <c r="G8203" s="20">
        <v>1.0</v>
      </c>
    </row>
    <row r="8204" hidden="1">
      <c r="A8204" s="19" t="s">
        <v>25</v>
      </c>
      <c r="B8204" s="19" t="s">
        <v>18111</v>
      </c>
      <c r="C8204" s="19" t="s">
        <v>18112</v>
      </c>
      <c r="D8204" s="19" t="s">
        <v>212</v>
      </c>
      <c r="E8204" s="20">
        <v>214.5</v>
      </c>
      <c r="F8204" s="21" t="s">
        <v>18113</v>
      </c>
      <c r="G8204" s="20">
        <v>1.0</v>
      </c>
    </row>
    <row r="8205" hidden="1">
      <c r="A8205" s="19" t="s">
        <v>25</v>
      </c>
      <c r="B8205" s="19" t="s">
        <v>18111</v>
      </c>
      <c r="C8205" s="19" t="s">
        <v>18114</v>
      </c>
      <c r="D8205" s="19" t="s">
        <v>212</v>
      </c>
      <c r="E8205" s="20">
        <v>170.2</v>
      </c>
      <c r="F8205" s="21" t="s">
        <v>18115</v>
      </c>
      <c r="G8205" s="20">
        <v>1.0</v>
      </c>
    </row>
    <row r="8206" hidden="1">
      <c r="A8206" s="19" t="s">
        <v>25</v>
      </c>
      <c r="B8206" s="19" t="s">
        <v>18116</v>
      </c>
      <c r="C8206" s="19" t="s">
        <v>18117</v>
      </c>
      <c r="D8206" s="19" t="s">
        <v>212</v>
      </c>
      <c r="E8206" s="20">
        <v>498.5</v>
      </c>
      <c r="F8206" s="21" t="s">
        <v>18118</v>
      </c>
      <c r="G8206" s="20">
        <v>1.0</v>
      </c>
    </row>
    <row r="8207" hidden="1">
      <c r="A8207" s="19" t="s">
        <v>25</v>
      </c>
      <c r="B8207" s="19" t="s">
        <v>18116</v>
      </c>
      <c r="C8207" s="19" t="s">
        <v>18119</v>
      </c>
      <c r="D8207" s="19" t="s">
        <v>212</v>
      </c>
      <c r="E8207" s="20">
        <v>525.7</v>
      </c>
      <c r="F8207" s="21" t="s">
        <v>18120</v>
      </c>
      <c r="G8207" s="20">
        <v>1.0</v>
      </c>
    </row>
    <row r="8208" hidden="1">
      <c r="A8208" s="19" t="s">
        <v>25</v>
      </c>
      <c r="B8208" s="19" t="s">
        <v>18116</v>
      </c>
      <c r="C8208" s="19" t="s">
        <v>18121</v>
      </c>
      <c r="D8208" s="19" t="s">
        <v>212</v>
      </c>
      <c r="E8208" s="20">
        <v>533.7</v>
      </c>
      <c r="F8208" s="21" t="s">
        <v>18122</v>
      </c>
      <c r="G8208" s="20">
        <v>1.0</v>
      </c>
    </row>
    <row r="8209" hidden="1">
      <c r="A8209" s="19" t="s">
        <v>25</v>
      </c>
      <c r="B8209" s="19" t="s">
        <v>18123</v>
      </c>
      <c r="C8209" s="19" t="s">
        <v>18124</v>
      </c>
      <c r="D8209" s="19" t="s">
        <v>212</v>
      </c>
      <c r="E8209" s="20">
        <v>242.4</v>
      </c>
      <c r="F8209" s="21" t="s">
        <v>18125</v>
      </c>
      <c r="G8209" s="20">
        <v>1.0</v>
      </c>
    </row>
    <row r="8210" hidden="1">
      <c r="A8210" s="19" t="s">
        <v>25</v>
      </c>
      <c r="B8210" s="19" t="s">
        <v>18123</v>
      </c>
      <c r="C8210" s="19" t="s">
        <v>18126</v>
      </c>
      <c r="D8210" s="19" t="s">
        <v>212</v>
      </c>
      <c r="E8210" s="20">
        <v>120.3</v>
      </c>
      <c r="F8210" s="21" t="s">
        <v>18127</v>
      </c>
      <c r="G8210" s="20">
        <v>1.0</v>
      </c>
    </row>
    <row r="8211" hidden="1">
      <c r="A8211" s="19" t="s">
        <v>25</v>
      </c>
      <c r="B8211" s="19" t="s">
        <v>18123</v>
      </c>
      <c r="C8211" s="19" t="s">
        <v>18128</v>
      </c>
      <c r="D8211" s="19" t="s">
        <v>212</v>
      </c>
      <c r="E8211" s="20">
        <v>68.4</v>
      </c>
      <c r="F8211" s="21" t="s">
        <v>18129</v>
      </c>
      <c r="G8211" s="20">
        <v>1.0</v>
      </c>
    </row>
    <row r="8212" hidden="1">
      <c r="A8212" s="19" t="s">
        <v>25</v>
      </c>
      <c r="B8212" s="19" t="s">
        <v>18123</v>
      </c>
      <c r="C8212" s="19" t="s">
        <v>18130</v>
      </c>
      <c r="D8212" s="19" t="s">
        <v>212</v>
      </c>
      <c r="E8212" s="20">
        <v>131.0</v>
      </c>
      <c r="F8212" s="21" t="s">
        <v>18131</v>
      </c>
      <c r="G8212" s="20">
        <v>1.0</v>
      </c>
    </row>
    <row r="8213" hidden="1">
      <c r="A8213" s="19" t="s">
        <v>25</v>
      </c>
      <c r="B8213" s="19" t="s">
        <v>18132</v>
      </c>
      <c r="C8213" s="19" t="s">
        <v>18133</v>
      </c>
      <c r="D8213" s="19" t="s">
        <v>212</v>
      </c>
      <c r="E8213" s="20">
        <v>80.2</v>
      </c>
      <c r="F8213" s="21" t="s">
        <v>18134</v>
      </c>
      <c r="G8213" s="20">
        <v>1.0</v>
      </c>
    </row>
    <row r="8214" hidden="1">
      <c r="A8214" s="19" t="s">
        <v>25</v>
      </c>
      <c r="B8214" s="19" t="s">
        <v>18132</v>
      </c>
      <c r="C8214" s="19" t="s">
        <v>18135</v>
      </c>
      <c r="D8214" s="19" t="s">
        <v>212</v>
      </c>
      <c r="E8214" s="20">
        <v>135.1</v>
      </c>
      <c r="F8214" s="21" t="s">
        <v>18136</v>
      </c>
      <c r="G8214" s="20">
        <v>1.0</v>
      </c>
    </row>
    <row r="8215" hidden="1">
      <c r="A8215" s="19" t="s">
        <v>25</v>
      </c>
      <c r="B8215" s="19" t="s">
        <v>18137</v>
      </c>
      <c r="C8215" s="19" t="s">
        <v>18138</v>
      </c>
      <c r="D8215" s="19" t="s">
        <v>212</v>
      </c>
      <c r="E8215" s="20">
        <v>214.6</v>
      </c>
      <c r="F8215" s="21" t="s">
        <v>18139</v>
      </c>
      <c r="G8215" s="20">
        <v>1.0</v>
      </c>
    </row>
    <row r="8216" hidden="1">
      <c r="A8216" s="19" t="s">
        <v>25</v>
      </c>
      <c r="B8216" s="19" t="s">
        <v>18137</v>
      </c>
      <c r="C8216" s="19" t="s">
        <v>18140</v>
      </c>
      <c r="D8216" s="19" t="s">
        <v>212</v>
      </c>
      <c r="E8216" s="20">
        <v>186.1</v>
      </c>
      <c r="F8216" s="21" t="s">
        <v>18141</v>
      </c>
      <c r="G8216" s="20">
        <v>1.0</v>
      </c>
    </row>
    <row r="8217" hidden="1">
      <c r="A8217" s="19" t="s">
        <v>25</v>
      </c>
      <c r="B8217" s="19" t="s">
        <v>18137</v>
      </c>
      <c r="C8217" s="19" t="s">
        <v>18142</v>
      </c>
      <c r="D8217" s="19" t="s">
        <v>212</v>
      </c>
      <c r="E8217" s="20">
        <v>233.9</v>
      </c>
      <c r="F8217" s="21" t="s">
        <v>18143</v>
      </c>
      <c r="G8217" s="20">
        <v>1.0</v>
      </c>
    </row>
    <row r="8218" hidden="1">
      <c r="A8218" s="19" t="s">
        <v>25</v>
      </c>
      <c r="B8218" s="19" t="s">
        <v>18144</v>
      </c>
      <c r="C8218" s="19" t="s">
        <v>18145</v>
      </c>
      <c r="D8218" s="19" t="s">
        <v>212</v>
      </c>
      <c r="E8218" s="20">
        <v>150.4</v>
      </c>
      <c r="F8218" s="21" t="s">
        <v>18146</v>
      </c>
      <c r="G8218" s="20">
        <v>1.0</v>
      </c>
    </row>
    <row r="8219" hidden="1">
      <c r="A8219" s="19" t="s">
        <v>25</v>
      </c>
      <c r="B8219" s="19" t="s">
        <v>18144</v>
      </c>
      <c r="C8219" s="19" t="s">
        <v>18147</v>
      </c>
      <c r="D8219" s="19" t="s">
        <v>212</v>
      </c>
      <c r="E8219" s="20">
        <v>227.0</v>
      </c>
      <c r="F8219" s="21" t="s">
        <v>18148</v>
      </c>
      <c r="G8219" s="20">
        <v>1.0</v>
      </c>
    </row>
    <row r="8220" hidden="1">
      <c r="A8220" s="19" t="s">
        <v>25</v>
      </c>
      <c r="B8220" s="19" t="s">
        <v>18144</v>
      </c>
      <c r="C8220" s="19" t="s">
        <v>18149</v>
      </c>
      <c r="D8220" s="19" t="s">
        <v>212</v>
      </c>
      <c r="E8220" s="20">
        <v>115.6</v>
      </c>
      <c r="F8220" s="21" t="s">
        <v>18150</v>
      </c>
      <c r="G8220" s="20">
        <v>1.0</v>
      </c>
    </row>
    <row r="8221" hidden="1">
      <c r="A8221" s="19" t="s">
        <v>25</v>
      </c>
      <c r="B8221" s="19" t="s">
        <v>18144</v>
      </c>
      <c r="C8221" s="19" t="s">
        <v>18151</v>
      </c>
      <c r="D8221" s="19" t="s">
        <v>212</v>
      </c>
      <c r="E8221" s="20">
        <v>166.7</v>
      </c>
      <c r="F8221" s="21" t="s">
        <v>18152</v>
      </c>
      <c r="G8221" s="20">
        <v>1.0</v>
      </c>
    </row>
    <row r="8222" hidden="1">
      <c r="A8222" s="19" t="s">
        <v>25</v>
      </c>
      <c r="B8222" s="19" t="s">
        <v>18144</v>
      </c>
      <c r="C8222" s="19" t="s">
        <v>18153</v>
      </c>
      <c r="D8222" s="19" t="s">
        <v>212</v>
      </c>
      <c r="E8222" s="20">
        <v>169.4</v>
      </c>
      <c r="F8222" s="21" t="s">
        <v>18154</v>
      </c>
      <c r="G8222" s="20">
        <v>1.0</v>
      </c>
    </row>
    <row r="8223" hidden="1">
      <c r="A8223" s="19" t="s">
        <v>25</v>
      </c>
      <c r="B8223" s="19" t="s">
        <v>18144</v>
      </c>
      <c r="C8223" s="19" t="s">
        <v>18155</v>
      </c>
      <c r="D8223" s="19" t="s">
        <v>212</v>
      </c>
      <c r="E8223" s="20">
        <v>198.4</v>
      </c>
      <c r="F8223" s="21" t="s">
        <v>18156</v>
      </c>
      <c r="G8223" s="20">
        <v>1.0</v>
      </c>
    </row>
    <row r="8224" hidden="1">
      <c r="A8224" s="19" t="s">
        <v>25</v>
      </c>
      <c r="B8224" s="19" t="s">
        <v>18144</v>
      </c>
      <c r="C8224" s="19" t="s">
        <v>18157</v>
      </c>
      <c r="D8224" s="19" t="s">
        <v>212</v>
      </c>
      <c r="E8224" s="20">
        <v>258.7</v>
      </c>
      <c r="F8224" s="21" t="s">
        <v>18158</v>
      </c>
      <c r="G8224" s="20">
        <v>1.0</v>
      </c>
    </row>
    <row r="8225" hidden="1">
      <c r="A8225" s="19" t="s">
        <v>25</v>
      </c>
      <c r="B8225" s="19" t="s">
        <v>18144</v>
      </c>
      <c r="C8225" s="19" t="s">
        <v>18159</v>
      </c>
      <c r="D8225" s="19" t="s">
        <v>212</v>
      </c>
      <c r="E8225" s="20">
        <v>158.0</v>
      </c>
      <c r="F8225" s="21" t="s">
        <v>18160</v>
      </c>
      <c r="G8225" s="20">
        <v>1.0</v>
      </c>
    </row>
    <row r="8226" hidden="1">
      <c r="A8226" s="19" t="s">
        <v>25</v>
      </c>
      <c r="B8226" s="19" t="s">
        <v>18144</v>
      </c>
      <c r="C8226" s="19" t="s">
        <v>18161</v>
      </c>
      <c r="D8226" s="19" t="s">
        <v>212</v>
      </c>
      <c r="E8226" s="20">
        <v>196.4</v>
      </c>
      <c r="F8226" s="21" t="s">
        <v>18162</v>
      </c>
      <c r="G8226" s="20">
        <v>1.0</v>
      </c>
    </row>
    <row r="8227" hidden="1">
      <c r="A8227" s="19" t="s">
        <v>25</v>
      </c>
      <c r="B8227" s="19" t="s">
        <v>18144</v>
      </c>
      <c r="C8227" s="19" t="s">
        <v>18163</v>
      </c>
      <c r="D8227" s="19" t="s">
        <v>212</v>
      </c>
      <c r="E8227" s="20">
        <v>143.6</v>
      </c>
      <c r="F8227" s="21" t="s">
        <v>18164</v>
      </c>
      <c r="G8227" s="20">
        <v>1.0</v>
      </c>
    </row>
    <row r="8228" hidden="1">
      <c r="A8228" s="19" t="s">
        <v>25</v>
      </c>
      <c r="B8228" s="19" t="s">
        <v>18165</v>
      </c>
      <c r="C8228" s="19" t="s">
        <v>18166</v>
      </c>
      <c r="D8228" s="19" t="s">
        <v>212</v>
      </c>
      <c r="E8228" s="20">
        <v>323.2</v>
      </c>
      <c r="F8228" s="21" t="s">
        <v>18167</v>
      </c>
      <c r="G8228" s="20">
        <v>1.0</v>
      </c>
    </row>
    <row r="8229" hidden="1">
      <c r="A8229" s="19" t="s">
        <v>25</v>
      </c>
      <c r="B8229" s="19" t="s">
        <v>18165</v>
      </c>
      <c r="C8229" s="19" t="s">
        <v>18168</v>
      </c>
      <c r="D8229" s="19" t="s">
        <v>212</v>
      </c>
      <c r="E8229" s="20">
        <v>131.8</v>
      </c>
      <c r="F8229" s="21" t="s">
        <v>18169</v>
      </c>
      <c r="G8229" s="20">
        <v>1.0</v>
      </c>
    </row>
    <row r="8230" hidden="1">
      <c r="A8230" s="19" t="s">
        <v>25</v>
      </c>
      <c r="B8230" s="19" t="s">
        <v>18165</v>
      </c>
      <c r="C8230" s="19" t="s">
        <v>18170</v>
      </c>
      <c r="D8230" s="19" t="s">
        <v>212</v>
      </c>
      <c r="E8230" s="20">
        <v>242.1</v>
      </c>
      <c r="F8230" s="21" t="s">
        <v>18171</v>
      </c>
      <c r="G8230" s="20">
        <v>1.0</v>
      </c>
    </row>
    <row r="8231" hidden="1">
      <c r="A8231" s="19" t="s">
        <v>25</v>
      </c>
      <c r="B8231" s="19" t="s">
        <v>18165</v>
      </c>
      <c r="C8231" s="19" t="s">
        <v>18172</v>
      </c>
      <c r="D8231" s="19" t="s">
        <v>212</v>
      </c>
      <c r="E8231" s="20">
        <v>498.3</v>
      </c>
      <c r="F8231" s="21" t="s">
        <v>18173</v>
      </c>
      <c r="G8231" s="20">
        <v>1.0</v>
      </c>
    </row>
    <row r="8232" hidden="1">
      <c r="A8232" s="19" t="s">
        <v>25</v>
      </c>
      <c r="B8232" s="19" t="s">
        <v>18165</v>
      </c>
      <c r="C8232" s="19" t="s">
        <v>18174</v>
      </c>
      <c r="D8232" s="19" t="s">
        <v>212</v>
      </c>
      <c r="E8232" s="20">
        <v>235.4</v>
      </c>
      <c r="F8232" s="21" t="s">
        <v>18175</v>
      </c>
      <c r="G8232" s="20">
        <v>1.0</v>
      </c>
    </row>
    <row r="8233" hidden="1">
      <c r="A8233" s="19" t="s">
        <v>25</v>
      </c>
      <c r="B8233" s="19" t="s">
        <v>18165</v>
      </c>
      <c r="C8233" s="19" t="s">
        <v>18176</v>
      </c>
      <c r="D8233" s="19" t="s">
        <v>212</v>
      </c>
      <c r="E8233" s="20">
        <v>277.9</v>
      </c>
      <c r="F8233" s="21" t="s">
        <v>18177</v>
      </c>
      <c r="G8233" s="20">
        <v>1.0</v>
      </c>
    </row>
    <row r="8234" hidden="1">
      <c r="A8234" s="19" t="s">
        <v>25</v>
      </c>
      <c r="B8234" s="19" t="s">
        <v>18165</v>
      </c>
      <c r="C8234" s="19" t="s">
        <v>18178</v>
      </c>
      <c r="D8234" s="19" t="s">
        <v>212</v>
      </c>
      <c r="E8234" s="20">
        <v>189.9</v>
      </c>
      <c r="F8234" s="21" t="s">
        <v>18179</v>
      </c>
      <c r="G8234" s="20">
        <v>1.0</v>
      </c>
    </row>
    <row r="8235" hidden="1">
      <c r="A8235" s="19" t="s">
        <v>25</v>
      </c>
      <c r="B8235" s="19" t="s">
        <v>18165</v>
      </c>
      <c r="C8235" s="19" t="s">
        <v>18180</v>
      </c>
      <c r="D8235" s="19" t="s">
        <v>212</v>
      </c>
      <c r="E8235" s="20">
        <v>236.8</v>
      </c>
      <c r="F8235" s="21" t="s">
        <v>18181</v>
      </c>
      <c r="G8235" s="20">
        <v>1.0</v>
      </c>
    </row>
    <row r="8236" hidden="1">
      <c r="A8236" s="19" t="s">
        <v>25</v>
      </c>
      <c r="B8236" s="19" t="s">
        <v>18182</v>
      </c>
      <c r="C8236" s="19" t="s">
        <v>18183</v>
      </c>
      <c r="D8236" s="19" t="s">
        <v>212</v>
      </c>
      <c r="E8236" s="20">
        <v>226.6</v>
      </c>
      <c r="F8236" s="21" t="s">
        <v>18184</v>
      </c>
      <c r="G8236" s="20">
        <v>1.0</v>
      </c>
    </row>
    <row r="8237" hidden="1">
      <c r="A8237" s="19" t="s">
        <v>25</v>
      </c>
      <c r="B8237" s="19" t="s">
        <v>18182</v>
      </c>
      <c r="C8237" s="19" t="s">
        <v>18185</v>
      </c>
      <c r="D8237" s="19" t="s">
        <v>212</v>
      </c>
      <c r="E8237" s="20">
        <v>282.2</v>
      </c>
      <c r="F8237" s="21" t="s">
        <v>18186</v>
      </c>
      <c r="G8237" s="20">
        <v>1.0</v>
      </c>
    </row>
    <row r="8238" hidden="1">
      <c r="A8238" s="19" t="s">
        <v>25</v>
      </c>
      <c r="B8238" s="19" t="s">
        <v>18187</v>
      </c>
      <c r="C8238" s="19" t="s">
        <v>18188</v>
      </c>
      <c r="D8238" s="19" t="s">
        <v>212</v>
      </c>
      <c r="E8238" s="20">
        <v>243.4</v>
      </c>
      <c r="F8238" s="21" t="s">
        <v>18189</v>
      </c>
      <c r="G8238" s="20">
        <v>1.0</v>
      </c>
    </row>
    <row r="8239" hidden="1">
      <c r="A8239" s="19" t="s">
        <v>25</v>
      </c>
      <c r="B8239" s="19" t="s">
        <v>18187</v>
      </c>
      <c r="C8239" s="19" t="s">
        <v>18190</v>
      </c>
      <c r="D8239" s="19" t="s">
        <v>212</v>
      </c>
      <c r="E8239" s="20">
        <v>262.6</v>
      </c>
      <c r="F8239" s="21" t="s">
        <v>18191</v>
      </c>
      <c r="G8239" s="20">
        <v>1.0</v>
      </c>
    </row>
    <row r="8240" hidden="1">
      <c r="A8240" s="19" t="s">
        <v>25</v>
      </c>
      <c r="B8240" s="19" t="s">
        <v>18192</v>
      </c>
      <c r="C8240" s="19" t="s">
        <v>18193</v>
      </c>
      <c r="D8240" s="19" t="s">
        <v>212</v>
      </c>
      <c r="E8240" s="20">
        <v>158.8</v>
      </c>
      <c r="F8240" s="21" t="s">
        <v>18194</v>
      </c>
      <c r="G8240" s="20">
        <v>1.0</v>
      </c>
    </row>
    <row r="8241" hidden="1">
      <c r="A8241" s="19" t="s">
        <v>25</v>
      </c>
      <c r="B8241" s="19" t="s">
        <v>18192</v>
      </c>
      <c r="C8241" s="19" t="s">
        <v>18195</v>
      </c>
      <c r="D8241" s="19" t="s">
        <v>212</v>
      </c>
      <c r="E8241" s="20">
        <v>219.4</v>
      </c>
      <c r="F8241" s="21" t="s">
        <v>18196</v>
      </c>
      <c r="G8241" s="20">
        <v>1.0</v>
      </c>
    </row>
    <row r="8242" hidden="1">
      <c r="A8242" s="19" t="s">
        <v>25</v>
      </c>
      <c r="B8242" s="19" t="s">
        <v>18192</v>
      </c>
      <c r="C8242" s="19" t="s">
        <v>18197</v>
      </c>
      <c r="D8242" s="19" t="s">
        <v>212</v>
      </c>
      <c r="E8242" s="20">
        <v>275.9</v>
      </c>
      <c r="F8242" s="21" t="s">
        <v>18198</v>
      </c>
      <c r="G8242" s="20">
        <v>1.0</v>
      </c>
    </row>
    <row r="8243" hidden="1">
      <c r="A8243" s="19" t="s">
        <v>25</v>
      </c>
      <c r="B8243" s="19" t="s">
        <v>18199</v>
      </c>
      <c r="C8243" s="19" t="s">
        <v>18200</v>
      </c>
      <c r="D8243" s="19" t="s">
        <v>212</v>
      </c>
      <c r="E8243" s="20">
        <v>223.2</v>
      </c>
      <c r="F8243" s="21" t="s">
        <v>18201</v>
      </c>
      <c r="G8243" s="20">
        <v>1.0</v>
      </c>
    </row>
    <row r="8244" hidden="1">
      <c r="A8244" s="19" t="s">
        <v>25</v>
      </c>
      <c r="B8244" s="19" t="s">
        <v>18199</v>
      </c>
      <c r="C8244" s="19" t="s">
        <v>18202</v>
      </c>
      <c r="D8244" s="19" t="s">
        <v>212</v>
      </c>
      <c r="E8244" s="20">
        <v>255.8</v>
      </c>
      <c r="F8244" s="21" t="s">
        <v>18203</v>
      </c>
      <c r="G8244" s="20">
        <v>1.0</v>
      </c>
    </row>
    <row r="8245" hidden="1">
      <c r="A8245" s="19" t="s">
        <v>25</v>
      </c>
      <c r="B8245" s="19" t="s">
        <v>18204</v>
      </c>
      <c r="C8245" s="19" t="s">
        <v>18205</v>
      </c>
      <c r="D8245" s="19" t="s">
        <v>212</v>
      </c>
      <c r="E8245" s="20">
        <v>182.7</v>
      </c>
      <c r="F8245" s="21" t="s">
        <v>18206</v>
      </c>
      <c r="G8245" s="20">
        <v>1.0</v>
      </c>
    </row>
    <row r="8246" hidden="1">
      <c r="A8246" s="19" t="s">
        <v>25</v>
      </c>
      <c r="B8246" s="19" t="s">
        <v>18204</v>
      </c>
      <c r="C8246" s="19" t="s">
        <v>18207</v>
      </c>
      <c r="D8246" s="19" t="s">
        <v>212</v>
      </c>
      <c r="E8246" s="20">
        <v>197.8</v>
      </c>
      <c r="F8246" s="21" t="s">
        <v>18208</v>
      </c>
      <c r="G8246" s="20">
        <v>1.0</v>
      </c>
    </row>
    <row r="8247" hidden="1">
      <c r="A8247" s="19" t="s">
        <v>25</v>
      </c>
      <c r="B8247" s="19" t="s">
        <v>18204</v>
      </c>
      <c r="C8247" s="19" t="s">
        <v>18209</v>
      </c>
      <c r="D8247" s="19" t="s">
        <v>212</v>
      </c>
      <c r="E8247" s="20">
        <v>86.7</v>
      </c>
      <c r="F8247" s="21" t="s">
        <v>18210</v>
      </c>
      <c r="G8247" s="20">
        <v>1.0</v>
      </c>
    </row>
    <row r="8248" hidden="1">
      <c r="A8248" s="19" t="s">
        <v>25</v>
      </c>
      <c r="B8248" s="19" t="s">
        <v>18211</v>
      </c>
      <c r="C8248" s="19" t="s">
        <v>18212</v>
      </c>
      <c r="D8248" s="19" t="s">
        <v>212</v>
      </c>
      <c r="E8248" s="20">
        <v>271.6</v>
      </c>
      <c r="F8248" s="21" t="s">
        <v>18213</v>
      </c>
      <c r="G8248" s="20">
        <v>1.0</v>
      </c>
    </row>
    <row r="8249" hidden="1">
      <c r="A8249" s="19" t="s">
        <v>25</v>
      </c>
      <c r="B8249" s="19" t="s">
        <v>18211</v>
      </c>
      <c r="C8249" s="19" t="s">
        <v>18214</v>
      </c>
      <c r="D8249" s="19" t="s">
        <v>212</v>
      </c>
      <c r="E8249" s="20">
        <v>201.2</v>
      </c>
      <c r="F8249" s="21" t="s">
        <v>18215</v>
      </c>
      <c r="G8249" s="20">
        <v>1.0</v>
      </c>
    </row>
    <row r="8250" hidden="1">
      <c r="A8250" s="19" t="s">
        <v>25</v>
      </c>
      <c r="B8250" s="19" t="s">
        <v>18211</v>
      </c>
      <c r="C8250" s="19" t="s">
        <v>18216</v>
      </c>
      <c r="D8250" s="19" t="s">
        <v>212</v>
      </c>
      <c r="E8250" s="20">
        <v>215.7</v>
      </c>
      <c r="F8250" s="21" t="s">
        <v>18217</v>
      </c>
      <c r="G8250" s="20">
        <v>1.0</v>
      </c>
    </row>
    <row r="8251" hidden="1">
      <c r="A8251" s="19" t="s">
        <v>25</v>
      </c>
      <c r="B8251" s="19" t="s">
        <v>18211</v>
      </c>
      <c r="C8251" s="19" t="s">
        <v>18218</v>
      </c>
      <c r="D8251" s="19" t="s">
        <v>212</v>
      </c>
      <c r="E8251" s="20">
        <v>324.6</v>
      </c>
      <c r="F8251" s="21" t="s">
        <v>18219</v>
      </c>
      <c r="G8251" s="20">
        <v>1.0</v>
      </c>
    </row>
    <row r="8252" hidden="1">
      <c r="A8252" s="19" t="s">
        <v>25</v>
      </c>
      <c r="B8252" s="19" t="s">
        <v>18220</v>
      </c>
      <c r="C8252" s="19" t="s">
        <v>18221</v>
      </c>
      <c r="D8252" s="19" t="s">
        <v>212</v>
      </c>
      <c r="E8252" s="20">
        <v>319.7</v>
      </c>
      <c r="F8252" s="21" t="s">
        <v>18222</v>
      </c>
      <c r="G8252" s="20">
        <v>1.0</v>
      </c>
    </row>
    <row r="8253" hidden="1">
      <c r="A8253" s="19" t="s">
        <v>25</v>
      </c>
      <c r="B8253" s="19" t="s">
        <v>18220</v>
      </c>
      <c r="C8253" s="19" t="s">
        <v>18223</v>
      </c>
      <c r="D8253" s="19" t="s">
        <v>212</v>
      </c>
      <c r="E8253" s="20">
        <v>392.0</v>
      </c>
      <c r="F8253" s="21" t="s">
        <v>18224</v>
      </c>
      <c r="G8253" s="20">
        <v>1.0</v>
      </c>
    </row>
    <row r="8254" hidden="1">
      <c r="A8254" s="19" t="s">
        <v>25</v>
      </c>
      <c r="B8254" s="19" t="s">
        <v>18220</v>
      </c>
      <c r="C8254" s="19" t="s">
        <v>18225</v>
      </c>
      <c r="D8254" s="19" t="s">
        <v>212</v>
      </c>
      <c r="E8254" s="20">
        <v>468.5</v>
      </c>
      <c r="F8254" s="21" t="s">
        <v>18226</v>
      </c>
      <c r="G8254" s="20">
        <v>1.0</v>
      </c>
    </row>
    <row r="8255" hidden="1">
      <c r="A8255" s="19" t="s">
        <v>25</v>
      </c>
      <c r="B8255" s="19" t="s">
        <v>18220</v>
      </c>
      <c r="C8255" s="19" t="s">
        <v>18227</v>
      </c>
      <c r="D8255" s="19" t="s">
        <v>212</v>
      </c>
      <c r="E8255" s="20">
        <v>404.2</v>
      </c>
      <c r="F8255" s="21" t="s">
        <v>18228</v>
      </c>
      <c r="G8255" s="20">
        <v>1.0</v>
      </c>
    </row>
    <row r="8256" hidden="1">
      <c r="A8256" s="19" t="s">
        <v>25</v>
      </c>
      <c r="B8256" s="19" t="s">
        <v>18220</v>
      </c>
      <c r="C8256" s="19" t="s">
        <v>18229</v>
      </c>
      <c r="D8256" s="19" t="s">
        <v>212</v>
      </c>
      <c r="E8256" s="20">
        <v>490.4</v>
      </c>
      <c r="F8256" s="21" t="s">
        <v>18230</v>
      </c>
      <c r="G8256" s="20">
        <v>1.0</v>
      </c>
    </row>
    <row r="8257" hidden="1">
      <c r="A8257" s="19" t="s">
        <v>25</v>
      </c>
      <c r="B8257" s="19" t="s">
        <v>18220</v>
      </c>
      <c r="C8257" s="19" t="s">
        <v>18231</v>
      </c>
      <c r="D8257" s="19" t="s">
        <v>212</v>
      </c>
      <c r="E8257" s="20">
        <v>517.5</v>
      </c>
      <c r="F8257" s="21" t="s">
        <v>18232</v>
      </c>
      <c r="G8257" s="20">
        <v>1.0</v>
      </c>
    </row>
    <row r="8258" hidden="1">
      <c r="A8258" s="19" t="s">
        <v>25</v>
      </c>
      <c r="B8258" s="19" t="s">
        <v>18233</v>
      </c>
      <c r="C8258" s="19" t="s">
        <v>18234</v>
      </c>
      <c r="D8258" s="19" t="s">
        <v>212</v>
      </c>
      <c r="E8258" s="20">
        <v>321.4</v>
      </c>
      <c r="F8258" s="21" t="s">
        <v>18235</v>
      </c>
      <c r="G8258" s="20">
        <v>1.0</v>
      </c>
    </row>
    <row r="8259" hidden="1">
      <c r="A8259" s="19" t="s">
        <v>25</v>
      </c>
      <c r="B8259" s="19" t="s">
        <v>18233</v>
      </c>
      <c r="C8259" s="19" t="s">
        <v>18236</v>
      </c>
      <c r="D8259" s="19" t="s">
        <v>212</v>
      </c>
      <c r="E8259" s="20">
        <v>126.6</v>
      </c>
      <c r="F8259" s="21" t="s">
        <v>18237</v>
      </c>
      <c r="G8259" s="20">
        <v>1.0</v>
      </c>
    </row>
    <row r="8260" hidden="1">
      <c r="A8260" s="19" t="s">
        <v>25</v>
      </c>
      <c r="B8260" s="19" t="s">
        <v>18233</v>
      </c>
      <c r="C8260" s="19" t="s">
        <v>18238</v>
      </c>
      <c r="D8260" s="19" t="s">
        <v>212</v>
      </c>
      <c r="E8260" s="20">
        <v>128.3</v>
      </c>
      <c r="F8260" s="21" t="s">
        <v>18239</v>
      </c>
      <c r="G8260" s="20">
        <v>1.0</v>
      </c>
    </row>
    <row r="8261" hidden="1">
      <c r="A8261" s="19" t="s">
        <v>25</v>
      </c>
      <c r="B8261" s="19" t="s">
        <v>18233</v>
      </c>
      <c r="C8261" s="19" t="s">
        <v>18240</v>
      </c>
      <c r="D8261" s="19" t="s">
        <v>212</v>
      </c>
      <c r="E8261" s="20">
        <v>196.9</v>
      </c>
      <c r="F8261" s="21" t="s">
        <v>18241</v>
      </c>
      <c r="G8261" s="20">
        <v>1.0</v>
      </c>
    </row>
    <row r="8262" hidden="1">
      <c r="A8262" s="19" t="s">
        <v>25</v>
      </c>
      <c r="B8262" s="19" t="s">
        <v>18242</v>
      </c>
      <c r="C8262" s="19" t="s">
        <v>18243</v>
      </c>
      <c r="D8262" s="19" t="s">
        <v>212</v>
      </c>
      <c r="E8262" s="20">
        <v>429.9</v>
      </c>
      <c r="F8262" s="21" t="s">
        <v>18244</v>
      </c>
      <c r="G8262" s="20">
        <v>1.0</v>
      </c>
    </row>
    <row r="8263" hidden="1">
      <c r="A8263" s="19" t="s">
        <v>25</v>
      </c>
      <c r="B8263" s="19" t="s">
        <v>18242</v>
      </c>
      <c r="C8263" s="19" t="s">
        <v>18245</v>
      </c>
      <c r="D8263" s="19" t="s">
        <v>212</v>
      </c>
      <c r="E8263" s="20">
        <v>600.6</v>
      </c>
      <c r="F8263" s="21" t="s">
        <v>18246</v>
      </c>
      <c r="G8263" s="20">
        <v>1.0</v>
      </c>
    </row>
    <row r="8264" hidden="1">
      <c r="A8264" s="19" t="s">
        <v>25</v>
      </c>
      <c r="B8264" s="19" t="s">
        <v>18242</v>
      </c>
      <c r="C8264" s="19" t="s">
        <v>18247</v>
      </c>
      <c r="D8264" s="19" t="s">
        <v>212</v>
      </c>
      <c r="E8264" s="20">
        <v>717.1</v>
      </c>
      <c r="F8264" s="21" t="s">
        <v>18248</v>
      </c>
      <c r="G8264" s="20">
        <v>1.0</v>
      </c>
    </row>
    <row r="8265" hidden="1">
      <c r="A8265" s="19" t="s">
        <v>25</v>
      </c>
      <c r="B8265" s="19" t="s">
        <v>18242</v>
      </c>
      <c r="C8265" s="19" t="s">
        <v>18249</v>
      </c>
      <c r="D8265" s="19" t="s">
        <v>212</v>
      </c>
      <c r="E8265" s="20">
        <v>509.0</v>
      </c>
      <c r="F8265" s="21" t="s">
        <v>18250</v>
      </c>
      <c r="G8265" s="20">
        <v>1.0</v>
      </c>
    </row>
    <row r="8266" hidden="1">
      <c r="A8266" s="19" t="s">
        <v>25</v>
      </c>
      <c r="B8266" s="19" t="s">
        <v>18251</v>
      </c>
      <c r="C8266" s="19" t="s">
        <v>18252</v>
      </c>
      <c r="D8266" s="19" t="s">
        <v>212</v>
      </c>
      <c r="E8266" s="20">
        <v>221.7</v>
      </c>
      <c r="F8266" s="21" t="s">
        <v>18253</v>
      </c>
      <c r="G8266" s="20">
        <v>1.0</v>
      </c>
    </row>
    <row r="8267" hidden="1">
      <c r="A8267" s="19" t="s">
        <v>25</v>
      </c>
      <c r="B8267" s="19" t="s">
        <v>18251</v>
      </c>
      <c r="C8267" s="19" t="s">
        <v>18254</v>
      </c>
      <c r="D8267" s="19" t="s">
        <v>212</v>
      </c>
      <c r="E8267" s="20">
        <v>216.2</v>
      </c>
      <c r="F8267" s="21" t="s">
        <v>18255</v>
      </c>
      <c r="G8267" s="20">
        <v>1.0</v>
      </c>
    </row>
    <row r="8268" hidden="1">
      <c r="A8268" s="19" t="s">
        <v>25</v>
      </c>
      <c r="B8268" s="19" t="s">
        <v>18256</v>
      </c>
      <c r="C8268" s="19" t="s">
        <v>18257</v>
      </c>
      <c r="D8268" s="19" t="s">
        <v>212</v>
      </c>
      <c r="E8268" s="20">
        <v>717.4</v>
      </c>
      <c r="F8268" s="21" t="s">
        <v>18258</v>
      </c>
      <c r="G8268" s="20">
        <v>1.0</v>
      </c>
    </row>
    <row r="8269" hidden="1">
      <c r="A8269" s="19" t="s">
        <v>25</v>
      </c>
      <c r="B8269" s="19" t="s">
        <v>18256</v>
      </c>
      <c r="C8269" s="19" t="s">
        <v>18259</v>
      </c>
      <c r="D8269" s="19" t="s">
        <v>212</v>
      </c>
      <c r="E8269" s="20">
        <v>509.8</v>
      </c>
      <c r="F8269" s="21" t="s">
        <v>18260</v>
      </c>
      <c r="G8269" s="20">
        <v>1.0</v>
      </c>
    </row>
    <row r="8270" hidden="1">
      <c r="A8270" s="19" t="s">
        <v>25</v>
      </c>
      <c r="B8270" s="19" t="s">
        <v>18256</v>
      </c>
      <c r="C8270" s="19" t="s">
        <v>18261</v>
      </c>
      <c r="D8270" s="19" t="s">
        <v>212</v>
      </c>
      <c r="E8270" s="20">
        <v>438.9</v>
      </c>
      <c r="F8270" s="21" t="s">
        <v>18262</v>
      </c>
      <c r="G8270" s="20">
        <v>1.0</v>
      </c>
    </row>
    <row r="8271" hidden="1">
      <c r="A8271" s="19" t="s">
        <v>25</v>
      </c>
      <c r="B8271" s="19" t="s">
        <v>18256</v>
      </c>
      <c r="C8271" s="19" t="s">
        <v>18263</v>
      </c>
      <c r="D8271" s="19" t="s">
        <v>212</v>
      </c>
      <c r="E8271" s="20">
        <v>584.3</v>
      </c>
      <c r="F8271" s="21" t="s">
        <v>18264</v>
      </c>
      <c r="G8271" s="20">
        <v>1.0</v>
      </c>
    </row>
    <row r="8272" hidden="1">
      <c r="A8272" s="19" t="s">
        <v>25</v>
      </c>
      <c r="B8272" s="19" t="s">
        <v>18256</v>
      </c>
      <c r="C8272" s="19" t="s">
        <v>18265</v>
      </c>
      <c r="D8272" s="19" t="s">
        <v>212</v>
      </c>
      <c r="E8272" s="20">
        <v>537.0</v>
      </c>
      <c r="F8272" s="21" t="s">
        <v>18266</v>
      </c>
      <c r="G8272" s="20">
        <v>1.0</v>
      </c>
    </row>
    <row r="8273" hidden="1">
      <c r="A8273" s="19" t="s">
        <v>25</v>
      </c>
      <c r="B8273" s="19" t="s">
        <v>18256</v>
      </c>
      <c r="C8273" s="19" t="s">
        <v>18267</v>
      </c>
      <c r="D8273" s="19" t="s">
        <v>212</v>
      </c>
      <c r="E8273" s="20">
        <v>638.4</v>
      </c>
      <c r="F8273" s="21" t="s">
        <v>18268</v>
      </c>
      <c r="G8273" s="20">
        <v>1.0</v>
      </c>
    </row>
    <row r="8274" hidden="1">
      <c r="A8274" s="19" t="s">
        <v>25</v>
      </c>
      <c r="B8274" s="19" t="s">
        <v>18256</v>
      </c>
      <c r="C8274" s="19" t="s">
        <v>18269</v>
      </c>
      <c r="D8274" s="19" t="s">
        <v>212</v>
      </c>
      <c r="E8274" s="20">
        <v>368.6</v>
      </c>
      <c r="F8274" s="21" t="s">
        <v>18270</v>
      </c>
      <c r="G8274" s="20">
        <v>1.0</v>
      </c>
    </row>
    <row r="8275" hidden="1">
      <c r="A8275" s="19" t="s">
        <v>25</v>
      </c>
      <c r="B8275" s="19" t="s">
        <v>18271</v>
      </c>
      <c r="C8275" s="19" t="s">
        <v>18272</v>
      </c>
      <c r="D8275" s="19" t="s">
        <v>212</v>
      </c>
      <c r="E8275" s="20">
        <v>301.7</v>
      </c>
      <c r="F8275" s="21" t="s">
        <v>18273</v>
      </c>
      <c r="G8275" s="20">
        <v>1.0</v>
      </c>
    </row>
    <row r="8276" hidden="1">
      <c r="A8276" s="19" t="s">
        <v>25</v>
      </c>
      <c r="B8276" s="19" t="s">
        <v>18271</v>
      </c>
      <c r="C8276" s="19" t="s">
        <v>18274</v>
      </c>
      <c r="D8276" s="19" t="s">
        <v>212</v>
      </c>
      <c r="E8276" s="20">
        <v>530.1</v>
      </c>
      <c r="F8276" s="21" t="s">
        <v>18275</v>
      </c>
      <c r="G8276" s="20">
        <v>1.0</v>
      </c>
    </row>
    <row r="8277" hidden="1">
      <c r="A8277" s="19" t="s">
        <v>25</v>
      </c>
      <c r="B8277" s="19" t="s">
        <v>18276</v>
      </c>
      <c r="C8277" s="19" t="s">
        <v>18277</v>
      </c>
      <c r="D8277" s="19" t="s">
        <v>212</v>
      </c>
      <c r="E8277" s="20">
        <v>772.0</v>
      </c>
      <c r="F8277" s="21" t="s">
        <v>18278</v>
      </c>
      <c r="G8277" s="20">
        <v>1.0</v>
      </c>
    </row>
    <row r="8278" hidden="1">
      <c r="A8278" s="19" t="s">
        <v>25</v>
      </c>
      <c r="B8278" s="19" t="s">
        <v>18276</v>
      </c>
      <c r="C8278" s="19" t="s">
        <v>18279</v>
      </c>
      <c r="D8278" s="19" t="s">
        <v>212</v>
      </c>
      <c r="E8278" s="20">
        <v>790.0</v>
      </c>
      <c r="F8278" s="21" t="s">
        <v>18280</v>
      </c>
      <c r="G8278" s="20">
        <v>1.0</v>
      </c>
    </row>
    <row r="8279" hidden="1">
      <c r="A8279" s="19" t="s">
        <v>25</v>
      </c>
      <c r="B8279" s="19" t="s">
        <v>18276</v>
      </c>
      <c r="C8279" s="19" t="s">
        <v>18281</v>
      </c>
      <c r="D8279" s="19" t="s">
        <v>212</v>
      </c>
      <c r="E8279" s="20">
        <v>983.4</v>
      </c>
      <c r="F8279" s="21" t="s">
        <v>18282</v>
      </c>
      <c r="G8279" s="20">
        <v>1.0</v>
      </c>
    </row>
    <row r="8280" hidden="1">
      <c r="A8280" s="19" t="s">
        <v>25</v>
      </c>
      <c r="B8280" s="19" t="s">
        <v>18276</v>
      </c>
      <c r="C8280" s="19" t="s">
        <v>18283</v>
      </c>
      <c r="D8280" s="19" t="s">
        <v>212</v>
      </c>
      <c r="E8280" s="20">
        <v>1040.2</v>
      </c>
      <c r="F8280" s="21" t="s">
        <v>18284</v>
      </c>
      <c r="G8280" s="20">
        <v>1.0</v>
      </c>
    </row>
    <row r="8281" hidden="1">
      <c r="A8281" s="19" t="s">
        <v>25</v>
      </c>
      <c r="B8281" s="19" t="s">
        <v>18276</v>
      </c>
      <c r="C8281" s="19" t="s">
        <v>18285</v>
      </c>
      <c r="D8281" s="19" t="s">
        <v>212</v>
      </c>
      <c r="E8281" s="20">
        <v>901.7</v>
      </c>
      <c r="F8281" s="21" t="s">
        <v>18286</v>
      </c>
      <c r="G8281" s="20">
        <v>1.0</v>
      </c>
    </row>
    <row r="8282" hidden="1">
      <c r="A8282" s="19" t="s">
        <v>25</v>
      </c>
      <c r="B8282" s="19" t="s">
        <v>18276</v>
      </c>
      <c r="C8282" s="19" t="s">
        <v>18287</v>
      </c>
      <c r="D8282" s="19" t="s">
        <v>212</v>
      </c>
      <c r="E8282" s="20">
        <v>532.5</v>
      </c>
      <c r="F8282" s="21" t="s">
        <v>18288</v>
      </c>
      <c r="G8282" s="20">
        <v>1.0</v>
      </c>
    </row>
    <row r="8283" hidden="1">
      <c r="A8283" s="19" t="s">
        <v>25</v>
      </c>
      <c r="B8283" s="19" t="s">
        <v>18289</v>
      </c>
      <c r="C8283" s="19" t="s">
        <v>18290</v>
      </c>
      <c r="D8283" s="19" t="s">
        <v>212</v>
      </c>
      <c r="E8283" s="20">
        <v>400.1</v>
      </c>
      <c r="F8283" s="21" t="s">
        <v>18291</v>
      </c>
      <c r="G8283" s="20">
        <v>1.0</v>
      </c>
    </row>
    <row r="8284" hidden="1">
      <c r="A8284" s="19" t="s">
        <v>25</v>
      </c>
      <c r="B8284" s="19" t="s">
        <v>18289</v>
      </c>
      <c r="C8284" s="19" t="s">
        <v>18292</v>
      </c>
      <c r="D8284" s="19" t="s">
        <v>212</v>
      </c>
      <c r="E8284" s="20">
        <v>667.8</v>
      </c>
      <c r="F8284" s="21" t="s">
        <v>18293</v>
      </c>
      <c r="G8284" s="20">
        <v>1.0</v>
      </c>
    </row>
    <row r="8285" hidden="1">
      <c r="A8285" s="19" t="s">
        <v>25</v>
      </c>
      <c r="B8285" s="19" t="s">
        <v>18289</v>
      </c>
      <c r="C8285" s="19" t="s">
        <v>18294</v>
      </c>
      <c r="D8285" s="19" t="s">
        <v>212</v>
      </c>
      <c r="E8285" s="20">
        <v>241.8</v>
      </c>
      <c r="F8285" s="21" t="s">
        <v>18295</v>
      </c>
      <c r="G8285" s="20">
        <v>1.0</v>
      </c>
    </row>
    <row r="8286" hidden="1">
      <c r="A8286" s="19" t="s">
        <v>25</v>
      </c>
      <c r="B8286" s="19" t="s">
        <v>18289</v>
      </c>
      <c r="C8286" s="19" t="s">
        <v>18296</v>
      </c>
      <c r="D8286" s="19" t="s">
        <v>212</v>
      </c>
      <c r="E8286" s="20">
        <v>507.7</v>
      </c>
      <c r="F8286" s="21" t="s">
        <v>18297</v>
      </c>
      <c r="G8286" s="20">
        <v>1.0</v>
      </c>
    </row>
    <row r="8287" hidden="1">
      <c r="A8287" s="19" t="s">
        <v>25</v>
      </c>
      <c r="B8287" s="19" t="s">
        <v>18289</v>
      </c>
      <c r="C8287" s="19" t="s">
        <v>18298</v>
      </c>
      <c r="D8287" s="19" t="s">
        <v>212</v>
      </c>
      <c r="E8287" s="20">
        <v>132.8</v>
      </c>
      <c r="F8287" s="21" t="s">
        <v>18299</v>
      </c>
      <c r="G8287" s="20">
        <v>1.0</v>
      </c>
    </row>
    <row r="8288" hidden="1">
      <c r="A8288" s="19" t="s">
        <v>25</v>
      </c>
      <c r="B8288" s="19" t="s">
        <v>18289</v>
      </c>
      <c r="C8288" s="19" t="s">
        <v>18300</v>
      </c>
      <c r="D8288" s="19" t="s">
        <v>212</v>
      </c>
      <c r="E8288" s="20">
        <v>568.2</v>
      </c>
      <c r="F8288" s="21" t="s">
        <v>18301</v>
      </c>
      <c r="G8288" s="20">
        <v>1.0</v>
      </c>
    </row>
    <row r="8289" hidden="1">
      <c r="A8289" s="19" t="s">
        <v>25</v>
      </c>
      <c r="B8289" s="19" t="s">
        <v>18289</v>
      </c>
      <c r="C8289" s="19" t="s">
        <v>18302</v>
      </c>
      <c r="D8289" s="19" t="s">
        <v>212</v>
      </c>
      <c r="E8289" s="20">
        <v>157.5</v>
      </c>
      <c r="F8289" s="21" t="s">
        <v>18303</v>
      </c>
      <c r="G8289" s="20">
        <v>1.0</v>
      </c>
    </row>
    <row r="8290" hidden="1">
      <c r="A8290" s="19" t="s">
        <v>25</v>
      </c>
      <c r="B8290" s="19" t="s">
        <v>18304</v>
      </c>
      <c r="C8290" s="19" t="s">
        <v>18305</v>
      </c>
      <c r="D8290" s="19" t="s">
        <v>212</v>
      </c>
      <c r="E8290" s="20">
        <v>679.3</v>
      </c>
      <c r="F8290" s="21" t="s">
        <v>18306</v>
      </c>
      <c r="G8290" s="20">
        <v>1.0</v>
      </c>
    </row>
    <row r="8291" hidden="1">
      <c r="A8291" s="19" t="s">
        <v>25</v>
      </c>
      <c r="B8291" s="19" t="s">
        <v>18304</v>
      </c>
      <c r="C8291" s="19" t="s">
        <v>18307</v>
      </c>
      <c r="D8291" s="19" t="s">
        <v>212</v>
      </c>
      <c r="E8291" s="20">
        <v>548.1</v>
      </c>
      <c r="F8291" s="21" t="s">
        <v>18308</v>
      </c>
      <c r="G8291" s="20">
        <v>1.0</v>
      </c>
    </row>
    <row r="8292" hidden="1">
      <c r="A8292" s="19" t="s">
        <v>25</v>
      </c>
      <c r="B8292" s="19" t="s">
        <v>18304</v>
      </c>
      <c r="C8292" s="19" t="s">
        <v>18309</v>
      </c>
      <c r="D8292" s="19" t="s">
        <v>212</v>
      </c>
      <c r="E8292" s="20">
        <v>654.9</v>
      </c>
      <c r="F8292" s="21" t="s">
        <v>18310</v>
      </c>
      <c r="G8292" s="20">
        <v>1.0</v>
      </c>
    </row>
    <row r="8293" hidden="1">
      <c r="A8293" s="19" t="s">
        <v>25</v>
      </c>
      <c r="B8293" s="19" t="s">
        <v>18304</v>
      </c>
      <c r="C8293" s="19" t="s">
        <v>18311</v>
      </c>
      <c r="D8293" s="19" t="s">
        <v>212</v>
      </c>
      <c r="E8293" s="20">
        <v>546.3</v>
      </c>
      <c r="F8293" s="21" t="s">
        <v>18312</v>
      </c>
      <c r="G8293" s="20">
        <v>1.0</v>
      </c>
    </row>
    <row r="8294" hidden="1">
      <c r="A8294" s="19" t="s">
        <v>25</v>
      </c>
      <c r="B8294" s="19" t="s">
        <v>18304</v>
      </c>
      <c r="C8294" s="19" t="s">
        <v>18313</v>
      </c>
      <c r="D8294" s="19" t="s">
        <v>212</v>
      </c>
      <c r="E8294" s="20">
        <v>999.2</v>
      </c>
      <c r="F8294" s="21" t="s">
        <v>18314</v>
      </c>
      <c r="G8294" s="20">
        <v>1.0</v>
      </c>
    </row>
    <row r="8295" hidden="1">
      <c r="A8295" s="19" t="s">
        <v>25</v>
      </c>
      <c r="B8295" s="19" t="s">
        <v>18304</v>
      </c>
      <c r="C8295" s="19" t="s">
        <v>18315</v>
      </c>
      <c r="D8295" s="19" t="s">
        <v>212</v>
      </c>
      <c r="E8295" s="20">
        <v>408.8</v>
      </c>
      <c r="F8295" s="21" t="s">
        <v>18316</v>
      </c>
      <c r="G8295" s="20">
        <v>1.0</v>
      </c>
    </row>
    <row r="8296" hidden="1">
      <c r="A8296" s="19" t="s">
        <v>25</v>
      </c>
      <c r="B8296" s="19" t="s">
        <v>18304</v>
      </c>
      <c r="C8296" s="19" t="s">
        <v>18317</v>
      </c>
      <c r="D8296" s="19" t="s">
        <v>212</v>
      </c>
      <c r="E8296" s="20">
        <v>639.4</v>
      </c>
      <c r="F8296" s="21" t="s">
        <v>18318</v>
      </c>
      <c r="G8296" s="20">
        <v>1.0</v>
      </c>
    </row>
    <row r="8297" hidden="1">
      <c r="A8297" s="19" t="s">
        <v>25</v>
      </c>
      <c r="B8297" s="19" t="s">
        <v>18319</v>
      </c>
      <c r="C8297" s="19" t="s">
        <v>18320</v>
      </c>
      <c r="D8297" s="19" t="s">
        <v>212</v>
      </c>
      <c r="E8297" s="20">
        <v>577.2</v>
      </c>
      <c r="F8297" s="21" t="s">
        <v>18321</v>
      </c>
      <c r="G8297" s="20">
        <v>1.0</v>
      </c>
    </row>
    <row r="8298" hidden="1">
      <c r="A8298" s="19" t="s">
        <v>25</v>
      </c>
      <c r="B8298" s="19" t="s">
        <v>18319</v>
      </c>
      <c r="C8298" s="19" t="s">
        <v>18322</v>
      </c>
      <c r="D8298" s="19" t="s">
        <v>212</v>
      </c>
      <c r="E8298" s="20">
        <v>389.2</v>
      </c>
      <c r="F8298" s="21" t="s">
        <v>18323</v>
      </c>
      <c r="G8298" s="20">
        <v>1.0</v>
      </c>
    </row>
    <row r="8299" hidden="1">
      <c r="A8299" s="19" t="s">
        <v>25</v>
      </c>
      <c r="B8299" s="19" t="s">
        <v>18319</v>
      </c>
      <c r="C8299" s="19" t="s">
        <v>18324</v>
      </c>
      <c r="D8299" s="19" t="s">
        <v>212</v>
      </c>
      <c r="E8299" s="20">
        <v>464.0</v>
      </c>
      <c r="F8299" s="21" t="s">
        <v>18325</v>
      </c>
      <c r="G8299" s="20">
        <v>1.0</v>
      </c>
    </row>
    <row r="8300" hidden="1">
      <c r="A8300" s="19" t="s">
        <v>25</v>
      </c>
      <c r="B8300" s="19" t="s">
        <v>18319</v>
      </c>
      <c r="C8300" s="19" t="s">
        <v>18326</v>
      </c>
      <c r="D8300" s="19" t="s">
        <v>212</v>
      </c>
      <c r="E8300" s="20">
        <v>521.7</v>
      </c>
      <c r="F8300" s="21" t="s">
        <v>18327</v>
      </c>
      <c r="G8300" s="20">
        <v>1.0</v>
      </c>
    </row>
    <row r="8301" hidden="1">
      <c r="A8301" s="19" t="s">
        <v>25</v>
      </c>
      <c r="B8301" s="19" t="s">
        <v>18328</v>
      </c>
      <c r="C8301" s="19" t="s">
        <v>18329</v>
      </c>
      <c r="D8301" s="19" t="s">
        <v>212</v>
      </c>
      <c r="E8301" s="20">
        <v>534.3</v>
      </c>
      <c r="F8301" s="21" t="s">
        <v>18330</v>
      </c>
      <c r="G8301" s="20">
        <v>1.0</v>
      </c>
    </row>
    <row r="8302" hidden="1">
      <c r="A8302" s="19" t="s">
        <v>25</v>
      </c>
      <c r="B8302" s="19" t="s">
        <v>18328</v>
      </c>
      <c r="C8302" s="19" t="s">
        <v>18331</v>
      </c>
      <c r="D8302" s="19" t="s">
        <v>212</v>
      </c>
      <c r="E8302" s="20">
        <v>425.0</v>
      </c>
      <c r="F8302" s="21" t="s">
        <v>18332</v>
      </c>
      <c r="G8302" s="20">
        <v>1.0</v>
      </c>
    </row>
    <row r="8303" hidden="1">
      <c r="A8303" s="19" t="s">
        <v>25</v>
      </c>
      <c r="B8303" s="19" t="s">
        <v>18328</v>
      </c>
      <c r="C8303" s="19" t="s">
        <v>18333</v>
      </c>
      <c r="D8303" s="19" t="s">
        <v>212</v>
      </c>
      <c r="E8303" s="20">
        <v>382.0</v>
      </c>
      <c r="F8303" s="21" t="s">
        <v>18334</v>
      </c>
      <c r="G8303" s="20">
        <v>1.0</v>
      </c>
    </row>
    <row r="8304" hidden="1">
      <c r="A8304" s="19" t="s">
        <v>25</v>
      </c>
      <c r="B8304" s="19" t="s">
        <v>18328</v>
      </c>
      <c r="C8304" s="19" t="s">
        <v>18335</v>
      </c>
      <c r="D8304" s="19" t="s">
        <v>212</v>
      </c>
      <c r="E8304" s="20">
        <v>486.8</v>
      </c>
      <c r="F8304" s="21" t="s">
        <v>18336</v>
      </c>
      <c r="G8304" s="20">
        <v>1.0</v>
      </c>
    </row>
    <row r="8305" hidden="1">
      <c r="A8305" s="19" t="s">
        <v>25</v>
      </c>
      <c r="B8305" s="19" t="s">
        <v>18328</v>
      </c>
      <c r="C8305" s="19" t="s">
        <v>18337</v>
      </c>
      <c r="D8305" s="19" t="s">
        <v>212</v>
      </c>
      <c r="E8305" s="20">
        <v>342.5</v>
      </c>
      <c r="F8305" s="21" t="s">
        <v>18338</v>
      </c>
      <c r="G8305" s="20">
        <v>1.0</v>
      </c>
    </row>
    <row r="8306" hidden="1">
      <c r="A8306" s="19" t="s">
        <v>25</v>
      </c>
      <c r="B8306" s="19" t="s">
        <v>18328</v>
      </c>
      <c r="C8306" s="19" t="s">
        <v>18339</v>
      </c>
      <c r="D8306" s="19" t="s">
        <v>212</v>
      </c>
      <c r="E8306" s="20">
        <v>250.3</v>
      </c>
      <c r="F8306" s="21" t="s">
        <v>18340</v>
      </c>
      <c r="G8306" s="20">
        <v>1.0</v>
      </c>
    </row>
    <row r="8307" hidden="1">
      <c r="A8307" s="19" t="s">
        <v>25</v>
      </c>
      <c r="B8307" s="19" t="s">
        <v>18328</v>
      </c>
      <c r="C8307" s="19" t="s">
        <v>18341</v>
      </c>
      <c r="D8307" s="19" t="s">
        <v>212</v>
      </c>
      <c r="E8307" s="20">
        <v>1310.3</v>
      </c>
      <c r="F8307" s="21" t="s">
        <v>18342</v>
      </c>
      <c r="G8307" s="20">
        <v>1.0</v>
      </c>
    </row>
    <row r="8308" hidden="1">
      <c r="A8308" s="19" t="s">
        <v>25</v>
      </c>
      <c r="B8308" s="19" t="s">
        <v>18328</v>
      </c>
      <c r="C8308" s="19" t="s">
        <v>18343</v>
      </c>
      <c r="D8308" s="19" t="s">
        <v>212</v>
      </c>
      <c r="E8308" s="20">
        <v>426.7</v>
      </c>
      <c r="F8308" s="21" t="s">
        <v>18344</v>
      </c>
      <c r="G8308" s="20">
        <v>1.0</v>
      </c>
    </row>
    <row r="8309" hidden="1">
      <c r="A8309" s="19" t="s">
        <v>25</v>
      </c>
      <c r="B8309" s="19" t="s">
        <v>18328</v>
      </c>
      <c r="C8309" s="19" t="s">
        <v>18345</v>
      </c>
      <c r="D8309" s="19" t="s">
        <v>212</v>
      </c>
      <c r="E8309" s="20">
        <v>594.3</v>
      </c>
      <c r="F8309" s="21" t="s">
        <v>18346</v>
      </c>
      <c r="G8309" s="20">
        <v>1.0</v>
      </c>
    </row>
    <row r="8310" hidden="1">
      <c r="A8310" s="19" t="s">
        <v>25</v>
      </c>
      <c r="B8310" s="19" t="s">
        <v>18328</v>
      </c>
      <c r="C8310" s="19" t="s">
        <v>18347</v>
      </c>
      <c r="D8310" s="19" t="s">
        <v>212</v>
      </c>
      <c r="E8310" s="20">
        <v>352.1</v>
      </c>
      <c r="F8310" s="21" t="s">
        <v>18348</v>
      </c>
      <c r="G8310" s="20">
        <v>1.0</v>
      </c>
    </row>
    <row r="8311" hidden="1">
      <c r="A8311" s="19" t="s">
        <v>25</v>
      </c>
      <c r="B8311" s="19" t="s">
        <v>18328</v>
      </c>
      <c r="C8311" s="19" t="s">
        <v>18349</v>
      </c>
      <c r="D8311" s="19" t="s">
        <v>212</v>
      </c>
      <c r="E8311" s="20">
        <v>443.7</v>
      </c>
      <c r="F8311" s="21" t="s">
        <v>18350</v>
      </c>
      <c r="G8311" s="20">
        <v>1.0</v>
      </c>
    </row>
    <row r="8312" hidden="1">
      <c r="A8312" s="19" t="s">
        <v>25</v>
      </c>
      <c r="B8312" s="19" t="s">
        <v>18351</v>
      </c>
      <c r="C8312" s="19" t="s">
        <v>18352</v>
      </c>
      <c r="D8312" s="19" t="s">
        <v>212</v>
      </c>
      <c r="E8312" s="20">
        <v>534.9</v>
      </c>
      <c r="F8312" s="21" t="s">
        <v>18353</v>
      </c>
      <c r="G8312" s="20">
        <v>1.0</v>
      </c>
    </row>
    <row r="8313" hidden="1">
      <c r="A8313" s="19" t="s">
        <v>25</v>
      </c>
      <c r="B8313" s="19" t="s">
        <v>18351</v>
      </c>
      <c r="C8313" s="19" t="s">
        <v>18354</v>
      </c>
      <c r="D8313" s="19" t="s">
        <v>212</v>
      </c>
      <c r="E8313" s="20">
        <v>511.5</v>
      </c>
      <c r="F8313" s="21" t="s">
        <v>18355</v>
      </c>
      <c r="G8313" s="20">
        <v>1.0</v>
      </c>
    </row>
    <row r="8314" hidden="1">
      <c r="A8314" s="19" t="s">
        <v>25</v>
      </c>
      <c r="B8314" s="19" t="s">
        <v>18351</v>
      </c>
      <c r="C8314" s="19" t="s">
        <v>18356</v>
      </c>
      <c r="D8314" s="19" t="s">
        <v>212</v>
      </c>
      <c r="E8314" s="20">
        <v>539.4</v>
      </c>
      <c r="F8314" s="21" t="s">
        <v>18357</v>
      </c>
      <c r="G8314" s="20">
        <v>1.0</v>
      </c>
    </row>
    <row r="8315" hidden="1">
      <c r="A8315" s="19" t="s">
        <v>25</v>
      </c>
      <c r="B8315" s="19" t="s">
        <v>18351</v>
      </c>
      <c r="C8315" s="19" t="s">
        <v>18358</v>
      </c>
      <c r="D8315" s="19" t="s">
        <v>212</v>
      </c>
      <c r="E8315" s="20">
        <v>544.1</v>
      </c>
      <c r="F8315" s="21" t="s">
        <v>18359</v>
      </c>
      <c r="G8315" s="20">
        <v>1.0</v>
      </c>
    </row>
    <row r="8316" hidden="1">
      <c r="A8316" s="19" t="s">
        <v>25</v>
      </c>
      <c r="B8316" s="19" t="s">
        <v>18351</v>
      </c>
      <c r="C8316" s="19" t="s">
        <v>18360</v>
      </c>
      <c r="D8316" s="19" t="s">
        <v>212</v>
      </c>
      <c r="E8316" s="20">
        <v>748.7</v>
      </c>
      <c r="F8316" s="21" t="s">
        <v>18361</v>
      </c>
      <c r="G8316" s="20">
        <v>1.0</v>
      </c>
    </row>
    <row r="8317" hidden="1">
      <c r="A8317" s="19" t="s">
        <v>25</v>
      </c>
      <c r="B8317" s="19" t="s">
        <v>18362</v>
      </c>
      <c r="C8317" s="19" t="s">
        <v>18363</v>
      </c>
      <c r="D8317" s="19" t="s">
        <v>212</v>
      </c>
      <c r="E8317" s="20">
        <v>86.3</v>
      </c>
      <c r="F8317" s="21" t="s">
        <v>18364</v>
      </c>
      <c r="G8317" s="20">
        <v>1.0</v>
      </c>
    </row>
    <row r="8318" hidden="1">
      <c r="A8318" s="19" t="s">
        <v>25</v>
      </c>
      <c r="B8318" s="19" t="s">
        <v>18362</v>
      </c>
      <c r="C8318" s="19" t="s">
        <v>18365</v>
      </c>
      <c r="D8318" s="19" t="s">
        <v>212</v>
      </c>
      <c r="E8318" s="20">
        <v>368.0</v>
      </c>
      <c r="F8318" s="21" t="s">
        <v>18366</v>
      </c>
      <c r="G8318" s="20">
        <v>1.0</v>
      </c>
    </row>
    <row r="8319" hidden="1">
      <c r="A8319" s="19" t="s">
        <v>25</v>
      </c>
      <c r="B8319" s="19" t="s">
        <v>18362</v>
      </c>
      <c r="C8319" s="19" t="s">
        <v>18367</v>
      </c>
      <c r="D8319" s="19" t="s">
        <v>212</v>
      </c>
      <c r="E8319" s="20">
        <v>1067.8</v>
      </c>
      <c r="F8319" s="21" t="s">
        <v>18368</v>
      </c>
      <c r="G8319" s="20">
        <v>1.0</v>
      </c>
    </row>
    <row r="8320" hidden="1">
      <c r="A8320" s="19" t="s">
        <v>25</v>
      </c>
      <c r="B8320" s="19" t="s">
        <v>18362</v>
      </c>
      <c r="C8320" s="19" t="s">
        <v>18369</v>
      </c>
      <c r="D8320" s="19" t="s">
        <v>212</v>
      </c>
      <c r="E8320" s="20">
        <v>272.1</v>
      </c>
      <c r="F8320" s="21" t="s">
        <v>18370</v>
      </c>
      <c r="G8320" s="20">
        <v>1.0</v>
      </c>
    </row>
    <row r="8321" hidden="1">
      <c r="A8321" s="19" t="s">
        <v>25</v>
      </c>
      <c r="B8321" s="19" t="s">
        <v>18362</v>
      </c>
      <c r="C8321" s="19" t="s">
        <v>18371</v>
      </c>
      <c r="D8321" s="19" t="s">
        <v>212</v>
      </c>
      <c r="E8321" s="20">
        <v>209.6</v>
      </c>
      <c r="F8321" s="21" t="s">
        <v>18372</v>
      </c>
      <c r="G8321" s="20">
        <v>1.0</v>
      </c>
    </row>
    <row r="8322" hidden="1">
      <c r="A8322" s="19" t="s">
        <v>25</v>
      </c>
      <c r="B8322" s="19" t="s">
        <v>18373</v>
      </c>
      <c r="C8322" s="19" t="s">
        <v>18374</v>
      </c>
      <c r="D8322" s="19" t="s">
        <v>212</v>
      </c>
      <c r="E8322" s="20">
        <v>605.9</v>
      </c>
      <c r="F8322" s="21" t="s">
        <v>18375</v>
      </c>
      <c r="G8322" s="20">
        <v>1.0</v>
      </c>
    </row>
    <row r="8323" hidden="1">
      <c r="A8323" s="19" t="s">
        <v>25</v>
      </c>
      <c r="B8323" s="19" t="s">
        <v>18373</v>
      </c>
      <c r="C8323" s="19" t="s">
        <v>18376</v>
      </c>
      <c r="D8323" s="19" t="s">
        <v>212</v>
      </c>
      <c r="E8323" s="20">
        <v>634.2</v>
      </c>
      <c r="F8323" s="21" t="s">
        <v>18377</v>
      </c>
      <c r="G8323" s="20">
        <v>1.0</v>
      </c>
    </row>
    <row r="8324" hidden="1">
      <c r="A8324" s="19" t="s">
        <v>25</v>
      </c>
      <c r="B8324" s="19" t="s">
        <v>18373</v>
      </c>
      <c r="C8324" s="19" t="s">
        <v>18378</v>
      </c>
      <c r="D8324" s="19" t="s">
        <v>212</v>
      </c>
      <c r="E8324" s="20">
        <v>625.0</v>
      </c>
      <c r="F8324" s="21" t="s">
        <v>18379</v>
      </c>
      <c r="G8324" s="20">
        <v>1.0</v>
      </c>
    </row>
    <row r="8325" hidden="1">
      <c r="A8325" s="19" t="s">
        <v>25</v>
      </c>
      <c r="B8325" s="19" t="s">
        <v>18373</v>
      </c>
      <c r="C8325" s="19" t="s">
        <v>18380</v>
      </c>
      <c r="D8325" s="19" t="s">
        <v>212</v>
      </c>
      <c r="E8325" s="20">
        <v>612.4</v>
      </c>
      <c r="F8325" s="21" t="s">
        <v>18381</v>
      </c>
      <c r="G8325" s="20">
        <v>1.0</v>
      </c>
    </row>
    <row r="8326" hidden="1">
      <c r="A8326" s="19" t="s">
        <v>25</v>
      </c>
      <c r="B8326" s="19" t="s">
        <v>18373</v>
      </c>
      <c r="C8326" s="19" t="s">
        <v>18382</v>
      </c>
      <c r="D8326" s="19" t="s">
        <v>212</v>
      </c>
      <c r="E8326" s="20">
        <v>564.1</v>
      </c>
      <c r="F8326" s="21" t="s">
        <v>18383</v>
      </c>
      <c r="G8326" s="20">
        <v>1.0</v>
      </c>
    </row>
    <row r="8327" hidden="1">
      <c r="A8327" s="19" t="s">
        <v>25</v>
      </c>
      <c r="B8327" s="19" t="s">
        <v>18384</v>
      </c>
      <c r="C8327" s="19" t="s">
        <v>18385</v>
      </c>
      <c r="D8327" s="19" t="s">
        <v>212</v>
      </c>
      <c r="E8327" s="20">
        <v>605.7</v>
      </c>
      <c r="F8327" s="21" t="s">
        <v>18386</v>
      </c>
      <c r="G8327" s="20">
        <v>1.0</v>
      </c>
    </row>
    <row r="8328" hidden="1">
      <c r="A8328" s="19" t="s">
        <v>25</v>
      </c>
      <c r="B8328" s="19" t="s">
        <v>18384</v>
      </c>
      <c r="C8328" s="19" t="s">
        <v>18387</v>
      </c>
      <c r="D8328" s="19" t="s">
        <v>212</v>
      </c>
      <c r="E8328" s="20">
        <v>934.9</v>
      </c>
      <c r="F8328" s="21" t="s">
        <v>18388</v>
      </c>
      <c r="G8328" s="20">
        <v>1.0</v>
      </c>
    </row>
    <row r="8329" hidden="1">
      <c r="A8329" s="19" t="s">
        <v>25</v>
      </c>
      <c r="B8329" s="19" t="s">
        <v>18384</v>
      </c>
      <c r="C8329" s="19" t="s">
        <v>18389</v>
      </c>
      <c r="D8329" s="19" t="s">
        <v>212</v>
      </c>
      <c r="E8329" s="20">
        <v>481.6</v>
      </c>
      <c r="F8329" s="21" t="s">
        <v>18390</v>
      </c>
      <c r="G8329" s="20">
        <v>1.0</v>
      </c>
    </row>
    <row r="8330" hidden="1">
      <c r="A8330" s="19" t="s">
        <v>25</v>
      </c>
      <c r="B8330" s="19" t="s">
        <v>18384</v>
      </c>
      <c r="C8330" s="19" t="s">
        <v>18391</v>
      </c>
      <c r="D8330" s="19" t="s">
        <v>212</v>
      </c>
      <c r="E8330" s="20">
        <v>700.1</v>
      </c>
      <c r="F8330" s="21" t="s">
        <v>18392</v>
      </c>
      <c r="G8330" s="20">
        <v>1.0</v>
      </c>
    </row>
    <row r="8331" hidden="1">
      <c r="A8331" s="19" t="s">
        <v>25</v>
      </c>
      <c r="B8331" s="19" t="s">
        <v>18393</v>
      </c>
      <c r="C8331" s="19" t="s">
        <v>18394</v>
      </c>
      <c r="D8331" s="19" t="s">
        <v>212</v>
      </c>
      <c r="E8331" s="20">
        <v>226.7</v>
      </c>
      <c r="F8331" s="21" t="s">
        <v>18395</v>
      </c>
      <c r="G8331" s="20">
        <v>1.0</v>
      </c>
    </row>
    <row r="8332" hidden="1">
      <c r="A8332" s="19" t="s">
        <v>25</v>
      </c>
      <c r="B8332" s="19" t="s">
        <v>18393</v>
      </c>
      <c r="C8332" s="19" t="s">
        <v>18396</v>
      </c>
      <c r="D8332" s="19" t="s">
        <v>212</v>
      </c>
      <c r="E8332" s="20">
        <v>67.7</v>
      </c>
      <c r="F8332" s="21" t="s">
        <v>18397</v>
      </c>
      <c r="G8332" s="20">
        <v>1.0</v>
      </c>
    </row>
    <row r="8333" hidden="1">
      <c r="A8333" s="19" t="s">
        <v>25</v>
      </c>
      <c r="B8333" s="19" t="s">
        <v>18393</v>
      </c>
      <c r="C8333" s="19" t="s">
        <v>18398</v>
      </c>
      <c r="D8333" s="19" t="s">
        <v>212</v>
      </c>
      <c r="E8333" s="20">
        <v>393.7</v>
      </c>
      <c r="F8333" s="21" t="s">
        <v>18399</v>
      </c>
      <c r="G8333" s="20">
        <v>1.0</v>
      </c>
    </row>
    <row r="8334" hidden="1">
      <c r="A8334" s="19" t="s">
        <v>25</v>
      </c>
      <c r="B8334" s="19" t="s">
        <v>18393</v>
      </c>
      <c r="C8334" s="19" t="s">
        <v>18400</v>
      </c>
      <c r="D8334" s="19" t="s">
        <v>212</v>
      </c>
      <c r="E8334" s="20">
        <v>195.8</v>
      </c>
      <c r="F8334" s="21" t="s">
        <v>18401</v>
      </c>
      <c r="G8334" s="20">
        <v>1.0</v>
      </c>
    </row>
    <row r="8335" hidden="1">
      <c r="A8335" s="19" t="s">
        <v>25</v>
      </c>
      <c r="B8335" s="19" t="s">
        <v>18393</v>
      </c>
      <c r="C8335" s="19" t="s">
        <v>18402</v>
      </c>
      <c r="D8335" s="19" t="s">
        <v>212</v>
      </c>
      <c r="E8335" s="20">
        <v>379.7</v>
      </c>
      <c r="F8335" s="21" t="s">
        <v>18403</v>
      </c>
      <c r="G8335" s="20">
        <v>1.0</v>
      </c>
    </row>
    <row r="8336" hidden="1">
      <c r="A8336" s="19" t="s">
        <v>25</v>
      </c>
      <c r="B8336" s="19" t="s">
        <v>18393</v>
      </c>
      <c r="C8336" s="19" t="s">
        <v>18404</v>
      </c>
      <c r="D8336" s="19" t="s">
        <v>212</v>
      </c>
      <c r="E8336" s="20">
        <v>240.2</v>
      </c>
      <c r="F8336" s="21" t="s">
        <v>18405</v>
      </c>
      <c r="G8336" s="20">
        <v>1.0</v>
      </c>
    </row>
    <row r="8337" hidden="1">
      <c r="A8337" s="19" t="s">
        <v>25</v>
      </c>
      <c r="B8337" s="19" t="s">
        <v>18406</v>
      </c>
      <c r="C8337" s="19" t="s">
        <v>18407</v>
      </c>
      <c r="D8337" s="19" t="s">
        <v>212</v>
      </c>
      <c r="E8337" s="20">
        <v>721.5</v>
      </c>
      <c r="F8337" s="21" t="s">
        <v>18408</v>
      </c>
      <c r="G8337" s="20">
        <v>1.0</v>
      </c>
    </row>
    <row r="8338" hidden="1">
      <c r="A8338" s="19" t="s">
        <v>25</v>
      </c>
      <c r="B8338" s="19" t="s">
        <v>18406</v>
      </c>
      <c r="C8338" s="19" t="s">
        <v>18409</v>
      </c>
      <c r="D8338" s="19" t="s">
        <v>212</v>
      </c>
      <c r="E8338" s="20">
        <v>629.7</v>
      </c>
      <c r="F8338" s="21" t="s">
        <v>18410</v>
      </c>
      <c r="G8338" s="20">
        <v>1.0</v>
      </c>
    </row>
    <row r="8339" hidden="1">
      <c r="A8339" s="19" t="s">
        <v>25</v>
      </c>
      <c r="B8339" s="19" t="s">
        <v>18406</v>
      </c>
      <c r="C8339" s="19" t="s">
        <v>18411</v>
      </c>
      <c r="D8339" s="19" t="s">
        <v>212</v>
      </c>
      <c r="E8339" s="20">
        <v>790.0</v>
      </c>
      <c r="F8339" s="21" t="s">
        <v>18412</v>
      </c>
      <c r="G8339" s="20">
        <v>1.0</v>
      </c>
    </row>
    <row r="8340" hidden="1">
      <c r="A8340" s="19" t="s">
        <v>25</v>
      </c>
      <c r="B8340" s="19" t="s">
        <v>18406</v>
      </c>
      <c r="C8340" s="19" t="s">
        <v>18413</v>
      </c>
      <c r="D8340" s="19" t="s">
        <v>212</v>
      </c>
      <c r="E8340" s="20">
        <v>806.8</v>
      </c>
      <c r="F8340" s="21" t="s">
        <v>18414</v>
      </c>
      <c r="G8340" s="20">
        <v>1.0</v>
      </c>
    </row>
    <row r="8341" hidden="1">
      <c r="A8341" s="19" t="s">
        <v>25</v>
      </c>
      <c r="B8341" s="19" t="s">
        <v>18406</v>
      </c>
      <c r="C8341" s="19" t="s">
        <v>18415</v>
      </c>
      <c r="D8341" s="19" t="s">
        <v>212</v>
      </c>
      <c r="E8341" s="20">
        <v>1077.5</v>
      </c>
      <c r="F8341" s="21" t="s">
        <v>18416</v>
      </c>
      <c r="G8341" s="20">
        <v>1.0</v>
      </c>
    </row>
    <row r="8342" hidden="1">
      <c r="A8342" s="19" t="s">
        <v>25</v>
      </c>
      <c r="B8342" s="19" t="s">
        <v>18417</v>
      </c>
      <c r="C8342" s="19" t="s">
        <v>18418</v>
      </c>
      <c r="D8342" s="19" t="s">
        <v>212</v>
      </c>
      <c r="E8342" s="20">
        <v>840.8</v>
      </c>
      <c r="F8342" s="21" t="s">
        <v>18419</v>
      </c>
      <c r="G8342" s="20">
        <v>1.0</v>
      </c>
    </row>
    <row r="8343" hidden="1">
      <c r="A8343" s="19" t="s">
        <v>25</v>
      </c>
      <c r="B8343" s="19" t="s">
        <v>18417</v>
      </c>
      <c r="C8343" s="19" t="s">
        <v>18420</v>
      </c>
      <c r="D8343" s="19" t="s">
        <v>212</v>
      </c>
      <c r="E8343" s="20">
        <v>764.5</v>
      </c>
      <c r="F8343" s="21" t="s">
        <v>18421</v>
      </c>
      <c r="G8343" s="20">
        <v>1.0</v>
      </c>
    </row>
    <row r="8344" hidden="1">
      <c r="A8344" s="19" t="s">
        <v>25</v>
      </c>
      <c r="B8344" s="19" t="s">
        <v>18417</v>
      </c>
      <c r="C8344" s="19" t="s">
        <v>18422</v>
      </c>
      <c r="D8344" s="19" t="s">
        <v>212</v>
      </c>
      <c r="E8344" s="20">
        <v>656.3</v>
      </c>
      <c r="F8344" s="21" t="s">
        <v>18423</v>
      </c>
      <c r="G8344" s="20">
        <v>1.0</v>
      </c>
    </row>
    <row r="8345" hidden="1">
      <c r="A8345" s="19" t="s">
        <v>25</v>
      </c>
      <c r="B8345" s="19" t="s">
        <v>18417</v>
      </c>
      <c r="C8345" s="19" t="s">
        <v>18424</v>
      </c>
      <c r="D8345" s="19" t="s">
        <v>212</v>
      </c>
      <c r="E8345" s="20">
        <v>822.3</v>
      </c>
      <c r="F8345" s="21" t="s">
        <v>18425</v>
      </c>
      <c r="G8345" s="20">
        <v>1.0</v>
      </c>
    </row>
    <row r="8346" hidden="1">
      <c r="A8346" s="19" t="s">
        <v>25</v>
      </c>
      <c r="B8346" s="19" t="s">
        <v>18417</v>
      </c>
      <c r="C8346" s="19" t="s">
        <v>18426</v>
      </c>
      <c r="D8346" s="19" t="s">
        <v>212</v>
      </c>
      <c r="E8346" s="20">
        <v>787.7</v>
      </c>
      <c r="F8346" s="21" t="s">
        <v>18427</v>
      </c>
      <c r="G8346" s="20">
        <v>1.0</v>
      </c>
    </row>
    <row r="8347" hidden="1">
      <c r="A8347" s="19" t="s">
        <v>25</v>
      </c>
      <c r="B8347" s="19" t="s">
        <v>18417</v>
      </c>
      <c r="C8347" s="19" t="s">
        <v>18428</v>
      </c>
      <c r="D8347" s="19" t="s">
        <v>212</v>
      </c>
      <c r="E8347" s="20">
        <v>832.5</v>
      </c>
      <c r="F8347" s="21" t="s">
        <v>18429</v>
      </c>
      <c r="G8347" s="20">
        <v>1.0</v>
      </c>
    </row>
    <row r="8348" hidden="1">
      <c r="A8348" s="19" t="s">
        <v>25</v>
      </c>
      <c r="B8348" s="19" t="s">
        <v>18417</v>
      </c>
      <c r="C8348" s="19" t="s">
        <v>18430</v>
      </c>
      <c r="D8348" s="19" t="s">
        <v>212</v>
      </c>
      <c r="E8348" s="20">
        <v>455.8</v>
      </c>
      <c r="F8348" s="21" t="s">
        <v>18431</v>
      </c>
      <c r="G8348" s="20">
        <v>1.0</v>
      </c>
    </row>
    <row r="8349" hidden="1">
      <c r="A8349" s="19" t="s">
        <v>25</v>
      </c>
      <c r="B8349" s="19" t="s">
        <v>18417</v>
      </c>
      <c r="C8349" s="19" t="s">
        <v>18432</v>
      </c>
      <c r="D8349" s="19" t="s">
        <v>212</v>
      </c>
      <c r="E8349" s="20">
        <v>427.2</v>
      </c>
      <c r="F8349" s="21" t="s">
        <v>18433</v>
      </c>
      <c r="G8349" s="20">
        <v>1.0</v>
      </c>
    </row>
    <row r="8350" hidden="1">
      <c r="A8350" s="19" t="s">
        <v>25</v>
      </c>
      <c r="B8350" s="19" t="s">
        <v>18434</v>
      </c>
      <c r="C8350" s="19" t="s">
        <v>18435</v>
      </c>
      <c r="D8350" s="19" t="s">
        <v>212</v>
      </c>
      <c r="E8350" s="20">
        <v>182.2</v>
      </c>
      <c r="F8350" s="21" t="s">
        <v>18436</v>
      </c>
      <c r="G8350" s="20">
        <v>1.0</v>
      </c>
    </row>
    <row r="8351" hidden="1">
      <c r="A8351" s="19" t="s">
        <v>25</v>
      </c>
      <c r="B8351" s="19" t="s">
        <v>18434</v>
      </c>
      <c r="C8351" s="19" t="s">
        <v>18437</v>
      </c>
      <c r="D8351" s="19" t="s">
        <v>212</v>
      </c>
      <c r="E8351" s="20">
        <v>123.8</v>
      </c>
      <c r="F8351" s="21" t="s">
        <v>18438</v>
      </c>
      <c r="G8351" s="20">
        <v>1.0</v>
      </c>
    </row>
    <row r="8352" hidden="1">
      <c r="A8352" s="19" t="s">
        <v>25</v>
      </c>
      <c r="B8352" s="19" t="s">
        <v>18434</v>
      </c>
      <c r="C8352" s="19" t="s">
        <v>18439</v>
      </c>
      <c r="D8352" s="19" t="s">
        <v>212</v>
      </c>
      <c r="E8352" s="20">
        <v>276.2</v>
      </c>
      <c r="F8352" s="21" t="s">
        <v>18440</v>
      </c>
      <c r="G8352" s="20">
        <v>1.0</v>
      </c>
    </row>
    <row r="8353" hidden="1">
      <c r="A8353" s="19" t="s">
        <v>25</v>
      </c>
      <c r="B8353" s="19" t="s">
        <v>18434</v>
      </c>
      <c r="C8353" s="19" t="s">
        <v>18441</v>
      </c>
      <c r="D8353" s="19" t="s">
        <v>212</v>
      </c>
      <c r="E8353" s="20">
        <v>223.8</v>
      </c>
      <c r="F8353" s="21" t="s">
        <v>18442</v>
      </c>
      <c r="G8353" s="20">
        <v>1.0</v>
      </c>
    </row>
    <row r="8354" hidden="1">
      <c r="A8354" s="19" t="s">
        <v>25</v>
      </c>
      <c r="B8354" s="19" t="s">
        <v>18434</v>
      </c>
      <c r="C8354" s="19" t="s">
        <v>18443</v>
      </c>
      <c r="D8354" s="19" t="s">
        <v>212</v>
      </c>
      <c r="E8354" s="20">
        <v>221.2</v>
      </c>
      <c r="F8354" s="21" t="s">
        <v>18444</v>
      </c>
      <c r="G8354" s="20">
        <v>1.0</v>
      </c>
    </row>
    <row r="8355" hidden="1">
      <c r="A8355" s="19" t="s">
        <v>25</v>
      </c>
      <c r="B8355" s="19" t="s">
        <v>18445</v>
      </c>
      <c r="C8355" s="19" t="s">
        <v>18446</v>
      </c>
      <c r="D8355" s="19" t="s">
        <v>212</v>
      </c>
      <c r="E8355" s="20">
        <v>749.7</v>
      </c>
      <c r="F8355" s="21" t="s">
        <v>18447</v>
      </c>
      <c r="G8355" s="20">
        <v>1.0</v>
      </c>
    </row>
    <row r="8356" hidden="1">
      <c r="A8356" s="19" t="s">
        <v>25</v>
      </c>
      <c r="B8356" s="19" t="s">
        <v>18445</v>
      </c>
      <c r="C8356" s="19" t="s">
        <v>18448</v>
      </c>
      <c r="D8356" s="19" t="s">
        <v>212</v>
      </c>
      <c r="E8356" s="20">
        <v>981.1</v>
      </c>
      <c r="F8356" s="21" t="s">
        <v>18449</v>
      </c>
      <c r="G8356" s="20">
        <v>1.0</v>
      </c>
    </row>
    <row r="8357" hidden="1">
      <c r="A8357" s="19" t="s">
        <v>25</v>
      </c>
      <c r="B8357" s="19" t="s">
        <v>18445</v>
      </c>
      <c r="C8357" s="19" t="s">
        <v>18450</v>
      </c>
      <c r="D8357" s="19" t="s">
        <v>212</v>
      </c>
      <c r="E8357" s="20">
        <v>783.2</v>
      </c>
      <c r="F8357" s="21" t="s">
        <v>18451</v>
      </c>
      <c r="G8357" s="20">
        <v>1.0</v>
      </c>
    </row>
    <row r="8358" hidden="1">
      <c r="A8358" s="19" t="s">
        <v>25</v>
      </c>
      <c r="B8358" s="19" t="s">
        <v>18445</v>
      </c>
      <c r="C8358" s="19" t="s">
        <v>18452</v>
      </c>
      <c r="D8358" s="19" t="s">
        <v>212</v>
      </c>
      <c r="E8358" s="20">
        <v>624.3</v>
      </c>
      <c r="F8358" s="21" t="s">
        <v>18453</v>
      </c>
      <c r="G8358" s="20">
        <v>1.0</v>
      </c>
    </row>
    <row r="8359" hidden="1">
      <c r="A8359" s="19" t="s">
        <v>25</v>
      </c>
      <c r="B8359" s="19" t="s">
        <v>18445</v>
      </c>
      <c r="C8359" s="19" t="s">
        <v>18454</v>
      </c>
      <c r="D8359" s="19" t="s">
        <v>212</v>
      </c>
      <c r="E8359" s="20">
        <v>640.5</v>
      </c>
      <c r="F8359" s="21" t="s">
        <v>18455</v>
      </c>
      <c r="G8359" s="20">
        <v>1.0</v>
      </c>
    </row>
    <row r="8360" hidden="1">
      <c r="A8360" s="19" t="s">
        <v>25</v>
      </c>
      <c r="B8360" s="19" t="s">
        <v>18445</v>
      </c>
      <c r="C8360" s="19" t="s">
        <v>18456</v>
      </c>
      <c r="D8360" s="19" t="s">
        <v>212</v>
      </c>
      <c r="E8360" s="20">
        <v>611.2</v>
      </c>
      <c r="F8360" s="21" t="s">
        <v>18457</v>
      </c>
      <c r="G8360" s="20">
        <v>1.0</v>
      </c>
    </row>
    <row r="8361" hidden="1">
      <c r="A8361" s="19" t="s">
        <v>25</v>
      </c>
      <c r="B8361" s="19" t="s">
        <v>18445</v>
      </c>
      <c r="C8361" s="19" t="s">
        <v>18458</v>
      </c>
      <c r="D8361" s="19" t="s">
        <v>212</v>
      </c>
      <c r="E8361" s="20">
        <v>827.4</v>
      </c>
      <c r="F8361" s="21" t="s">
        <v>18459</v>
      </c>
      <c r="G8361" s="20">
        <v>1.0</v>
      </c>
    </row>
    <row r="8362" hidden="1">
      <c r="A8362" s="19" t="s">
        <v>25</v>
      </c>
      <c r="B8362" s="19" t="s">
        <v>18445</v>
      </c>
      <c r="C8362" s="19" t="s">
        <v>18460</v>
      </c>
      <c r="D8362" s="19" t="s">
        <v>212</v>
      </c>
      <c r="E8362" s="20">
        <v>713.3</v>
      </c>
      <c r="F8362" s="21" t="s">
        <v>18461</v>
      </c>
      <c r="G8362" s="20">
        <v>1.0</v>
      </c>
    </row>
    <row r="8363" hidden="1">
      <c r="A8363" s="19" t="s">
        <v>25</v>
      </c>
      <c r="B8363" s="19" t="s">
        <v>18462</v>
      </c>
      <c r="C8363" s="19" t="s">
        <v>18463</v>
      </c>
      <c r="D8363" s="19" t="s">
        <v>212</v>
      </c>
      <c r="E8363" s="20">
        <v>630.9</v>
      </c>
      <c r="F8363" s="21" t="s">
        <v>18464</v>
      </c>
      <c r="G8363" s="20">
        <v>1.0</v>
      </c>
    </row>
    <row r="8364" hidden="1">
      <c r="A8364" s="19" t="s">
        <v>25</v>
      </c>
      <c r="B8364" s="19" t="s">
        <v>18462</v>
      </c>
      <c r="C8364" s="19" t="s">
        <v>18465</v>
      </c>
      <c r="D8364" s="19" t="s">
        <v>212</v>
      </c>
      <c r="E8364" s="20">
        <v>497.6</v>
      </c>
      <c r="F8364" s="21" t="s">
        <v>18466</v>
      </c>
      <c r="G8364" s="20">
        <v>1.0</v>
      </c>
    </row>
    <row r="8365" hidden="1">
      <c r="A8365" s="19" t="s">
        <v>25</v>
      </c>
      <c r="B8365" s="19" t="s">
        <v>18462</v>
      </c>
      <c r="C8365" s="19" t="s">
        <v>18467</v>
      </c>
      <c r="D8365" s="19" t="s">
        <v>212</v>
      </c>
      <c r="E8365" s="20">
        <v>476.6</v>
      </c>
      <c r="F8365" s="21" t="s">
        <v>18468</v>
      </c>
      <c r="G8365" s="20">
        <v>1.0</v>
      </c>
    </row>
    <row r="8366" hidden="1">
      <c r="A8366" s="19" t="s">
        <v>25</v>
      </c>
      <c r="B8366" s="19" t="s">
        <v>18462</v>
      </c>
      <c r="C8366" s="19" t="s">
        <v>18469</v>
      </c>
      <c r="D8366" s="19" t="s">
        <v>212</v>
      </c>
      <c r="E8366" s="20">
        <v>339.7</v>
      </c>
      <c r="F8366" s="21" t="s">
        <v>18470</v>
      </c>
      <c r="G8366" s="20">
        <v>1.0</v>
      </c>
    </row>
    <row r="8367" hidden="1">
      <c r="A8367" s="19" t="s">
        <v>25</v>
      </c>
      <c r="B8367" s="19" t="s">
        <v>18462</v>
      </c>
      <c r="C8367" s="19" t="s">
        <v>18471</v>
      </c>
      <c r="D8367" s="19" t="s">
        <v>212</v>
      </c>
      <c r="E8367" s="20">
        <v>247.1</v>
      </c>
      <c r="F8367" s="21" t="s">
        <v>18472</v>
      </c>
      <c r="G8367" s="20">
        <v>1.0</v>
      </c>
    </row>
    <row r="8368" hidden="1">
      <c r="A8368" s="19" t="s">
        <v>25</v>
      </c>
      <c r="B8368" s="19" t="s">
        <v>18462</v>
      </c>
      <c r="C8368" s="19" t="s">
        <v>18473</v>
      </c>
      <c r="D8368" s="19" t="s">
        <v>212</v>
      </c>
      <c r="E8368" s="20">
        <v>449.5</v>
      </c>
      <c r="F8368" s="21" t="s">
        <v>18474</v>
      </c>
      <c r="G8368" s="20">
        <v>1.0</v>
      </c>
    </row>
    <row r="8369" hidden="1">
      <c r="A8369" s="19" t="s">
        <v>25</v>
      </c>
      <c r="B8369" s="19" t="s">
        <v>18462</v>
      </c>
      <c r="C8369" s="19" t="s">
        <v>18475</v>
      </c>
      <c r="D8369" s="19" t="s">
        <v>212</v>
      </c>
      <c r="E8369" s="20">
        <v>688.6</v>
      </c>
      <c r="F8369" s="21" t="s">
        <v>18476</v>
      </c>
      <c r="G8369" s="20">
        <v>1.0</v>
      </c>
    </row>
    <row r="8370" hidden="1">
      <c r="A8370" s="19" t="s">
        <v>25</v>
      </c>
      <c r="B8370" s="19" t="s">
        <v>18462</v>
      </c>
      <c r="C8370" s="19" t="s">
        <v>18477</v>
      </c>
      <c r="D8370" s="19" t="s">
        <v>212</v>
      </c>
      <c r="E8370" s="20">
        <v>724.0</v>
      </c>
      <c r="F8370" s="21" t="s">
        <v>18478</v>
      </c>
      <c r="G8370" s="20">
        <v>1.0</v>
      </c>
    </row>
    <row r="8371" hidden="1">
      <c r="A8371" s="19" t="s">
        <v>25</v>
      </c>
      <c r="B8371" s="19" t="s">
        <v>18462</v>
      </c>
      <c r="C8371" s="19" t="s">
        <v>18479</v>
      </c>
      <c r="D8371" s="19" t="s">
        <v>212</v>
      </c>
      <c r="E8371" s="20">
        <v>277.8</v>
      </c>
      <c r="F8371" s="21" t="s">
        <v>18480</v>
      </c>
      <c r="G8371" s="20">
        <v>1.0</v>
      </c>
    </row>
    <row r="8372" hidden="1">
      <c r="A8372" s="19" t="s">
        <v>25</v>
      </c>
      <c r="B8372" s="19" t="s">
        <v>18462</v>
      </c>
      <c r="C8372" s="19" t="s">
        <v>18481</v>
      </c>
      <c r="D8372" s="19" t="s">
        <v>212</v>
      </c>
      <c r="E8372" s="20">
        <v>465.6</v>
      </c>
      <c r="F8372" s="21" t="s">
        <v>18482</v>
      </c>
      <c r="G8372" s="20">
        <v>1.0</v>
      </c>
    </row>
    <row r="8373" hidden="1">
      <c r="A8373" s="19" t="s">
        <v>25</v>
      </c>
      <c r="B8373" s="19" t="s">
        <v>18462</v>
      </c>
      <c r="C8373" s="19" t="s">
        <v>18483</v>
      </c>
      <c r="D8373" s="19" t="s">
        <v>212</v>
      </c>
      <c r="E8373" s="20">
        <v>786.7</v>
      </c>
      <c r="F8373" s="21" t="s">
        <v>18484</v>
      </c>
      <c r="G8373" s="20">
        <v>1.0</v>
      </c>
    </row>
    <row r="8374" hidden="1">
      <c r="A8374" s="19" t="s">
        <v>25</v>
      </c>
      <c r="B8374" s="19" t="s">
        <v>18462</v>
      </c>
      <c r="C8374" s="19" t="s">
        <v>18485</v>
      </c>
      <c r="D8374" s="19" t="s">
        <v>212</v>
      </c>
      <c r="E8374" s="20">
        <v>397.3</v>
      </c>
      <c r="F8374" s="21" t="s">
        <v>18486</v>
      </c>
      <c r="G8374" s="20">
        <v>1.0</v>
      </c>
    </row>
    <row r="8375" hidden="1">
      <c r="A8375" s="19" t="s">
        <v>25</v>
      </c>
      <c r="B8375" s="19" t="s">
        <v>18462</v>
      </c>
      <c r="C8375" s="19" t="s">
        <v>18487</v>
      </c>
      <c r="D8375" s="19" t="s">
        <v>212</v>
      </c>
      <c r="E8375" s="20">
        <v>999.1</v>
      </c>
      <c r="F8375" s="21" t="s">
        <v>18488</v>
      </c>
      <c r="G8375" s="20">
        <v>1.0</v>
      </c>
    </row>
    <row r="8376" hidden="1">
      <c r="A8376" s="19" t="s">
        <v>25</v>
      </c>
      <c r="B8376" s="19" t="s">
        <v>18462</v>
      </c>
      <c r="C8376" s="19" t="s">
        <v>18489</v>
      </c>
      <c r="D8376" s="19" t="s">
        <v>212</v>
      </c>
      <c r="E8376" s="20">
        <v>566.6</v>
      </c>
      <c r="F8376" s="21" t="s">
        <v>18490</v>
      </c>
      <c r="G8376" s="20">
        <v>1.0</v>
      </c>
    </row>
    <row r="8377" hidden="1">
      <c r="A8377" s="19" t="s">
        <v>25</v>
      </c>
      <c r="B8377" s="19" t="s">
        <v>18462</v>
      </c>
      <c r="C8377" s="19" t="s">
        <v>18491</v>
      </c>
      <c r="D8377" s="19" t="s">
        <v>212</v>
      </c>
      <c r="E8377" s="20">
        <v>581.4</v>
      </c>
      <c r="F8377" s="21" t="s">
        <v>18492</v>
      </c>
      <c r="G8377" s="20">
        <v>1.0</v>
      </c>
    </row>
    <row r="8378" hidden="1">
      <c r="A8378" s="19" t="s">
        <v>25</v>
      </c>
      <c r="B8378" s="19" t="s">
        <v>18462</v>
      </c>
      <c r="C8378" s="19" t="s">
        <v>18493</v>
      </c>
      <c r="D8378" s="19" t="s">
        <v>212</v>
      </c>
      <c r="E8378" s="20">
        <v>430.0</v>
      </c>
      <c r="F8378" s="21" t="s">
        <v>18494</v>
      </c>
      <c r="G8378" s="20">
        <v>1.0</v>
      </c>
    </row>
    <row r="8379" hidden="1">
      <c r="A8379" s="19" t="s">
        <v>25</v>
      </c>
      <c r="B8379" s="19" t="s">
        <v>18462</v>
      </c>
      <c r="C8379" s="19" t="s">
        <v>18495</v>
      </c>
      <c r="D8379" s="19" t="s">
        <v>212</v>
      </c>
      <c r="E8379" s="20">
        <v>564.6</v>
      </c>
      <c r="F8379" s="21" t="s">
        <v>18496</v>
      </c>
      <c r="G8379" s="20">
        <v>1.0</v>
      </c>
    </row>
    <row r="8380" hidden="1">
      <c r="A8380" s="19" t="s">
        <v>25</v>
      </c>
      <c r="B8380" s="19" t="s">
        <v>18462</v>
      </c>
      <c r="C8380" s="19" t="s">
        <v>18497</v>
      </c>
      <c r="D8380" s="19" t="s">
        <v>212</v>
      </c>
      <c r="E8380" s="20">
        <v>348.2</v>
      </c>
      <c r="F8380" s="21" t="s">
        <v>18498</v>
      </c>
      <c r="G8380" s="20">
        <v>1.0</v>
      </c>
    </row>
    <row r="8381" hidden="1">
      <c r="A8381" s="19" t="s">
        <v>25</v>
      </c>
      <c r="B8381" s="19" t="s">
        <v>18499</v>
      </c>
      <c r="C8381" s="19" t="s">
        <v>18500</v>
      </c>
      <c r="D8381" s="19" t="s">
        <v>212</v>
      </c>
      <c r="E8381" s="20">
        <v>1286.0</v>
      </c>
      <c r="F8381" s="21" t="s">
        <v>18501</v>
      </c>
      <c r="G8381" s="20">
        <v>1.0</v>
      </c>
    </row>
    <row r="8382" hidden="1">
      <c r="A8382" s="19" t="s">
        <v>25</v>
      </c>
      <c r="B8382" s="19" t="s">
        <v>18499</v>
      </c>
      <c r="C8382" s="19" t="s">
        <v>18502</v>
      </c>
      <c r="D8382" s="19" t="s">
        <v>212</v>
      </c>
      <c r="E8382" s="20">
        <v>1319.3</v>
      </c>
      <c r="F8382" s="21" t="s">
        <v>18503</v>
      </c>
      <c r="G8382" s="20">
        <v>1.0</v>
      </c>
    </row>
    <row r="8383" hidden="1">
      <c r="A8383" s="19" t="s">
        <v>25</v>
      </c>
      <c r="B8383" s="19" t="s">
        <v>18499</v>
      </c>
      <c r="C8383" s="19" t="s">
        <v>18504</v>
      </c>
      <c r="D8383" s="19" t="s">
        <v>212</v>
      </c>
      <c r="E8383" s="20">
        <v>998.5</v>
      </c>
      <c r="F8383" s="21" t="s">
        <v>18505</v>
      </c>
      <c r="G8383" s="20">
        <v>1.0</v>
      </c>
    </row>
    <row r="8384" hidden="1">
      <c r="A8384" s="19" t="s">
        <v>25</v>
      </c>
      <c r="B8384" s="19" t="s">
        <v>18499</v>
      </c>
      <c r="C8384" s="19" t="s">
        <v>18506</v>
      </c>
      <c r="D8384" s="19" t="s">
        <v>212</v>
      </c>
      <c r="E8384" s="20">
        <v>613.1</v>
      </c>
      <c r="F8384" s="21" t="s">
        <v>18507</v>
      </c>
      <c r="G8384" s="20">
        <v>1.0</v>
      </c>
    </row>
    <row r="8385" hidden="1">
      <c r="A8385" s="19" t="s">
        <v>25</v>
      </c>
      <c r="B8385" s="19" t="s">
        <v>18508</v>
      </c>
      <c r="C8385" s="19" t="s">
        <v>18509</v>
      </c>
      <c r="D8385" s="19" t="s">
        <v>212</v>
      </c>
      <c r="E8385" s="20">
        <v>271.1</v>
      </c>
      <c r="F8385" s="21" t="s">
        <v>18510</v>
      </c>
      <c r="G8385" s="20">
        <v>1.0</v>
      </c>
    </row>
    <row r="8386" hidden="1">
      <c r="A8386" s="19" t="s">
        <v>25</v>
      </c>
      <c r="B8386" s="19" t="s">
        <v>18508</v>
      </c>
      <c r="C8386" s="19" t="s">
        <v>18511</v>
      </c>
      <c r="D8386" s="19" t="s">
        <v>212</v>
      </c>
      <c r="E8386" s="20">
        <v>505.6</v>
      </c>
      <c r="F8386" s="21" t="s">
        <v>18512</v>
      </c>
      <c r="G8386" s="20">
        <v>1.0</v>
      </c>
    </row>
    <row r="8387" hidden="1">
      <c r="A8387" s="19" t="s">
        <v>25</v>
      </c>
      <c r="B8387" s="19" t="s">
        <v>18508</v>
      </c>
      <c r="C8387" s="19" t="s">
        <v>18513</v>
      </c>
      <c r="D8387" s="19" t="s">
        <v>212</v>
      </c>
      <c r="E8387" s="20">
        <v>700.1</v>
      </c>
      <c r="F8387" s="21" t="s">
        <v>18514</v>
      </c>
      <c r="G8387" s="20">
        <v>1.0</v>
      </c>
    </row>
    <row r="8388" hidden="1">
      <c r="A8388" s="19" t="s">
        <v>25</v>
      </c>
      <c r="B8388" s="19" t="s">
        <v>18508</v>
      </c>
      <c r="C8388" s="19" t="s">
        <v>18515</v>
      </c>
      <c r="D8388" s="19" t="s">
        <v>212</v>
      </c>
      <c r="E8388" s="20">
        <v>404.1</v>
      </c>
      <c r="F8388" s="21" t="s">
        <v>18516</v>
      </c>
      <c r="G8388" s="20">
        <v>1.0</v>
      </c>
    </row>
    <row r="8389" hidden="1">
      <c r="A8389" s="19" t="s">
        <v>25</v>
      </c>
      <c r="B8389" s="19" t="s">
        <v>18508</v>
      </c>
      <c r="C8389" s="19" t="s">
        <v>18517</v>
      </c>
      <c r="D8389" s="19" t="s">
        <v>212</v>
      </c>
      <c r="E8389" s="20">
        <v>305.9</v>
      </c>
      <c r="F8389" s="21" t="s">
        <v>18518</v>
      </c>
      <c r="G8389" s="20">
        <v>1.0</v>
      </c>
    </row>
    <row r="8390" hidden="1">
      <c r="A8390" s="19" t="s">
        <v>25</v>
      </c>
      <c r="B8390" s="19" t="s">
        <v>18508</v>
      </c>
      <c r="C8390" s="19" t="s">
        <v>18519</v>
      </c>
      <c r="D8390" s="19" t="s">
        <v>212</v>
      </c>
      <c r="E8390" s="20">
        <v>635.2</v>
      </c>
      <c r="F8390" s="21" t="s">
        <v>18520</v>
      </c>
      <c r="G8390" s="20">
        <v>1.0</v>
      </c>
    </row>
    <row r="8391" hidden="1">
      <c r="A8391" s="19" t="s">
        <v>25</v>
      </c>
      <c r="B8391" s="19" t="s">
        <v>18508</v>
      </c>
      <c r="C8391" s="19" t="s">
        <v>18521</v>
      </c>
      <c r="D8391" s="19" t="s">
        <v>212</v>
      </c>
      <c r="E8391" s="20">
        <v>259.7</v>
      </c>
      <c r="F8391" s="21" t="s">
        <v>18522</v>
      </c>
      <c r="G8391" s="20">
        <v>1.0</v>
      </c>
    </row>
    <row r="8392" hidden="1">
      <c r="A8392" s="19" t="s">
        <v>25</v>
      </c>
      <c r="B8392" s="19" t="s">
        <v>18508</v>
      </c>
      <c r="C8392" s="19" t="s">
        <v>18523</v>
      </c>
      <c r="D8392" s="19" t="s">
        <v>212</v>
      </c>
      <c r="E8392" s="20">
        <v>690.0</v>
      </c>
      <c r="F8392" s="21" t="s">
        <v>18524</v>
      </c>
      <c r="G8392" s="20">
        <v>1.0</v>
      </c>
    </row>
    <row r="8393" hidden="1">
      <c r="A8393" s="19" t="s">
        <v>25</v>
      </c>
      <c r="B8393" s="19" t="s">
        <v>18508</v>
      </c>
      <c r="C8393" s="19" t="s">
        <v>18525</v>
      </c>
      <c r="D8393" s="19" t="s">
        <v>212</v>
      </c>
      <c r="E8393" s="20">
        <v>375.2</v>
      </c>
      <c r="F8393" s="21" t="s">
        <v>18526</v>
      </c>
      <c r="G8393" s="20">
        <v>1.0</v>
      </c>
    </row>
    <row r="8394" hidden="1">
      <c r="A8394" s="19" t="s">
        <v>25</v>
      </c>
      <c r="B8394" s="19" t="s">
        <v>18508</v>
      </c>
      <c r="C8394" s="19" t="s">
        <v>18527</v>
      </c>
      <c r="D8394" s="19" t="s">
        <v>212</v>
      </c>
      <c r="E8394" s="20">
        <v>730.7</v>
      </c>
      <c r="F8394" s="21" t="s">
        <v>18528</v>
      </c>
      <c r="G8394" s="20">
        <v>1.0</v>
      </c>
    </row>
    <row r="8395" hidden="1">
      <c r="A8395" s="19" t="s">
        <v>25</v>
      </c>
      <c r="B8395" s="19" t="s">
        <v>18508</v>
      </c>
      <c r="C8395" s="19" t="s">
        <v>18529</v>
      </c>
      <c r="D8395" s="19" t="s">
        <v>212</v>
      </c>
      <c r="E8395" s="20">
        <v>367.0</v>
      </c>
      <c r="F8395" s="21" t="s">
        <v>18530</v>
      </c>
      <c r="G8395" s="20">
        <v>1.0</v>
      </c>
    </row>
    <row r="8396" hidden="1">
      <c r="A8396" s="19" t="s">
        <v>25</v>
      </c>
      <c r="B8396" s="19" t="s">
        <v>18508</v>
      </c>
      <c r="C8396" s="19" t="s">
        <v>18531</v>
      </c>
      <c r="D8396" s="19" t="s">
        <v>212</v>
      </c>
      <c r="E8396" s="20">
        <v>416.3</v>
      </c>
      <c r="F8396" s="21" t="s">
        <v>18532</v>
      </c>
      <c r="G8396" s="20">
        <v>1.0</v>
      </c>
    </row>
    <row r="8397" hidden="1">
      <c r="A8397" s="19" t="s">
        <v>25</v>
      </c>
      <c r="B8397" s="19" t="s">
        <v>18508</v>
      </c>
      <c r="C8397" s="19" t="s">
        <v>18533</v>
      </c>
      <c r="D8397" s="19" t="s">
        <v>212</v>
      </c>
      <c r="E8397" s="20">
        <v>419.3</v>
      </c>
      <c r="F8397" s="21" t="s">
        <v>18534</v>
      </c>
      <c r="G8397" s="20">
        <v>1.0</v>
      </c>
    </row>
    <row r="8398" hidden="1">
      <c r="A8398" s="19" t="s">
        <v>25</v>
      </c>
      <c r="B8398" s="19" t="s">
        <v>18508</v>
      </c>
      <c r="C8398" s="19" t="s">
        <v>18535</v>
      </c>
      <c r="D8398" s="19" t="s">
        <v>212</v>
      </c>
      <c r="E8398" s="20">
        <v>503.7</v>
      </c>
      <c r="F8398" s="21" t="s">
        <v>18536</v>
      </c>
      <c r="G8398" s="20">
        <v>1.0</v>
      </c>
    </row>
    <row r="8399" hidden="1">
      <c r="A8399" s="19" t="s">
        <v>25</v>
      </c>
      <c r="B8399" s="19" t="s">
        <v>18537</v>
      </c>
      <c r="C8399" s="19" t="s">
        <v>18538</v>
      </c>
      <c r="D8399" s="19" t="s">
        <v>212</v>
      </c>
      <c r="E8399" s="20">
        <v>562.5</v>
      </c>
      <c r="F8399" s="21" t="s">
        <v>18539</v>
      </c>
      <c r="G8399" s="20">
        <v>1.0</v>
      </c>
    </row>
    <row r="8400" hidden="1">
      <c r="A8400" s="19" t="s">
        <v>25</v>
      </c>
      <c r="B8400" s="19" t="s">
        <v>18537</v>
      </c>
      <c r="C8400" s="19" t="s">
        <v>18540</v>
      </c>
      <c r="D8400" s="19" t="s">
        <v>212</v>
      </c>
      <c r="E8400" s="20">
        <v>374.6</v>
      </c>
      <c r="F8400" s="21" t="s">
        <v>18541</v>
      </c>
      <c r="G8400" s="20">
        <v>1.0</v>
      </c>
    </row>
    <row r="8401" hidden="1">
      <c r="A8401" s="19" t="s">
        <v>25</v>
      </c>
      <c r="B8401" s="19" t="s">
        <v>18542</v>
      </c>
      <c r="C8401" s="19" t="s">
        <v>18543</v>
      </c>
      <c r="D8401" s="19" t="s">
        <v>212</v>
      </c>
      <c r="E8401" s="20">
        <v>387.0</v>
      </c>
      <c r="F8401" s="21" t="s">
        <v>18544</v>
      </c>
      <c r="G8401" s="20">
        <v>1.0</v>
      </c>
    </row>
    <row r="8402" hidden="1">
      <c r="A8402" s="19" t="s">
        <v>25</v>
      </c>
      <c r="B8402" s="19" t="s">
        <v>18542</v>
      </c>
      <c r="C8402" s="19" t="s">
        <v>18545</v>
      </c>
      <c r="D8402" s="19" t="s">
        <v>212</v>
      </c>
      <c r="E8402" s="20">
        <v>594.3</v>
      </c>
      <c r="F8402" s="21" t="s">
        <v>18546</v>
      </c>
      <c r="G8402" s="20">
        <v>1.0</v>
      </c>
    </row>
    <row r="8403" hidden="1">
      <c r="A8403" s="19" t="s">
        <v>25</v>
      </c>
      <c r="B8403" s="19" t="s">
        <v>18542</v>
      </c>
      <c r="C8403" s="19" t="s">
        <v>18547</v>
      </c>
      <c r="D8403" s="19" t="s">
        <v>212</v>
      </c>
      <c r="E8403" s="20">
        <v>402.4</v>
      </c>
      <c r="F8403" s="21" t="s">
        <v>18548</v>
      </c>
      <c r="G8403" s="20">
        <v>1.0</v>
      </c>
    </row>
    <row r="8404" hidden="1">
      <c r="A8404" s="19" t="s">
        <v>25</v>
      </c>
      <c r="B8404" s="19" t="s">
        <v>18542</v>
      </c>
      <c r="C8404" s="19" t="s">
        <v>18549</v>
      </c>
      <c r="D8404" s="19" t="s">
        <v>212</v>
      </c>
      <c r="E8404" s="20">
        <v>322.7</v>
      </c>
      <c r="F8404" s="21" t="s">
        <v>18550</v>
      </c>
      <c r="G8404" s="20">
        <v>1.0</v>
      </c>
    </row>
    <row r="8405" hidden="1">
      <c r="A8405" s="19" t="s">
        <v>25</v>
      </c>
      <c r="B8405" s="19" t="s">
        <v>18542</v>
      </c>
      <c r="C8405" s="19" t="s">
        <v>18551</v>
      </c>
      <c r="D8405" s="19" t="s">
        <v>212</v>
      </c>
      <c r="E8405" s="20">
        <v>321.9</v>
      </c>
      <c r="F8405" s="21" t="s">
        <v>18552</v>
      </c>
      <c r="G8405" s="20">
        <v>1.0</v>
      </c>
    </row>
    <row r="8406" hidden="1">
      <c r="A8406" s="19" t="s">
        <v>25</v>
      </c>
      <c r="B8406" s="19" t="s">
        <v>18542</v>
      </c>
      <c r="C8406" s="19" t="s">
        <v>18553</v>
      </c>
      <c r="D8406" s="19" t="s">
        <v>212</v>
      </c>
      <c r="E8406" s="20">
        <v>655.6</v>
      </c>
      <c r="F8406" s="21" t="s">
        <v>18554</v>
      </c>
      <c r="G8406" s="20">
        <v>1.0</v>
      </c>
    </row>
    <row r="8407" hidden="1">
      <c r="A8407" s="19" t="s">
        <v>25</v>
      </c>
      <c r="B8407" s="19" t="s">
        <v>18542</v>
      </c>
      <c r="C8407" s="19" t="s">
        <v>18555</v>
      </c>
      <c r="D8407" s="19" t="s">
        <v>212</v>
      </c>
      <c r="E8407" s="20">
        <v>557.5</v>
      </c>
      <c r="F8407" s="21" t="s">
        <v>18556</v>
      </c>
      <c r="G8407" s="20">
        <v>1.0</v>
      </c>
    </row>
    <row r="8408" hidden="1">
      <c r="A8408" s="19" t="s">
        <v>25</v>
      </c>
      <c r="B8408" s="19" t="s">
        <v>18542</v>
      </c>
      <c r="C8408" s="19" t="s">
        <v>18557</v>
      </c>
      <c r="D8408" s="19" t="s">
        <v>212</v>
      </c>
      <c r="E8408" s="20">
        <v>367.6</v>
      </c>
      <c r="F8408" s="21" t="s">
        <v>18558</v>
      </c>
      <c r="G8408" s="20">
        <v>1.0</v>
      </c>
    </row>
    <row r="8409" hidden="1">
      <c r="A8409" s="19" t="s">
        <v>25</v>
      </c>
      <c r="B8409" s="19" t="s">
        <v>18542</v>
      </c>
      <c r="C8409" s="19" t="s">
        <v>18559</v>
      </c>
      <c r="D8409" s="19" t="s">
        <v>212</v>
      </c>
      <c r="E8409" s="20">
        <v>433.5</v>
      </c>
      <c r="F8409" s="21" t="s">
        <v>18560</v>
      </c>
      <c r="G8409" s="20">
        <v>1.0</v>
      </c>
    </row>
    <row r="8410" hidden="1">
      <c r="A8410" s="19" t="s">
        <v>25</v>
      </c>
      <c r="B8410" s="19" t="s">
        <v>18542</v>
      </c>
      <c r="C8410" s="19" t="s">
        <v>18561</v>
      </c>
      <c r="D8410" s="19" t="s">
        <v>212</v>
      </c>
      <c r="E8410" s="20">
        <v>400.6</v>
      </c>
      <c r="F8410" s="21" t="s">
        <v>18562</v>
      </c>
      <c r="G8410" s="20">
        <v>1.0</v>
      </c>
    </row>
    <row r="8411" hidden="1">
      <c r="A8411" s="19" t="s">
        <v>25</v>
      </c>
      <c r="B8411" s="19" t="s">
        <v>18542</v>
      </c>
      <c r="C8411" s="19" t="s">
        <v>18563</v>
      </c>
      <c r="D8411" s="19" t="s">
        <v>212</v>
      </c>
      <c r="E8411" s="20">
        <v>405.4</v>
      </c>
      <c r="F8411" s="21" t="s">
        <v>18564</v>
      </c>
      <c r="G8411" s="20">
        <v>1.0</v>
      </c>
    </row>
    <row r="8412" hidden="1">
      <c r="A8412" s="19" t="s">
        <v>25</v>
      </c>
      <c r="B8412" s="19" t="s">
        <v>18542</v>
      </c>
      <c r="C8412" s="19" t="s">
        <v>18565</v>
      </c>
      <c r="D8412" s="19" t="s">
        <v>212</v>
      </c>
      <c r="E8412" s="20">
        <v>685.9</v>
      </c>
      <c r="F8412" s="21" t="s">
        <v>18566</v>
      </c>
      <c r="G8412" s="20">
        <v>1.0</v>
      </c>
    </row>
    <row r="8413" hidden="1">
      <c r="A8413" s="19" t="s">
        <v>25</v>
      </c>
      <c r="B8413" s="19" t="s">
        <v>18567</v>
      </c>
      <c r="C8413" s="19" t="s">
        <v>18568</v>
      </c>
      <c r="D8413" s="19" t="s">
        <v>212</v>
      </c>
      <c r="E8413" s="20">
        <v>825.0</v>
      </c>
      <c r="F8413" s="21" t="s">
        <v>18569</v>
      </c>
      <c r="G8413" s="20">
        <v>1.0</v>
      </c>
    </row>
    <row r="8414" hidden="1">
      <c r="A8414" s="19" t="s">
        <v>25</v>
      </c>
      <c r="B8414" s="19" t="s">
        <v>18567</v>
      </c>
      <c r="C8414" s="19" t="s">
        <v>18570</v>
      </c>
      <c r="D8414" s="19" t="s">
        <v>212</v>
      </c>
      <c r="E8414" s="20">
        <v>571.2</v>
      </c>
      <c r="F8414" s="21" t="s">
        <v>18571</v>
      </c>
      <c r="G8414" s="20">
        <v>1.0</v>
      </c>
    </row>
    <row r="8415" hidden="1">
      <c r="A8415" s="19" t="s">
        <v>25</v>
      </c>
      <c r="B8415" s="19" t="s">
        <v>18567</v>
      </c>
      <c r="C8415" s="19" t="s">
        <v>18572</v>
      </c>
      <c r="D8415" s="19" t="s">
        <v>212</v>
      </c>
      <c r="E8415" s="20">
        <v>483.6</v>
      </c>
      <c r="F8415" s="21" t="s">
        <v>18573</v>
      </c>
      <c r="G8415" s="20">
        <v>1.0</v>
      </c>
    </row>
    <row r="8416" hidden="1">
      <c r="A8416" s="19" t="s">
        <v>25</v>
      </c>
      <c r="B8416" s="19" t="s">
        <v>18567</v>
      </c>
      <c r="C8416" s="19" t="s">
        <v>18574</v>
      </c>
      <c r="D8416" s="19" t="s">
        <v>212</v>
      </c>
      <c r="E8416" s="20">
        <v>326.9</v>
      </c>
      <c r="F8416" s="21" t="s">
        <v>18575</v>
      </c>
      <c r="G8416" s="20">
        <v>1.0</v>
      </c>
    </row>
    <row r="8417" hidden="1">
      <c r="A8417" s="19" t="s">
        <v>25</v>
      </c>
      <c r="B8417" s="19" t="s">
        <v>18576</v>
      </c>
      <c r="C8417" s="19" t="s">
        <v>18577</v>
      </c>
      <c r="D8417" s="19" t="s">
        <v>212</v>
      </c>
      <c r="E8417" s="20">
        <v>502.2</v>
      </c>
      <c r="F8417" s="21" t="s">
        <v>18578</v>
      </c>
      <c r="G8417" s="20">
        <v>1.0</v>
      </c>
    </row>
    <row r="8418" hidden="1">
      <c r="A8418" s="19" t="s">
        <v>25</v>
      </c>
      <c r="B8418" s="19" t="s">
        <v>18576</v>
      </c>
      <c r="C8418" s="19" t="s">
        <v>18579</v>
      </c>
      <c r="D8418" s="19" t="s">
        <v>212</v>
      </c>
      <c r="E8418" s="20">
        <v>546.5</v>
      </c>
      <c r="F8418" s="21" t="s">
        <v>18580</v>
      </c>
      <c r="G8418" s="20">
        <v>1.0</v>
      </c>
    </row>
    <row r="8419" hidden="1">
      <c r="A8419" s="19" t="s">
        <v>25</v>
      </c>
      <c r="B8419" s="19" t="s">
        <v>18576</v>
      </c>
      <c r="C8419" s="19" t="s">
        <v>18581</v>
      </c>
      <c r="D8419" s="19" t="s">
        <v>212</v>
      </c>
      <c r="E8419" s="20">
        <v>290.1</v>
      </c>
      <c r="F8419" s="21" t="s">
        <v>18582</v>
      </c>
      <c r="G8419" s="20">
        <v>1.0</v>
      </c>
    </row>
    <row r="8420" hidden="1">
      <c r="A8420" s="19" t="s">
        <v>25</v>
      </c>
      <c r="B8420" s="19" t="s">
        <v>18576</v>
      </c>
      <c r="C8420" s="19" t="s">
        <v>18583</v>
      </c>
      <c r="D8420" s="19" t="s">
        <v>212</v>
      </c>
      <c r="E8420" s="20">
        <v>273.9</v>
      </c>
      <c r="F8420" s="21" t="s">
        <v>18584</v>
      </c>
      <c r="G8420" s="20">
        <v>1.0</v>
      </c>
    </row>
    <row r="8421" hidden="1">
      <c r="A8421" s="19" t="s">
        <v>25</v>
      </c>
      <c r="B8421" s="19" t="s">
        <v>18576</v>
      </c>
      <c r="C8421" s="19" t="s">
        <v>18585</v>
      </c>
      <c r="D8421" s="19" t="s">
        <v>212</v>
      </c>
      <c r="E8421" s="20">
        <v>521.1</v>
      </c>
      <c r="F8421" s="21" t="s">
        <v>18586</v>
      </c>
      <c r="G8421" s="20">
        <v>1.0</v>
      </c>
    </row>
    <row r="8422" hidden="1">
      <c r="A8422" s="19" t="s">
        <v>25</v>
      </c>
      <c r="B8422" s="19" t="s">
        <v>18576</v>
      </c>
      <c r="C8422" s="19" t="s">
        <v>18587</v>
      </c>
      <c r="D8422" s="19" t="s">
        <v>212</v>
      </c>
      <c r="E8422" s="20">
        <v>243.2</v>
      </c>
      <c r="F8422" s="21" t="s">
        <v>18588</v>
      </c>
      <c r="G8422" s="20">
        <v>1.0</v>
      </c>
    </row>
    <row r="8423" hidden="1">
      <c r="A8423" s="19" t="s">
        <v>25</v>
      </c>
      <c r="B8423" s="19" t="s">
        <v>18576</v>
      </c>
      <c r="C8423" s="19" t="s">
        <v>18589</v>
      </c>
      <c r="D8423" s="19" t="s">
        <v>212</v>
      </c>
      <c r="E8423" s="20">
        <v>349.2</v>
      </c>
      <c r="F8423" s="21" t="s">
        <v>18590</v>
      </c>
      <c r="G8423" s="20">
        <v>1.0</v>
      </c>
    </row>
    <row r="8424" hidden="1">
      <c r="A8424" s="19" t="s">
        <v>25</v>
      </c>
      <c r="B8424" s="19" t="s">
        <v>18576</v>
      </c>
      <c r="C8424" s="19" t="s">
        <v>18591</v>
      </c>
      <c r="D8424" s="19" t="s">
        <v>212</v>
      </c>
      <c r="E8424" s="20">
        <v>261.7</v>
      </c>
      <c r="F8424" s="21" t="s">
        <v>18592</v>
      </c>
      <c r="G8424" s="20">
        <v>1.0</v>
      </c>
    </row>
    <row r="8425" hidden="1">
      <c r="A8425" s="19" t="s">
        <v>25</v>
      </c>
      <c r="B8425" s="19" t="s">
        <v>18576</v>
      </c>
      <c r="C8425" s="19" t="s">
        <v>18593</v>
      </c>
      <c r="D8425" s="19" t="s">
        <v>212</v>
      </c>
      <c r="E8425" s="20">
        <v>647.8</v>
      </c>
      <c r="F8425" s="21" t="s">
        <v>18594</v>
      </c>
      <c r="G8425" s="20">
        <v>1.0</v>
      </c>
    </row>
    <row r="8426" hidden="1">
      <c r="A8426" s="19" t="s">
        <v>25</v>
      </c>
      <c r="B8426" s="19" t="s">
        <v>18595</v>
      </c>
      <c r="C8426" s="19" t="s">
        <v>18596</v>
      </c>
      <c r="D8426" s="19" t="s">
        <v>212</v>
      </c>
      <c r="E8426" s="20">
        <v>640.7</v>
      </c>
      <c r="F8426" s="21" t="s">
        <v>18597</v>
      </c>
      <c r="G8426" s="20">
        <v>1.0</v>
      </c>
    </row>
    <row r="8427" hidden="1">
      <c r="A8427" s="19" t="s">
        <v>25</v>
      </c>
      <c r="B8427" s="19" t="s">
        <v>18595</v>
      </c>
      <c r="C8427" s="19" t="s">
        <v>18598</v>
      </c>
      <c r="D8427" s="19" t="s">
        <v>212</v>
      </c>
      <c r="E8427" s="20">
        <v>406.0</v>
      </c>
      <c r="F8427" s="21" t="s">
        <v>18599</v>
      </c>
      <c r="G8427" s="20">
        <v>1.0</v>
      </c>
    </row>
    <row r="8428" hidden="1">
      <c r="A8428" s="19" t="s">
        <v>25</v>
      </c>
      <c r="B8428" s="19" t="s">
        <v>18595</v>
      </c>
      <c r="C8428" s="19" t="s">
        <v>18600</v>
      </c>
      <c r="D8428" s="19" t="s">
        <v>212</v>
      </c>
      <c r="E8428" s="20">
        <v>917.9</v>
      </c>
      <c r="F8428" s="21" t="s">
        <v>18601</v>
      </c>
      <c r="G8428" s="20">
        <v>1.0</v>
      </c>
    </row>
    <row r="8429" hidden="1">
      <c r="A8429" s="19" t="s">
        <v>25</v>
      </c>
      <c r="B8429" s="19" t="s">
        <v>18602</v>
      </c>
      <c r="C8429" s="19" t="s">
        <v>18603</v>
      </c>
      <c r="D8429" s="19" t="s">
        <v>212</v>
      </c>
      <c r="E8429" s="20">
        <v>625.3</v>
      </c>
      <c r="F8429" s="21" t="s">
        <v>18604</v>
      </c>
      <c r="G8429" s="20">
        <v>1.0</v>
      </c>
    </row>
    <row r="8430" hidden="1">
      <c r="A8430" s="19" t="s">
        <v>25</v>
      </c>
      <c r="B8430" s="19" t="s">
        <v>18602</v>
      </c>
      <c r="C8430" s="19" t="s">
        <v>18605</v>
      </c>
      <c r="D8430" s="19" t="s">
        <v>212</v>
      </c>
      <c r="E8430" s="20">
        <v>628.4</v>
      </c>
      <c r="F8430" s="21" t="s">
        <v>18606</v>
      </c>
      <c r="G8430" s="20">
        <v>1.0</v>
      </c>
    </row>
    <row r="8431" hidden="1">
      <c r="A8431" s="19" t="s">
        <v>25</v>
      </c>
      <c r="B8431" s="19" t="s">
        <v>18602</v>
      </c>
      <c r="C8431" s="19" t="s">
        <v>18607</v>
      </c>
      <c r="D8431" s="19" t="s">
        <v>212</v>
      </c>
      <c r="E8431" s="20">
        <v>308.6</v>
      </c>
      <c r="F8431" s="21" t="s">
        <v>18608</v>
      </c>
      <c r="G8431" s="20">
        <v>1.0</v>
      </c>
    </row>
    <row r="8432" hidden="1">
      <c r="A8432" s="19" t="s">
        <v>25</v>
      </c>
      <c r="B8432" s="19" t="s">
        <v>18602</v>
      </c>
      <c r="C8432" s="19" t="s">
        <v>18609</v>
      </c>
      <c r="D8432" s="19" t="s">
        <v>212</v>
      </c>
      <c r="E8432" s="20">
        <v>280.8</v>
      </c>
      <c r="F8432" s="21" t="s">
        <v>18610</v>
      </c>
      <c r="G8432" s="20">
        <v>1.0</v>
      </c>
    </row>
    <row r="8433" hidden="1">
      <c r="A8433" s="19" t="s">
        <v>25</v>
      </c>
      <c r="B8433" s="19" t="s">
        <v>18602</v>
      </c>
      <c r="C8433" s="19" t="s">
        <v>18611</v>
      </c>
      <c r="D8433" s="19" t="s">
        <v>212</v>
      </c>
      <c r="E8433" s="20">
        <v>538.4</v>
      </c>
      <c r="F8433" s="21" t="s">
        <v>18612</v>
      </c>
      <c r="G8433" s="20">
        <v>1.0</v>
      </c>
    </row>
    <row r="8434" hidden="1">
      <c r="A8434" s="19" t="s">
        <v>25</v>
      </c>
      <c r="B8434" s="19" t="s">
        <v>18613</v>
      </c>
      <c r="C8434" s="19" t="s">
        <v>18614</v>
      </c>
      <c r="D8434" s="19" t="s">
        <v>212</v>
      </c>
      <c r="E8434" s="20">
        <v>487.1</v>
      </c>
      <c r="F8434" s="21" t="s">
        <v>18615</v>
      </c>
      <c r="G8434" s="20">
        <v>1.0</v>
      </c>
    </row>
    <row r="8435" hidden="1">
      <c r="A8435" s="19" t="s">
        <v>25</v>
      </c>
      <c r="B8435" s="19" t="s">
        <v>18613</v>
      </c>
      <c r="C8435" s="19" t="s">
        <v>18616</v>
      </c>
      <c r="D8435" s="19" t="s">
        <v>212</v>
      </c>
      <c r="E8435" s="20">
        <v>544.7</v>
      </c>
      <c r="F8435" s="21" t="s">
        <v>18617</v>
      </c>
      <c r="G8435" s="20">
        <v>1.0</v>
      </c>
    </row>
    <row r="8436" hidden="1">
      <c r="A8436" s="19" t="s">
        <v>25</v>
      </c>
      <c r="B8436" s="19" t="s">
        <v>18613</v>
      </c>
      <c r="C8436" s="19" t="s">
        <v>18618</v>
      </c>
      <c r="D8436" s="19" t="s">
        <v>212</v>
      </c>
      <c r="E8436" s="20">
        <v>214.6</v>
      </c>
      <c r="F8436" s="21" t="s">
        <v>18619</v>
      </c>
      <c r="G8436" s="20">
        <v>1.0</v>
      </c>
    </row>
    <row r="8437" hidden="1">
      <c r="A8437" s="19" t="s">
        <v>25</v>
      </c>
      <c r="B8437" s="19" t="s">
        <v>18613</v>
      </c>
      <c r="C8437" s="19" t="s">
        <v>18620</v>
      </c>
      <c r="D8437" s="19" t="s">
        <v>212</v>
      </c>
      <c r="E8437" s="20">
        <v>563.9</v>
      </c>
      <c r="F8437" s="21" t="s">
        <v>18621</v>
      </c>
      <c r="G8437" s="20">
        <v>1.0</v>
      </c>
    </row>
    <row r="8438" hidden="1">
      <c r="A8438" s="19" t="s">
        <v>25</v>
      </c>
      <c r="B8438" s="19" t="s">
        <v>18622</v>
      </c>
      <c r="C8438" s="19" t="s">
        <v>18623</v>
      </c>
      <c r="D8438" s="19" t="s">
        <v>212</v>
      </c>
      <c r="E8438" s="20">
        <v>649.1</v>
      </c>
      <c r="F8438" s="21" t="s">
        <v>18624</v>
      </c>
      <c r="G8438" s="20">
        <v>1.0</v>
      </c>
    </row>
    <row r="8439" hidden="1">
      <c r="A8439" s="19" t="s">
        <v>25</v>
      </c>
      <c r="B8439" s="19" t="s">
        <v>18622</v>
      </c>
      <c r="C8439" s="19" t="s">
        <v>18625</v>
      </c>
      <c r="D8439" s="19" t="s">
        <v>212</v>
      </c>
      <c r="E8439" s="20">
        <v>691.1</v>
      </c>
      <c r="F8439" s="21" t="s">
        <v>18626</v>
      </c>
      <c r="G8439" s="20">
        <v>1.0</v>
      </c>
    </row>
    <row r="8440" hidden="1">
      <c r="A8440" s="19" t="s">
        <v>25</v>
      </c>
      <c r="B8440" s="19" t="s">
        <v>18622</v>
      </c>
      <c r="C8440" s="19" t="s">
        <v>18627</v>
      </c>
      <c r="D8440" s="19" t="s">
        <v>212</v>
      </c>
      <c r="E8440" s="20">
        <v>696.7</v>
      </c>
      <c r="F8440" s="21" t="s">
        <v>18628</v>
      </c>
      <c r="G8440" s="20">
        <v>1.0</v>
      </c>
    </row>
    <row r="8441" hidden="1">
      <c r="A8441" s="19" t="s">
        <v>25</v>
      </c>
      <c r="B8441" s="19" t="s">
        <v>18622</v>
      </c>
      <c r="C8441" s="19" t="s">
        <v>18629</v>
      </c>
      <c r="D8441" s="19" t="s">
        <v>212</v>
      </c>
      <c r="E8441" s="20">
        <v>690.6</v>
      </c>
      <c r="F8441" s="21" t="s">
        <v>18630</v>
      </c>
      <c r="G8441" s="20">
        <v>1.0</v>
      </c>
    </row>
    <row r="8442" hidden="1">
      <c r="A8442" s="19" t="s">
        <v>25</v>
      </c>
      <c r="B8442" s="19" t="s">
        <v>18622</v>
      </c>
      <c r="C8442" s="19" t="s">
        <v>18631</v>
      </c>
      <c r="D8442" s="19" t="s">
        <v>212</v>
      </c>
      <c r="E8442" s="20">
        <v>745.7</v>
      </c>
      <c r="F8442" s="21" t="s">
        <v>18632</v>
      </c>
      <c r="G8442" s="20">
        <v>1.0</v>
      </c>
    </row>
    <row r="8443" hidden="1">
      <c r="A8443" s="19" t="s">
        <v>25</v>
      </c>
      <c r="B8443" s="19" t="s">
        <v>18633</v>
      </c>
      <c r="C8443" s="19" t="s">
        <v>18634</v>
      </c>
      <c r="D8443" s="19" t="s">
        <v>212</v>
      </c>
      <c r="E8443" s="20">
        <v>287.6</v>
      </c>
      <c r="F8443" s="21" t="s">
        <v>18635</v>
      </c>
      <c r="G8443" s="20">
        <v>1.0</v>
      </c>
    </row>
    <row r="8444" hidden="1">
      <c r="A8444" s="19" t="s">
        <v>25</v>
      </c>
      <c r="B8444" s="19" t="s">
        <v>18633</v>
      </c>
      <c r="C8444" s="19" t="s">
        <v>18636</v>
      </c>
      <c r="D8444" s="19" t="s">
        <v>212</v>
      </c>
      <c r="E8444" s="20">
        <v>338.8</v>
      </c>
      <c r="F8444" s="21" t="s">
        <v>18637</v>
      </c>
      <c r="G8444" s="20">
        <v>1.0</v>
      </c>
    </row>
    <row r="8445" hidden="1">
      <c r="A8445" s="19" t="s">
        <v>25</v>
      </c>
      <c r="B8445" s="19" t="s">
        <v>18633</v>
      </c>
      <c r="C8445" s="19" t="s">
        <v>18638</v>
      </c>
      <c r="D8445" s="19" t="s">
        <v>212</v>
      </c>
      <c r="E8445" s="20">
        <v>475.7</v>
      </c>
      <c r="F8445" s="21" t="s">
        <v>18639</v>
      </c>
      <c r="G8445" s="20">
        <v>1.0</v>
      </c>
    </row>
    <row r="8446" hidden="1">
      <c r="A8446" s="19" t="s">
        <v>25</v>
      </c>
      <c r="B8446" s="19" t="s">
        <v>18633</v>
      </c>
      <c r="C8446" s="19" t="s">
        <v>18640</v>
      </c>
      <c r="D8446" s="19" t="s">
        <v>212</v>
      </c>
      <c r="E8446" s="20">
        <v>251.8</v>
      </c>
      <c r="F8446" s="21" t="s">
        <v>18641</v>
      </c>
      <c r="G8446" s="20">
        <v>1.0</v>
      </c>
    </row>
    <row r="8447" hidden="1">
      <c r="A8447" s="19" t="s">
        <v>25</v>
      </c>
      <c r="B8447" s="19" t="s">
        <v>18633</v>
      </c>
      <c r="C8447" s="19" t="s">
        <v>18642</v>
      </c>
      <c r="D8447" s="19" t="s">
        <v>212</v>
      </c>
      <c r="E8447" s="20">
        <v>605.4</v>
      </c>
      <c r="F8447" s="21" t="s">
        <v>18643</v>
      </c>
      <c r="G8447" s="20">
        <v>1.0</v>
      </c>
    </row>
    <row r="8448" hidden="1">
      <c r="A8448" s="19" t="s">
        <v>25</v>
      </c>
      <c r="B8448" s="19" t="s">
        <v>18633</v>
      </c>
      <c r="C8448" s="19" t="s">
        <v>18644</v>
      </c>
      <c r="D8448" s="19" t="s">
        <v>212</v>
      </c>
      <c r="E8448" s="20">
        <v>307.1</v>
      </c>
      <c r="F8448" s="21" t="s">
        <v>18645</v>
      </c>
      <c r="G8448" s="20">
        <v>1.0</v>
      </c>
    </row>
    <row r="8449" hidden="1">
      <c r="A8449" s="19" t="s">
        <v>25</v>
      </c>
      <c r="B8449" s="19" t="s">
        <v>18633</v>
      </c>
      <c r="C8449" s="19" t="s">
        <v>18646</v>
      </c>
      <c r="D8449" s="19" t="s">
        <v>212</v>
      </c>
      <c r="E8449" s="20">
        <v>618.3</v>
      </c>
      <c r="F8449" s="21" t="s">
        <v>18647</v>
      </c>
      <c r="G8449" s="20">
        <v>1.0</v>
      </c>
    </row>
    <row r="8450" hidden="1">
      <c r="A8450" s="19" t="s">
        <v>25</v>
      </c>
      <c r="B8450" s="19" t="s">
        <v>18633</v>
      </c>
      <c r="C8450" s="19" t="s">
        <v>18648</v>
      </c>
      <c r="D8450" s="19" t="s">
        <v>212</v>
      </c>
      <c r="E8450" s="20">
        <v>340.3</v>
      </c>
      <c r="F8450" s="21" t="s">
        <v>18649</v>
      </c>
      <c r="G8450" s="20">
        <v>1.0</v>
      </c>
    </row>
    <row r="8451" hidden="1">
      <c r="A8451" s="19" t="s">
        <v>25</v>
      </c>
      <c r="B8451" s="19" t="s">
        <v>18633</v>
      </c>
      <c r="C8451" s="19" t="s">
        <v>18650</v>
      </c>
      <c r="D8451" s="19" t="s">
        <v>212</v>
      </c>
      <c r="E8451" s="20">
        <v>504.5</v>
      </c>
      <c r="F8451" s="21" t="s">
        <v>18651</v>
      </c>
      <c r="G8451" s="20">
        <v>1.0</v>
      </c>
    </row>
    <row r="8452" hidden="1">
      <c r="A8452" s="19" t="s">
        <v>25</v>
      </c>
      <c r="B8452" s="19" t="s">
        <v>18633</v>
      </c>
      <c r="C8452" s="19" t="s">
        <v>18652</v>
      </c>
      <c r="D8452" s="19" t="s">
        <v>212</v>
      </c>
      <c r="E8452" s="20">
        <v>275.3</v>
      </c>
      <c r="F8452" s="21" t="s">
        <v>18653</v>
      </c>
      <c r="G8452" s="20">
        <v>1.0</v>
      </c>
    </row>
    <row r="8453" hidden="1">
      <c r="A8453" s="19" t="s">
        <v>25</v>
      </c>
      <c r="B8453" s="19" t="s">
        <v>18633</v>
      </c>
      <c r="C8453" s="19" t="s">
        <v>18654</v>
      </c>
      <c r="D8453" s="19" t="s">
        <v>212</v>
      </c>
      <c r="E8453" s="20">
        <v>283.5</v>
      </c>
      <c r="F8453" s="21" t="s">
        <v>18655</v>
      </c>
      <c r="G8453" s="20">
        <v>1.0</v>
      </c>
    </row>
    <row r="8454" hidden="1">
      <c r="A8454" s="19" t="s">
        <v>25</v>
      </c>
      <c r="B8454" s="19" t="s">
        <v>18656</v>
      </c>
      <c r="C8454" s="19" t="s">
        <v>18657</v>
      </c>
      <c r="D8454" s="19" t="s">
        <v>212</v>
      </c>
      <c r="E8454" s="20">
        <v>558.3</v>
      </c>
      <c r="F8454" s="21" t="s">
        <v>18658</v>
      </c>
      <c r="G8454" s="20">
        <v>1.0</v>
      </c>
    </row>
    <row r="8455" hidden="1">
      <c r="A8455" s="19" t="s">
        <v>25</v>
      </c>
      <c r="B8455" s="19" t="s">
        <v>18656</v>
      </c>
      <c r="C8455" s="19" t="s">
        <v>18659</v>
      </c>
      <c r="D8455" s="19" t="s">
        <v>212</v>
      </c>
      <c r="E8455" s="20">
        <v>568.1</v>
      </c>
      <c r="F8455" s="21" t="s">
        <v>18660</v>
      </c>
      <c r="G8455" s="20">
        <v>1.0</v>
      </c>
    </row>
    <row r="8456" hidden="1">
      <c r="A8456" s="19" t="s">
        <v>25</v>
      </c>
      <c r="B8456" s="19" t="s">
        <v>18656</v>
      </c>
      <c r="C8456" s="19" t="s">
        <v>18661</v>
      </c>
      <c r="D8456" s="19" t="s">
        <v>212</v>
      </c>
      <c r="E8456" s="20">
        <v>631.5</v>
      </c>
      <c r="F8456" s="21" t="s">
        <v>18662</v>
      </c>
      <c r="G8456" s="20">
        <v>1.0</v>
      </c>
    </row>
    <row r="8457" hidden="1">
      <c r="A8457" s="19" t="s">
        <v>25</v>
      </c>
      <c r="B8457" s="19" t="s">
        <v>18656</v>
      </c>
      <c r="C8457" s="19" t="s">
        <v>18663</v>
      </c>
      <c r="D8457" s="19" t="s">
        <v>212</v>
      </c>
      <c r="E8457" s="20">
        <v>531.2</v>
      </c>
      <c r="F8457" s="21" t="s">
        <v>18664</v>
      </c>
      <c r="G8457" s="20">
        <v>1.0</v>
      </c>
    </row>
    <row r="8458" hidden="1">
      <c r="A8458" s="19" t="s">
        <v>25</v>
      </c>
      <c r="B8458" s="19" t="s">
        <v>18665</v>
      </c>
      <c r="C8458" s="19" t="s">
        <v>18666</v>
      </c>
      <c r="D8458" s="19" t="s">
        <v>212</v>
      </c>
      <c r="E8458" s="20">
        <v>717.9</v>
      </c>
      <c r="F8458" s="21" t="s">
        <v>18667</v>
      </c>
      <c r="G8458" s="20">
        <v>1.0</v>
      </c>
    </row>
    <row r="8459" hidden="1">
      <c r="A8459" s="19" t="s">
        <v>25</v>
      </c>
      <c r="B8459" s="19" t="s">
        <v>18665</v>
      </c>
      <c r="C8459" s="19" t="s">
        <v>18668</v>
      </c>
      <c r="D8459" s="19" t="s">
        <v>212</v>
      </c>
      <c r="E8459" s="20">
        <v>1248.4</v>
      </c>
      <c r="F8459" s="21" t="s">
        <v>18669</v>
      </c>
      <c r="G8459" s="20">
        <v>1.0</v>
      </c>
    </row>
    <row r="8460" hidden="1">
      <c r="A8460" s="19" t="s">
        <v>25</v>
      </c>
      <c r="B8460" s="19" t="s">
        <v>18665</v>
      </c>
      <c r="C8460" s="19" t="s">
        <v>18670</v>
      </c>
      <c r="D8460" s="19" t="s">
        <v>212</v>
      </c>
      <c r="E8460" s="20">
        <v>714.7</v>
      </c>
      <c r="F8460" s="21" t="s">
        <v>18671</v>
      </c>
      <c r="G8460" s="20">
        <v>1.0</v>
      </c>
    </row>
    <row r="8461" hidden="1">
      <c r="A8461" s="19" t="s">
        <v>25</v>
      </c>
      <c r="B8461" s="19" t="s">
        <v>18665</v>
      </c>
      <c r="C8461" s="19" t="s">
        <v>18672</v>
      </c>
      <c r="D8461" s="19" t="s">
        <v>212</v>
      </c>
      <c r="E8461" s="20">
        <v>710.8</v>
      </c>
      <c r="F8461" s="21" t="s">
        <v>18673</v>
      </c>
      <c r="G8461" s="20">
        <v>1.0</v>
      </c>
    </row>
    <row r="8462" hidden="1">
      <c r="A8462" s="19" t="s">
        <v>25</v>
      </c>
      <c r="B8462" s="19" t="s">
        <v>18665</v>
      </c>
      <c r="C8462" s="19" t="s">
        <v>18674</v>
      </c>
      <c r="D8462" s="19" t="s">
        <v>212</v>
      </c>
      <c r="E8462" s="20">
        <v>715.3</v>
      </c>
      <c r="F8462" s="21" t="s">
        <v>18675</v>
      </c>
      <c r="G8462" s="20">
        <v>1.0</v>
      </c>
    </row>
    <row r="8463" hidden="1">
      <c r="A8463" s="19" t="s">
        <v>25</v>
      </c>
      <c r="B8463" s="19" t="s">
        <v>18665</v>
      </c>
      <c r="C8463" s="19" t="s">
        <v>18676</v>
      </c>
      <c r="D8463" s="19" t="s">
        <v>212</v>
      </c>
      <c r="E8463" s="20">
        <v>761.6</v>
      </c>
      <c r="F8463" s="21" t="s">
        <v>18677</v>
      </c>
      <c r="G8463" s="20">
        <v>1.0</v>
      </c>
    </row>
    <row r="8464" hidden="1">
      <c r="A8464" s="19" t="s">
        <v>25</v>
      </c>
      <c r="B8464" s="19" t="s">
        <v>18665</v>
      </c>
      <c r="C8464" s="19" t="s">
        <v>18678</v>
      </c>
      <c r="D8464" s="19" t="s">
        <v>212</v>
      </c>
      <c r="E8464" s="20">
        <v>804.5</v>
      </c>
      <c r="F8464" s="21" t="s">
        <v>18679</v>
      </c>
      <c r="G8464" s="20">
        <v>1.0</v>
      </c>
    </row>
    <row r="8465" hidden="1">
      <c r="A8465" s="19" t="s">
        <v>25</v>
      </c>
      <c r="B8465" s="19" t="s">
        <v>18665</v>
      </c>
      <c r="C8465" s="19" t="s">
        <v>18680</v>
      </c>
      <c r="D8465" s="19" t="s">
        <v>212</v>
      </c>
      <c r="E8465" s="20">
        <v>1253.3</v>
      </c>
      <c r="F8465" s="21" t="s">
        <v>18681</v>
      </c>
      <c r="G8465" s="20">
        <v>1.0</v>
      </c>
    </row>
    <row r="8466" hidden="1">
      <c r="A8466" s="19" t="s">
        <v>25</v>
      </c>
      <c r="B8466" s="19" t="s">
        <v>18682</v>
      </c>
      <c r="C8466" s="19" t="s">
        <v>18683</v>
      </c>
      <c r="D8466" s="19" t="s">
        <v>212</v>
      </c>
      <c r="E8466" s="20">
        <v>863.3</v>
      </c>
      <c r="F8466" s="21" t="s">
        <v>18684</v>
      </c>
      <c r="G8466" s="20">
        <v>1.0</v>
      </c>
    </row>
    <row r="8467" hidden="1">
      <c r="A8467" s="19" t="s">
        <v>25</v>
      </c>
      <c r="B8467" s="19" t="s">
        <v>18682</v>
      </c>
      <c r="C8467" s="19" t="s">
        <v>18685</v>
      </c>
      <c r="D8467" s="19" t="s">
        <v>212</v>
      </c>
      <c r="E8467" s="20">
        <v>878.9</v>
      </c>
      <c r="F8467" s="21" t="s">
        <v>18686</v>
      </c>
      <c r="G8467" s="20">
        <v>1.0</v>
      </c>
    </row>
    <row r="8468" hidden="1">
      <c r="A8468" s="19" t="s">
        <v>25</v>
      </c>
      <c r="B8468" s="19" t="s">
        <v>18682</v>
      </c>
      <c r="C8468" s="19" t="s">
        <v>18687</v>
      </c>
      <c r="D8468" s="19" t="s">
        <v>212</v>
      </c>
      <c r="E8468" s="20">
        <v>879.1</v>
      </c>
      <c r="F8468" s="21" t="s">
        <v>18688</v>
      </c>
      <c r="G8468" s="20">
        <v>1.0</v>
      </c>
    </row>
    <row r="8469" hidden="1">
      <c r="A8469" s="19" t="s">
        <v>25</v>
      </c>
      <c r="B8469" s="19" t="s">
        <v>18682</v>
      </c>
      <c r="C8469" s="19" t="s">
        <v>18689</v>
      </c>
      <c r="D8469" s="19" t="s">
        <v>212</v>
      </c>
      <c r="E8469" s="20">
        <v>881.8</v>
      </c>
      <c r="F8469" s="21" t="s">
        <v>18690</v>
      </c>
      <c r="G8469" s="20">
        <v>1.0</v>
      </c>
    </row>
    <row r="8470" hidden="1">
      <c r="A8470" s="19" t="s">
        <v>31</v>
      </c>
      <c r="B8470" s="19" t="s">
        <v>18691</v>
      </c>
      <c r="C8470" s="19" t="s">
        <v>18692</v>
      </c>
      <c r="D8470" s="19" t="s">
        <v>212</v>
      </c>
      <c r="E8470" s="20">
        <v>219.5</v>
      </c>
      <c r="F8470" s="21" t="s">
        <v>18693</v>
      </c>
      <c r="G8470" s="20">
        <v>1.0</v>
      </c>
    </row>
    <row r="8471" hidden="1">
      <c r="A8471" s="19" t="s">
        <v>31</v>
      </c>
      <c r="B8471" s="19" t="s">
        <v>18691</v>
      </c>
      <c r="C8471" s="19" t="s">
        <v>18694</v>
      </c>
      <c r="D8471" s="19" t="s">
        <v>212</v>
      </c>
      <c r="E8471" s="20">
        <v>128.9</v>
      </c>
      <c r="F8471" s="21" t="s">
        <v>18695</v>
      </c>
      <c r="G8471" s="20">
        <v>1.0</v>
      </c>
    </row>
    <row r="8472" hidden="1">
      <c r="A8472" s="19" t="s">
        <v>31</v>
      </c>
      <c r="B8472" s="19" t="s">
        <v>18691</v>
      </c>
      <c r="C8472" s="19" t="s">
        <v>18696</v>
      </c>
      <c r="D8472" s="19" t="s">
        <v>212</v>
      </c>
      <c r="E8472" s="20">
        <v>502.8</v>
      </c>
      <c r="F8472" s="21" t="s">
        <v>18697</v>
      </c>
      <c r="G8472" s="20">
        <v>1.0</v>
      </c>
    </row>
    <row r="8473" hidden="1">
      <c r="A8473" s="19" t="s">
        <v>31</v>
      </c>
      <c r="B8473" s="19" t="s">
        <v>18691</v>
      </c>
      <c r="C8473" s="19" t="s">
        <v>18698</v>
      </c>
      <c r="D8473" s="19" t="s">
        <v>212</v>
      </c>
      <c r="E8473" s="20">
        <v>349.2</v>
      </c>
      <c r="F8473" s="21" t="s">
        <v>18699</v>
      </c>
      <c r="G8473" s="20">
        <v>1.0</v>
      </c>
    </row>
    <row r="8474" hidden="1">
      <c r="A8474" s="19" t="s">
        <v>31</v>
      </c>
      <c r="B8474" s="19" t="s">
        <v>18691</v>
      </c>
      <c r="C8474" s="19" t="s">
        <v>18700</v>
      </c>
      <c r="D8474" s="19" t="s">
        <v>212</v>
      </c>
      <c r="E8474" s="20">
        <v>236.1</v>
      </c>
      <c r="F8474" s="21" t="s">
        <v>18701</v>
      </c>
      <c r="G8474" s="20">
        <v>1.0</v>
      </c>
    </row>
    <row r="8475" hidden="1">
      <c r="A8475" s="19" t="s">
        <v>31</v>
      </c>
      <c r="B8475" s="19" t="s">
        <v>18691</v>
      </c>
      <c r="C8475" s="19" t="s">
        <v>18702</v>
      </c>
      <c r="D8475" s="19" t="s">
        <v>212</v>
      </c>
      <c r="E8475" s="20">
        <v>148.3</v>
      </c>
      <c r="F8475" s="21" t="s">
        <v>18703</v>
      </c>
      <c r="G8475" s="20">
        <v>1.0</v>
      </c>
    </row>
    <row r="8476" hidden="1">
      <c r="A8476" s="19" t="s">
        <v>31</v>
      </c>
      <c r="B8476" s="19" t="s">
        <v>18691</v>
      </c>
      <c r="C8476" s="19" t="s">
        <v>18704</v>
      </c>
      <c r="D8476" s="19" t="s">
        <v>212</v>
      </c>
      <c r="E8476" s="20">
        <v>359.6</v>
      </c>
      <c r="F8476" s="21" t="s">
        <v>18705</v>
      </c>
      <c r="G8476" s="20">
        <v>1.0</v>
      </c>
    </row>
    <row r="8477" hidden="1">
      <c r="A8477" s="19" t="s">
        <v>31</v>
      </c>
      <c r="B8477" s="19" t="s">
        <v>18691</v>
      </c>
      <c r="C8477" s="19" t="s">
        <v>18706</v>
      </c>
      <c r="D8477" s="19" t="s">
        <v>212</v>
      </c>
      <c r="E8477" s="20">
        <v>313.5</v>
      </c>
      <c r="F8477" s="21" t="s">
        <v>18707</v>
      </c>
      <c r="G8477" s="20">
        <v>1.0</v>
      </c>
    </row>
    <row r="8478" hidden="1">
      <c r="A8478" s="19" t="s">
        <v>31</v>
      </c>
      <c r="B8478" s="19" t="s">
        <v>18691</v>
      </c>
      <c r="C8478" s="19" t="s">
        <v>18708</v>
      </c>
      <c r="D8478" s="19" t="s">
        <v>212</v>
      </c>
      <c r="E8478" s="20">
        <v>187.2</v>
      </c>
      <c r="F8478" s="21" t="s">
        <v>18709</v>
      </c>
      <c r="G8478" s="20">
        <v>1.0</v>
      </c>
    </row>
    <row r="8479" hidden="1">
      <c r="A8479" s="19" t="s">
        <v>31</v>
      </c>
      <c r="B8479" s="19" t="s">
        <v>18710</v>
      </c>
      <c r="C8479" s="19" t="s">
        <v>18711</v>
      </c>
      <c r="D8479" s="19" t="s">
        <v>212</v>
      </c>
      <c r="E8479" s="20">
        <v>219.3</v>
      </c>
      <c r="F8479" s="21" t="s">
        <v>18712</v>
      </c>
      <c r="G8479" s="20">
        <v>1.0</v>
      </c>
    </row>
    <row r="8480" hidden="1">
      <c r="A8480" s="19" t="s">
        <v>31</v>
      </c>
      <c r="B8480" s="19" t="s">
        <v>18710</v>
      </c>
      <c r="C8480" s="19" t="s">
        <v>18713</v>
      </c>
      <c r="D8480" s="19" t="s">
        <v>212</v>
      </c>
      <c r="E8480" s="20">
        <v>184.6</v>
      </c>
      <c r="F8480" s="21" t="s">
        <v>18714</v>
      </c>
      <c r="G8480" s="20">
        <v>1.0</v>
      </c>
    </row>
    <row r="8481" hidden="1">
      <c r="A8481" s="19" t="s">
        <v>31</v>
      </c>
      <c r="B8481" s="19" t="s">
        <v>18715</v>
      </c>
      <c r="C8481" s="19" t="s">
        <v>18716</v>
      </c>
      <c r="D8481" s="19" t="s">
        <v>212</v>
      </c>
      <c r="E8481" s="20">
        <v>82.1</v>
      </c>
      <c r="F8481" s="21" t="s">
        <v>18717</v>
      </c>
      <c r="G8481" s="20">
        <v>1.0</v>
      </c>
    </row>
    <row r="8482" hidden="1">
      <c r="A8482" s="19" t="s">
        <v>31</v>
      </c>
      <c r="B8482" s="19" t="s">
        <v>18715</v>
      </c>
      <c r="C8482" s="19" t="s">
        <v>18718</v>
      </c>
      <c r="D8482" s="19" t="s">
        <v>212</v>
      </c>
      <c r="E8482" s="20">
        <v>113.2</v>
      </c>
      <c r="F8482" s="21" t="s">
        <v>18719</v>
      </c>
      <c r="G8482" s="20">
        <v>1.0</v>
      </c>
    </row>
    <row r="8483" hidden="1">
      <c r="A8483" s="19" t="s">
        <v>31</v>
      </c>
      <c r="B8483" s="19" t="s">
        <v>18715</v>
      </c>
      <c r="C8483" s="19" t="s">
        <v>18720</v>
      </c>
      <c r="D8483" s="19" t="s">
        <v>212</v>
      </c>
      <c r="E8483" s="20">
        <v>162.2</v>
      </c>
      <c r="F8483" s="21" t="s">
        <v>18721</v>
      </c>
      <c r="G8483" s="20">
        <v>1.0</v>
      </c>
    </row>
    <row r="8484" hidden="1">
      <c r="A8484" s="19" t="s">
        <v>31</v>
      </c>
      <c r="B8484" s="19" t="s">
        <v>18722</v>
      </c>
      <c r="C8484" s="19" t="s">
        <v>18723</v>
      </c>
      <c r="D8484" s="19" t="s">
        <v>212</v>
      </c>
      <c r="E8484" s="20">
        <v>164.3</v>
      </c>
      <c r="F8484" s="21" t="s">
        <v>18724</v>
      </c>
      <c r="G8484" s="20">
        <v>1.0</v>
      </c>
    </row>
    <row r="8485" hidden="1">
      <c r="A8485" s="19" t="s">
        <v>31</v>
      </c>
      <c r="B8485" s="19" t="s">
        <v>18722</v>
      </c>
      <c r="C8485" s="19" t="s">
        <v>18725</v>
      </c>
      <c r="D8485" s="19" t="s">
        <v>212</v>
      </c>
      <c r="E8485" s="20">
        <v>164.0</v>
      </c>
      <c r="F8485" s="21" t="s">
        <v>18726</v>
      </c>
      <c r="G8485" s="20">
        <v>1.0</v>
      </c>
    </row>
    <row r="8486" hidden="1">
      <c r="A8486" s="19" t="s">
        <v>31</v>
      </c>
      <c r="B8486" s="19" t="s">
        <v>18722</v>
      </c>
      <c r="C8486" s="19" t="s">
        <v>18727</v>
      </c>
      <c r="D8486" s="19" t="s">
        <v>212</v>
      </c>
      <c r="E8486" s="20">
        <v>111.4</v>
      </c>
      <c r="F8486" s="21" t="s">
        <v>18728</v>
      </c>
      <c r="G8486" s="20">
        <v>1.0</v>
      </c>
    </row>
    <row r="8487" hidden="1">
      <c r="A8487" s="19" t="s">
        <v>31</v>
      </c>
      <c r="B8487" s="19" t="s">
        <v>18722</v>
      </c>
      <c r="C8487" s="19" t="s">
        <v>18729</v>
      </c>
      <c r="D8487" s="19" t="s">
        <v>212</v>
      </c>
      <c r="E8487" s="20">
        <v>206.6</v>
      </c>
      <c r="F8487" s="21" t="s">
        <v>18730</v>
      </c>
      <c r="G8487" s="20">
        <v>1.0</v>
      </c>
    </row>
    <row r="8488" hidden="1">
      <c r="A8488" s="19" t="s">
        <v>31</v>
      </c>
      <c r="B8488" s="19" t="s">
        <v>18722</v>
      </c>
      <c r="C8488" s="19" t="s">
        <v>18731</v>
      </c>
      <c r="D8488" s="19" t="s">
        <v>212</v>
      </c>
      <c r="E8488" s="20">
        <v>65.9</v>
      </c>
      <c r="F8488" s="21" t="s">
        <v>18732</v>
      </c>
      <c r="G8488" s="20">
        <v>1.0</v>
      </c>
    </row>
    <row r="8489" hidden="1">
      <c r="A8489" s="19" t="s">
        <v>31</v>
      </c>
      <c r="B8489" s="19" t="s">
        <v>18733</v>
      </c>
      <c r="C8489" s="19" t="s">
        <v>18734</v>
      </c>
      <c r="D8489" s="19" t="s">
        <v>212</v>
      </c>
      <c r="E8489" s="20">
        <v>256.7</v>
      </c>
      <c r="F8489" s="21" t="s">
        <v>18735</v>
      </c>
      <c r="G8489" s="20">
        <v>1.0</v>
      </c>
    </row>
    <row r="8490" hidden="1">
      <c r="A8490" s="19" t="s">
        <v>31</v>
      </c>
      <c r="B8490" s="19" t="s">
        <v>18736</v>
      </c>
      <c r="C8490" s="19" t="s">
        <v>18737</v>
      </c>
      <c r="D8490" s="19" t="s">
        <v>212</v>
      </c>
      <c r="E8490" s="20">
        <v>203.8</v>
      </c>
      <c r="F8490" s="21" t="s">
        <v>18738</v>
      </c>
      <c r="G8490" s="20">
        <v>1.0</v>
      </c>
    </row>
    <row r="8491" hidden="1">
      <c r="A8491" s="19" t="s">
        <v>31</v>
      </c>
      <c r="B8491" s="19" t="s">
        <v>18736</v>
      </c>
      <c r="C8491" s="19" t="s">
        <v>18739</v>
      </c>
      <c r="D8491" s="19" t="s">
        <v>212</v>
      </c>
      <c r="E8491" s="20">
        <v>167.7</v>
      </c>
      <c r="F8491" s="21" t="s">
        <v>18740</v>
      </c>
      <c r="G8491" s="20">
        <v>1.0</v>
      </c>
    </row>
    <row r="8492" hidden="1">
      <c r="A8492" s="19" t="s">
        <v>31</v>
      </c>
      <c r="B8492" s="19" t="s">
        <v>18736</v>
      </c>
      <c r="C8492" s="19" t="s">
        <v>18741</v>
      </c>
      <c r="D8492" s="19" t="s">
        <v>212</v>
      </c>
      <c r="E8492" s="20">
        <v>203.3</v>
      </c>
      <c r="F8492" s="21" t="s">
        <v>18742</v>
      </c>
      <c r="G8492" s="20">
        <v>1.0</v>
      </c>
    </row>
    <row r="8493" hidden="1">
      <c r="A8493" s="19" t="s">
        <v>31</v>
      </c>
      <c r="B8493" s="19" t="s">
        <v>18736</v>
      </c>
      <c r="C8493" s="19" t="s">
        <v>18743</v>
      </c>
      <c r="D8493" s="19" t="s">
        <v>212</v>
      </c>
      <c r="E8493" s="20">
        <v>170.7</v>
      </c>
      <c r="F8493" s="21" t="s">
        <v>18744</v>
      </c>
      <c r="G8493" s="20">
        <v>1.0</v>
      </c>
    </row>
    <row r="8494" hidden="1">
      <c r="A8494" s="19" t="s">
        <v>31</v>
      </c>
      <c r="B8494" s="19" t="s">
        <v>18736</v>
      </c>
      <c r="C8494" s="19" t="s">
        <v>18745</v>
      </c>
      <c r="D8494" s="19" t="s">
        <v>212</v>
      </c>
      <c r="E8494" s="20">
        <v>203.8</v>
      </c>
      <c r="F8494" s="21" t="s">
        <v>18746</v>
      </c>
      <c r="G8494" s="20">
        <v>1.0</v>
      </c>
    </row>
    <row r="8495" hidden="1">
      <c r="A8495" s="19" t="s">
        <v>31</v>
      </c>
      <c r="B8495" s="19" t="s">
        <v>18736</v>
      </c>
      <c r="C8495" s="19" t="s">
        <v>18747</v>
      </c>
      <c r="D8495" s="19" t="s">
        <v>212</v>
      </c>
      <c r="E8495" s="20">
        <v>143.2</v>
      </c>
      <c r="F8495" s="21" t="s">
        <v>18748</v>
      </c>
      <c r="G8495" s="20">
        <v>1.0</v>
      </c>
    </row>
    <row r="8496" hidden="1">
      <c r="A8496" s="19" t="s">
        <v>31</v>
      </c>
      <c r="B8496" s="19" t="s">
        <v>18749</v>
      </c>
      <c r="C8496" s="19" t="s">
        <v>18750</v>
      </c>
      <c r="D8496" s="19" t="s">
        <v>212</v>
      </c>
      <c r="E8496" s="20">
        <v>194.5</v>
      </c>
      <c r="F8496" s="21" t="s">
        <v>18751</v>
      </c>
      <c r="G8496" s="20">
        <v>1.0</v>
      </c>
    </row>
    <row r="8497" hidden="1">
      <c r="A8497" s="19" t="s">
        <v>31</v>
      </c>
      <c r="B8497" s="19" t="s">
        <v>18749</v>
      </c>
      <c r="C8497" s="19" t="s">
        <v>18752</v>
      </c>
      <c r="D8497" s="19" t="s">
        <v>212</v>
      </c>
      <c r="E8497" s="20">
        <v>145.1</v>
      </c>
      <c r="F8497" s="21" t="s">
        <v>18753</v>
      </c>
      <c r="G8497" s="20">
        <v>1.0</v>
      </c>
    </row>
    <row r="8498" hidden="1">
      <c r="A8498" s="19" t="s">
        <v>31</v>
      </c>
      <c r="B8498" s="19" t="s">
        <v>18749</v>
      </c>
      <c r="C8498" s="19" t="s">
        <v>18754</v>
      </c>
      <c r="D8498" s="19" t="s">
        <v>212</v>
      </c>
      <c r="E8498" s="20">
        <v>239.1</v>
      </c>
      <c r="F8498" s="21" t="s">
        <v>18755</v>
      </c>
      <c r="G8498" s="20">
        <v>1.0</v>
      </c>
    </row>
    <row r="8499" hidden="1">
      <c r="A8499" s="19" t="s">
        <v>31</v>
      </c>
      <c r="B8499" s="19" t="s">
        <v>18749</v>
      </c>
      <c r="C8499" s="19" t="s">
        <v>18756</v>
      </c>
      <c r="D8499" s="19" t="s">
        <v>212</v>
      </c>
      <c r="E8499" s="20">
        <v>183.1</v>
      </c>
      <c r="F8499" s="21" t="s">
        <v>18757</v>
      </c>
      <c r="G8499" s="20">
        <v>1.0</v>
      </c>
    </row>
    <row r="8500" hidden="1">
      <c r="A8500" s="19" t="s">
        <v>31</v>
      </c>
      <c r="B8500" s="19" t="s">
        <v>18749</v>
      </c>
      <c r="C8500" s="19" t="s">
        <v>18758</v>
      </c>
      <c r="D8500" s="19" t="s">
        <v>212</v>
      </c>
      <c r="E8500" s="20">
        <v>243.5</v>
      </c>
      <c r="F8500" s="21" t="s">
        <v>18759</v>
      </c>
      <c r="G8500" s="20">
        <v>1.0</v>
      </c>
    </row>
    <row r="8501" hidden="1">
      <c r="A8501" s="19" t="s">
        <v>31</v>
      </c>
      <c r="B8501" s="19" t="s">
        <v>18760</v>
      </c>
      <c r="C8501" s="19" t="s">
        <v>18761</v>
      </c>
      <c r="D8501" s="19" t="s">
        <v>212</v>
      </c>
      <c r="E8501" s="20">
        <v>151.0</v>
      </c>
      <c r="F8501" s="21" t="s">
        <v>18762</v>
      </c>
      <c r="G8501" s="20">
        <v>1.0</v>
      </c>
    </row>
    <row r="8502" hidden="1">
      <c r="A8502" s="19" t="s">
        <v>31</v>
      </c>
      <c r="B8502" s="19" t="s">
        <v>18760</v>
      </c>
      <c r="C8502" s="19" t="s">
        <v>18763</v>
      </c>
      <c r="D8502" s="19" t="s">
        <v>212</v>
      </c>
      <c r="E8502" s="20">
        <v>178.9</v>
      </c>
      <c r="F8502" s="21" t="s">
        <v>18764</v>
      </c>
      <c r="G8502" s="20">
        <v>1.0</v>
      </c>
    </row>
    <row r="8503" hidden="1">
      <c r="A8503" s="19" t="s">
        <v>31</v>
      </c>
      <c r="B8503" s="19" t="s">
        <v>18765</v>
      </c>
      <c r="C8503" s="19" t="s">
        <v>18766</v>
      </c>
      <c r="D8503" s="19" t="s">
        <v>212</v>
      </c>
      <c r="E8503" s="20">
        <v>208.6</v>
      </c>
      <c r="F8503" s="21" t="s">
        <v>18767</v>
      </c>
      <c r="G8503" s="20">
        <v>1.0</v>
      </c>
    </row>
    <row r="8504" hidden="1">
      <c r="A8504" s="19" t="s">
        <v>31</v>
      </c>
      <c r="B8504" s="19" t="s">
        <v>18765</v>
      </c>
      <c r="C8504" s="19" t="s">
        <v>18768</v>
      </c>
      <c r="D8504" s="19" t="s">
        <v>212</v>
      </c>
      <c r="E8504" s="20">
        <v>110.4</v>
      </c>
      <c r="F8504" s="21" t="s">
        <v>18769</v>
      </c>
      <c r="G8504" s="20">
        <v>1.0</v>
      </c>
    </row>
    <row r="8505" hidden="1">
      <c r="A8505" s="19" t="s">
        <v>31</v>
      </c>
      <c r="B8505" s="19" t="s">
        <v>18765</v>
      </c>
      <c r="C8505" s="19" t="s">
        <v>18770</v>
      </c>
      <c r="D8505" s="19" t="s">
        <v>212</v>
      </c>
      <c r="E8505" s="20">
        <v>116.3</v>
      </c>
      <c r="F8505" s="21" t="s">
        <v>18771</v>
      </c>
      <c r="G8505" s="20">
        <v>1.0</v>
      </c>
    </row>
    <row r="8506" hidden="1">
      <c r="A8506" s="19" t="s">
        <v>31</v>
      </c>
      <c r="B8506" s="19" t="s">
        <v>18765</v>
      </c>
      <c r="C8506" s="19" t="s">
        <v>18772</v>
      </c>
      <c r="D8506" s="19" t="s">
        <v>212</v>
      </c>
      <c r="E8506" s="20">
        <v>98.4</v>
      </c>
      <c r="F8506" s="21" t="s">
        <v>18773</v>
      </c>
      <c r="G8506" s="20">
        <v>1.0</v>
      </c>
    </row>
    <row r="8507" hidden="1">
      <c r="A8507" s="19" t="s">
        <v>31</v>
      </c>
      <c r="B8507" s="19" t="s">
        <v>18765</v>
      </c>
      <c r="C8507" s="19" t="s">
        <v>18774</v>
      </c>
      <c r="D8507" s="19" t="s">
        <v>212</v>
      </c>
      <c r="E8507" s="20">
        <v>120.5</v>
      </c>
      <c r="F8507" s="21" t="s">
        <v>18775</v>
      </c>
      <c r="G8507" s="20">
        <v>1.0</v>
      </c>
    </row>
    <row r="8508" hidden="1">
      <c r="A8508" s="19" t="s">
        <v>31</v>
      </c>
      <c r="B8508" s="19" t="s">
        <v>18765</v>
      </c>
      <c r="C8508" s="19" t="s">
        <v>18776</v>
      </c>
      <c r="D8508" s="19" t="s">
        <v>212</v>
      </c>
      <c r="E8508" s="20">
        <v>118.1</v>
      </c>
      <c r="F8508" s="21" t="s">
        <v>18777</v>
      </c>
      <c r="G8508" s="20">
        <v>1.0</v>
      </c>
    </row>
    <row r="8509" hidden="1">
      <c r="A8509" s="19" t="s">
        <v>31</v>
      </c>
      <c r="B8509" s="19" t="s">
        <v>18765</v>
      </c>
      <c r="C8509" s="19" t="s">
        <v>18778</v>
      </c>
      <c r="D8509" s="19" t="s">
        <v>212</v>
      </c>
      <c r="E8509" s="20">
        <v>144.6</v>
      </c>
      <c r="F8509" s="21" t="s">
        <v>18779</v>
      </c>
      <c r="G8509" s="20">
        <v>1.0</v>
      </c>
    </row>
    <row r="8510" hidden="1">
      <c r="A8510" s="19" t="s">
        <v>31</v>
      </c>
      <c r="B8510" s="19" t="s">
        <v>18765</v>
      </c>
      <c r="C8510" s="19" t="s">
        <v>18780</v>
      </c>
      <c r="D8510" s="19" t="s">
        <v>212</v>
      </c>
      <c r="E8510" s="20">
        <v>167.1</v>
      </c>
      <c r="F8510" s="21" t="s">
        <v>18781</v>
      </c>
      <c r="G8510" s="20">
        <v>1.0</v>
      </c>
    </row>
    <row r="8511" hidden="1">
      <c r="A8511" s="19" t="s">
        <v>31</v>
      </c>
      <c r="B8511" s="19" t="s">
        <v>18782</v>
      </c>
      <c r="C8511" s="19" t="s">
        <v>18783</v>
      </c>
      <c r="D8511" s="19" t="s">
        <v>212</v>
      </c>
      <c r="E8511" s="20">
        <v>108.9</v>
      </c>
      <c r="F8511" s="21" t="s">
        <v>18784</v>
      </c>
      <c r="G8511" s="20">
        <v>1.0</v>
      </c>
    </row>
    <row r="8512" hidden="1">
      <c r="A8512" s="19" t="s">
        <v>31</v>
      </c>
      <c r="B8512" s="19" t="s">
        <v>18782</v>
      </c>
      <c r="C8512" s="19" t="s">
        <v>18785</v>
      </c>
      <c r="D8512" s="19" t="s">
        <v>212</v>
      </c>
      <c r="E8512" s="20">
        <v>96.9</v>
      </c>
      <c r="F8512" s="21" t="s">
        <v>18786</v>
      </c>
      <c r="G8512" s="20">
        <v>1.0</v>
      </c>
    </row>
    <row r="8513" hidden="1">
      <c r="A8513" s="19" t="s">
        <v>31</v>
      </c>
      <c r="B8513" s="19" t="s">
        <v>18787</v>
      </c>
      <c r="C8513" s="19" t="s">
        <v>18788</v>
      </c>
      <c r="D8513" s="19" t="s">
        <v>212</v>
      </c>
      <c r="E8513" s="20">
        <v>160.2</v>
      </c>
      <c r="F8513" s="21" t="s">
        <v>18789</v>
      </c>
      <c r="G8513" s="20">
        <v>1.0</v>
      </c>
    </row>
    <row r="8514" hidden="1">
      <c r="A8514" s="19" t="s">
        <v>31</v>
      </c>
      <c r="B8514" s="19" t="s">
        <v>18787</v>
      </c>
      <c r="C8514" s="19" t="s">
        <v>18790</v>
      </c>
      <c r="D8514" s="19" t="s">
        <v>212</v>
      </c>
      <c r="E8514" s="20">
        <v>137.2</v>
      </c>
      <c r="F8514" s="21" t="s">
        <v>18791</v>
      </c>
      <c r="G8514" s="20">
        <v>1.0</v>
      </c>
    </row>
    <row r="8515" hidden="1">
      <c r="A8515" s="19" t="s">
        <v>31</v>
      </c>
      <c r="B8515" s="19" t="s">
        <v>18787</v>
      </c>
      <c r="C8515" s="19" t="s">
        <v>18792</v>
      </c>
      <c r="D8515" s="19" t="s">
        <v>212</v>
      </c>
      <c r="E8515" s="20">
        <v>32.3</v>
      </c>
      <c r="F8515" s="21" t="s">
        <v>18793</v>
      </c>
      <c r="G8515" s="20">
        <v>1.0</v>
      </c>
    </row>
    <row r="8516" hidden="1">
      <c r="A8516" s="19" t="s">
        <v>31</v>
      </c>
      <c r="B8516" s="19" t="s">
        <v>18787</v>
      </c>
      <c r="C8516" s="19" t="s">
        <v>18794</v>
      </c>
      <c r="D8516" s="19" t="s">
        <v>212</v>
      </c>
      <c r="E8516" s="20">
        <v>192.0</v>
      </c>
      <c r="F8516" s="21" t="s">
        <v>18795</v>
      </c>
      <c r="G8516" s="20">
        <v>1.0</v>
      </c>
    </row>
    <row r="8517" hidden="1">
      <c r="A8517" s="19" t="s">
        <v>31</v>
      </c>
      <c r="B8517" s="19" t="s">
        <v>18787</v>
      </c>
      <c r="C8517" s="19" t="s">
        <v>18796</v>
      </c>
      <c r="D8517" s="19" t="s">
        <v>212</v>
      </c>
      <c r="E8517" s="20">
        <v>105.7</v>
      </c>
      <c r="F8517" s="21" t="s">
        <v>18797</v>
      </c>
      <c r="G8517" s="20">
        <v>1.0</v>
      </c>
    </row>
    <row r="8518" hidden="1">
      <c r="A8518" s="19" t="s">
        <v>31</v>
      </c>
      <c r="B8518" s="19" t="s">
        <v>18787</v>
      </c>
      <c r="C8518" s="19" t="s">
        <v>18798</v>
      </c>
      <c r="D8518" s="19" t="s">
        <v>212</v>
      </c>
      <c r="E8518" s="20">
        <v>151.0</v>
      </c>
      <c r="F8518" s="21" t="s">
        <v>18799</v>
      </c>
      <c r="G8518" s="20">
        <v>1.0</v>
      </c>
    </row>
    <row r="8519" hidden="1">
      <c r="A8519" s="19" t="s">
        <v>31</v>
      </c>
      <c r="B8519" s="19" t="s">
        <v>18800</v>
      </c>
      <c r="C8519" s="19" t="s">
        <v>18801</v>
      </c>
      <c r="D8519" s="19" t="s">
        <v>212</v>
      </c>
      <c r="E8519" s="20">
        <v>215.1</v>
      </c>
      <c r="F8519" s="21" t="s">
        <v>18802</v>
      </c>
      <c r="G8519" s="20">
        <v>1.0</v>
      </c>
    </row>
    <row r="8520" hidden="1">
      <c r="A8520" s="19" t="s">
        <v>31</v>
      </c>
      <c r="B8520" s="19" t="s">
        <v>18800</v>
      </c>
      <c r="C8520" s="19" t="s">
        <v>18803</v>
      </c>
      <c r="D8520" s="19" t="s">
        <v>212</v>
      </c>
      <c r="E8520" s="20">
        <v>99.1</v>
      </c>
      <c r="F8520" s="21" t="s">
        <v>18804</v>
      </c>
      <c r="G8520" s="20">
        <v>1.0</v>
      </c>
    </row>
    <row r="8521" hidden="1">
      <c r="A8521" s="19" t="s">
        <v>31</v>
      </c>
      <c r="B8521" s="19" t="s">
        <v>18805</v>
      </c>
      <c r="C8521" s="19" t="s">
        <v>18806</v>
      </c>
      <c r="D8521" s="19" t="s">
        <v>212</v>
      </c>
      <c r="E8521" s="20">
        <v>138.0</v>
      </c>
      <c r="F8521" s="21" t="s">
        <v>18807</v>
      </c>
      <c r="G8521" s="20">
        <v>1.0</v>
      </c>
    </row>
    <row r="8522" hidden="1">
      <c r="A8522" s="19" t="s">
        <v>31</v>
      </c>
      <c r="B8522" s="19" t="s">
        <v>18805</v>
      </c>
      <c r="C8522" s="19" t="s">
        <v>18808</v>
      </c>
      <c r="D8522" s="19" t="s">
        <v>212</v>
      </c>
      <c r="E8522" s="20">
        <v>138.0</v>
      </c>
      <c r="F8522" s="21" t="s">
        <v>18809</v>
      </c>
      <c r="G8522" s="20">
        <v>1.0</v>
      </c>
    </row>
    <row r="8523" hidden="1">
      <c r="A8523" s="19" t="s">
        <v>31</v>
      </c>
      <c r="B8523" s="19" t="s">
        <v>18805</v>
      </c>
      <c r="C8523" s="19" t="s">
        <v>18810</v>
      </c>
      <c r="D8523" s="19" t="s">
        <v>212</v>
      </c>
      <c r="E8523" s="20">
        <v>111.6</v>
      </c>
      <c r="F8523" s="21" t="s">
        <v>18811</v>
      </c>
      <c r="G8523" s="20">
        <v>1.0</v>
      </c>
    </row>
    <row r="8524" hidden="1">
      <c r="A8524" s="19" t="s">
        <v>31</v>
      </c>
      <c r="B8524" s="19" t="s">
        <v>18805</v>
      </c>
      <c r="C8524" s="19" t="s">
        <v>18812</v>
      </c>
      <c r="D8524" s="19" t="s">
        <v>212</v>
      </c>
      <c r="E8524" s="20">
        <v>87.9</v>
      </c>
      <c r="F8524" s="21" t="s">
        <v>18813</v>
      </c>
      <c r="G8524" s="20">
        <v>1.0</v>
      </c>
    </row>
    <row r="8525" hidden="1">
      <c r="A8525" s="19" t="s">
        <v>31</v>
      </c>
      <c r="B8525" s="19" t="s">
        <v>18805</v>
      </c>
      <c r="C8525" s="19" t="s">
        <v>18814</v>
      </c>
      <c r="D8525" s="19" t="s">
        <v>212</v>
      </c>
      <c r="E8525" s="20">
        <v>135.9</v>
      </c>
      <c r="F8525" s="21" t="s">
        <v>18815</v>
      </c>
      <c r="G8525" s="20">
        <v>1.0</v>
      </c>
    </row>
    <row r="8526" hidden="1">
      <c r="A8526" s="19" t="s">
        <v>31</v>
      </c>
      <c r="B8526" s="19" t="s">
        <v>18805</v>
      </c>
      <c r="C8526" s="19" t="s">
        <v>18816</v>
      </c>
      <c r="D8526" s="19" t="s">
        <v>212</v>
      </c>
      <c r="E8526" s="20">
        <v>305.2</v>
      </c>
      <c r="F8526" s="21" t="s">
        <v>18817</v>
      </c>
      <c r="G8526" s="20">
        <v>1.0</v>
      </c>
    </row>
    <row r="8527" hidden="1">
      <c r="A8527" s="19" t="s">
        <v>31</v>
      </c>
      <c r="B8527" s="19" t="s">
        <v>18805</v>
      </c>
      <c r="C8527" s="19" t="s">
        <v>18818</v>
      </c>
      <c r="D8527" s="19" t="s">
        <v>212</v>
      </c>
      <c r="E8527" s="20">
        <v>139.4</v>
      </c>
      <c r="F8527" s="21" t="s">
        <v>18819</v>
      </c>
      <c r="G8527" s="20">
        <v>1.0</v>
      </c>
    </row>
    <row r="8528" hidden="1">
      <c r="A8528" s="19" t="s">
        <v>31</v>
      </c>
      <c r="B8528" s="19" t="s">
        <v>18805</v>
      </c>
      <c r="C8528" s="19" t="s">
        <v>18820</v>
      </c>
      <c r="D8528" s="19" t="s">
        <v>212</v>
      </c>
      <c r="E8528" s="20">
        <v>165.9</v>
      </c>
      <c r="F8528" s="21" t="s">
        <v>18821</v>
      </c>
      <c r="G8528" s="20">
        <v>1.0</v>
      </c>
    </row>
    <row r="8529" hidden="1">
      <c r="A8529" s="19" t="s">
        <v>31</v>
      </c>
      <c r="B8529" s="19" t="s">
        <v>18822</v>
      </c>
      <c r="C8529" s="19" t="s">
        <v>18823</v>
      </c>
      <c r="D8529" s="19" t="s">
        <v>212</v>
      </c>
      <c r="E8529" s="20">
        <v>99.8</v>
      </c>
      <c r="F8529" s="21" t="s">
        <v>18824</v>
      </c>
      <c r="G8529" s="20">
        <v>1.0</v>
      </c>
    </row>
    <row r="8530" hidden="1">
      <c r="A8530" s="19" t="s">
        <v>31</v>
      </c>
      <c r="B8530" s="19" t="s">
        <v>18822</v>
      </c>
      <c r="C8530" s="19" t="s">
        <v>18825</v>
      </c>
      <c r="D8530" s="19" t="s">
        <v>212</v>
      </c>
      <c r="E8530" s="20">
        <v>116.5</v>
      </c>
      <c r="F8530" s="21" t="s">
        <v>18826</v>
      </c>
      <c r="G8530" s="20">
        <v>1.0</v>
      </c>
    </row>
    <row r="8531" hidden="1">
      <c r="A8531" s="19" t="s">
        <v>31</v>
      </c>
      <c r="B8531" s="19" t="s">
        <v>18822</v>
      </c>
      <c r="C8531" s="19" t="s">
        <v>18827</v>
      </c>
      <c r="D8531" s="19" t="s">
        <v>212</v>
      </c>
      <c r="E8531" s="20">
        <v>118.7</v>
      </c>
      <c r="F8531" s="21" t="s">
        <v>18828</v>
      </c>
      <c r="G8531" s="20">
        <v>1.0</v>
      </c>
    </row>
    <row r="8532" hidden="1">
      <c r="A8532" s="19" t="s">
        <v>31</v>
      </c>
      <c r="B8532" s="19" t="s">
        <v>18822</v>
      </c>
      <c r="C8532" s="19" t="s">
        <v>18829</v>
      </c>
      <c r="D8532" s="19" t="s">
        <v>212</v>
      </c>
      <c r="E8532" s="20">
        <v>197.3</v>
      </c>
      <c r="F8532" s="21" t="s">
        <v>18830</v>
      </c>
      <c r="G8532" s="20">
        <v>1.0</v>
      </c>
    </row>
    <row r="8533" hidden="1">
      <c r="A8533" s="19" t="s">
        <v>31</v>
      </c>
      <c r="B8533" s="19" t="s">
        <v>18822</v>
      </c>
      <c r="C8533" s="19" t="s">
        <v>18831</v>
      </c>
      <c r="D8533" s="19" t="s">
        <v>212</v>
      </c>
      <c r="E8533" s="20">
        <v>181.0</v>
      </c>
      <c r="F8533" s="21" t="s">
        <v>18832</v>
      </c>
      <c r="G8533" s="20">
        <v>1.0</v>
      </c>
    </row>
    <row r="8534" hidden="1">
      <c r="A8534" s="19" t="s">
        <v>31</v>
      </c>
      <c r="B8534" s="19" t="s">
        <v>18822</v>
      </c>
      <c r="C8534" s="19" t="s">
        <v>18833</v>
      </c>
      <c r="D8534" s="19" t="s">
        <v>212</v>
      </c>
      <c r="E8534" s="20">
        <v>132.9</v>
      </c>
      <c r="F8534" s="21" t="s">
        <v>18834</v>
      </c>
      <c r="G8534" s="20">
        <v>1.0</v>
      </c>
    </row>
    <row r="8535" hidden="1">
      <c r="A8535" s="19" t="s">
        <v>31</v>
      </c>
      <c r="B8535" s="19" t="s">
        <v>18822</v>
      </c>
      <c r="C8535" s="19" t="s">
        <v>18835</v>
      </c>
      <c r="D8535" s="19" t="s">
        <v>212</v>
      </c>
      <c r="E8535" s="20">
        <v>78.4</v>
      </c>
      <c r="F8535" s="21" t="s">
        <v>18836</v>
      </c>
      <c r="G8535" s="20">
        <v>1.0</v>
      </c>
    </row>
    <row r="8536" hidden="1">
      <c r="A8536" s="19" t="s">
        <v>31</v>
      </c>
      <c r="B8536" s="19" t="s">
        <v>18822</v>
      </c>
      <c r="C8536" s="19" t="s">
        <v>18837</v>
      </c>
      <c r="D8536" s="19" t="s">
        <v>212</v>
      </c>
      <c r="E8536" s="20">
        <v>129.0</v>
      </c>
      <c r="F8536" s="21" t="s">
        <v>18838</v>
      </c>
      <c r="G8536" s="20">
        <v>1.0</v>
      </c>
    </row>
    <row r="8537" hidden="1">
      <c r="A8537" s="19" t="s">
        <v>31</v>
      </c>
      <c r="B8537" s="19" t="s">
        <v>18822</v>
      </c>
      <c r="C8537" s="19" t="s">
        <v>18839</v>
      </c>
      <c r="D8537" s="19" t="s">
        <v>212</v>
      </c>
      <c r="E8537" s="20">
        <v>110.7</v>
      </c>
      <c r="F8537" s="21" t="s">
        <v>18840</v>
      </c>
      <c r="G8537" s="20">
        <v>1.0</v>
      </c>
    </row>
    <row r="8538" hidden="1">
      <c r="A8538" s="19" t="s">
        <v>31</v>
      </c>
      <c r="B8538" s="19" t="s">
        <v>18822</v>
      </c>
      <c r="C8538" s="19" t="s">
        <v>18841</v>
      </c>
      <c r="D8538" s="19" t="s">
        <v>212</v>
      </c>
      <c r="E8538" s="20">
        <v>197.4</v>
      </c>
      <c r="F8538" s="21" t="s">
        <v>18842</v>
      </c>
      <c r="G8538" s="20">
        <v>1.0</v>
      </c>
    </row>
    <row r="8539" hidden="1">
      <c r="A8539" s="19" t="s">
        <v>31</v>
      </c>
      <c r="B8539" s="19" t="s">
        <v>18843</v>
      </c>
      <c r="C8539" s="19" t="s">
        <v>18844</v>
      </c>
      <c r="D8539" s="19" t="s">
        <v>212</v>
      </c>
      <c r="E8539" s="20">
        <v>239.6</v>
      </c>
      <c r="F8539" s="21" t="s">
        <v>18845</v>
      </c>
      <c r="G8539" s="20">
        <v>1.0</v>
      </c>
    </row>
    <row r="8540" hidden="1">
      <c r="A8540" s="19" t="s">
        <v>31</v>
      </c>
      <c r="B8540" s="19" t="s">
        <v>18843</v>
      </c>
      <c r="C8540" s="19" t="s">
        <v>18846</v>
      </c>
      <c r="D8540" s="19" t="s">
        <v>212</v>
      </c>
      <c r="E8540" s="20">
        <v>279.1</v>
      </c>
      <c r="F8540" s="21" t="s">
        <v>18847</v>
      </c>
      <c r="G8540" s="20">
        <v>1.0</v>
      </c>
    </row>
    <row r="8541" hidden="1">
      <c r="A8541" s="19" t="s">
        <v>31</v>
      </c>
      <c r="B8541" s="19" t="s">
        <v>18843</v>
      </c>
      <c r="C8541" s="19" t="s">
        <v>18848</v>
      </c>
      <c r="D8541" s="19" t="s">
        <v>212</v>
      </c>
      <c r="E8541" s="20">
        <v>302.4</v>
      </c>
      <c r="F8541" s="21" t="s">
        <v>18849</v>
      </c>
      <c r="G8541" s="20">
        <v>1.0</v>
      </c>
    </row>
    <row r="8542" hidden="1">
      <c r="A8542" s="19" t="s">
        <v>31</v>
      </c>
      <c r="B8542" s="19" t="s">
        <v>18843</v>
      </c>
      <c r="C8542" s="19" t="s">
        <v>18850</v>
      </c>
      <c r="D8542" s="19" t="s">
        <v>212</v>
      </c>
      <c r="E8542" s="20">
        <v>189.8</v>
      </c>
      <c r="F8542" s="21" t="s">
        <v>18851</v>
      </c>
      <c r="G8542" s="20">
        <v>1.0</v>
      </c>
    </row>
    <row r="8543" hidden="1">
      <c r="A8543" s="19" t="s">
        <v>31</v>
      </c>
      <c r="B8543" s="19" t="s">
        <v>18852</v>
      </c>
      <c r="C8543" s="19" t="s">
        <v>18853</v>
      </c>
      <c r="D8543" s="19" t="s">
        <v>212</v>
      </c>
      <c r="E8543" s="20">
        <v>140.8</v>
      </c>
      <c r="F8543" s="21" t="s">
        <v>18854</v>
      </c>
      <c r="G8543" s="20">
        <v>1.0</v>
      </c>
    </row>
    <row r="8544" hidden="1">
      <c r="A8544" s="19" t="s">
        <v>31</v>
      </c>
      <c r="B8544" s="19" t="s">
        <v>18852</v>
      </c>
      <c r="C8544" s="19" t="s">
        <v>18855</v>
      </c>
      <c r="D8544" s="19" t="s">
        <v>212</v>
      </c>
      <c r="E8544" s="20">
        <v>112.8</v>
      </c>
      <c r="F8544" s="21" t="s">
        <v>18856</v>
      </c>
      <c r="G8544" s="20">
        <v>1.0</v>
      </c>
    </row>
    <row r="8545" hidden="1">
      <c r="A8545" s="19" t="s">
        <v>31</v>
      </c>
      <c r="B8545" s="19" t="s">
        <v>18852</v>
      </c>
      <c r="C8545" s="19" t="s">
        <v>18857</v>
      </c>
      <c r="D8545" s="19" t="s">
        <v>212</v>
      </c>
      <c r="E8545" s="20">
        <v>85.1</v>
      </c>
      <c r="F8545" s="21" t="s">
        <v>18858</v>
      </c>
      <c r="G8545" s="20">
        <v>1.0</v>
      </c>
    </row>
    <row r="8546" hidden="1">
      <c r="A8546" s="19" t="s">
        <v>31</v>
      </c>
      <c r="B8546" s="19" t="s">
        <v>18852</v>
      </c>
      <c r="C8546" s="19" t="s">
        <v>18859</v>
      </c>
      <c r="D8546" s="19" t="s">
        <v>212</v>
      </c>
      <c r="E8546" s="20">
        <v>144.0</v>
      </c>
      <c r="F8546" s="21" t="s">
        <v>18860</v>
      </c>
      <c r="G8546" s="20">
        <v>1.0</v>
      </c>
    </row>
    <row r="8547" hidden="1">
      <c r="A8547" s="19" t="s">
        <v>31</v>
      </c>
      <c r="B8547" s="19" t="s">
        <v>18861</v>
      </c>
      <c r="C8547" s="19" t="s">
        <v>18862</v>
      </c>
      <c r="D8547" s="19" t="s">
        <v>212</v>
      </c>
      <c r="E8547" s="20">
        <v>132.8</v>
      </c>
      <c r="F8547" s="21" t="s">
        <v>18863</v>
      </c>
      <c r="G8547" s="20">
        <v>1.0</v>
      </c>
    </row>
    <row r="8548" hidden="1">
      <c r="A8548" s="19" t="s">
        <v>31</v>
      </c>
      <c r="B8548" s="19" t="s">
        <v>18861</v>
      </c>
      <c r="C8548" s="19" t="s">
        <v>18864</v>
      </c>
      <c r="D8548" s="19" t="s">
        <v>212</v>
      </c>
      <c r="E8548" s="20">
        <v>100.8</v>
      </c>
      <c r="F8548" s="21" t="s">
        <v>18865</v>
      </c>
      <c r="G8548" s="20">
        <v>1.0</v>
      </c>
    </row>
    <row r="8549" hidden="1">
      <c r="A8549" s="19" t="s">
        <v>31</v>
      </c>
      <c r="B8549" s="19" t="s">
        <v>18861</v>
      </c>
      <c r="C8549" s="19" t="s">
        <v>18866</v>
      </c>
      <c r="D8549" s="19" t="s">
        <v>212</v>
      </c>
      <c r="E8549" s="20">
        <v>111.6</v>
      </c>
      <c r="F8549" s="21" t="s">
        <v>18867</v>
      </c>
      <c r="G8549" s="20">
        <v>1.0</v>
      </c>
    </row>
    <row r="8550" hidden="1">
      <c r="A8550" s="19" t="s">
        <v>31</v>
      </c>
      <c r="B8550" s="19" t="s">
        <v>18861</v>
      </c>
      <c r="C8550" s="19" t="s">
        <v>18868</v>
      </c>
      <c r="D8550" s="19" t="s">
        <v>212</v>
      </c>
      <c r="E8550" s="20">
        <v>149.0</v>
      </c>
      <c r="F8550" s="21" t="s">
        <v>18869</v>
      </c>
      <c r="G8550" s="20">
        <v>1.0</v>
      </c>
    </row>
    <row r="8551" hidden="1">
      <c r="A8551" s="19" t="s">
        <v>31</v>
      </c>
      <c r="B8551" s="19" t="s">
        <v>18870</v>
      </c>
      <c r="C8551" s="19" t="s">
        <v>18871</v>
      </c>
      <c r="D8551" s="19" t="s">
        <v>212</v>
      </c>
      <c r="E8551" s="20">
        <v>166.4</v>
      </c>
      <c r="F8551" s="21" t="s">
        <v>18872</v>
      </c>
      <c r="G8551" s="20">
        <v>1.0</v>
      </c>
    </row>
    <row r="8552" hidden="1">
      <c r="A8552" s="19" t="s">
        <v>31</v>
      </c>
      <c r="B8552" s="19" t="s">
        <v>18873</v>
      </c>
      <c r="C8552" s="19" t="s">
        <v>18874</v>
      </c>
      <c r="D8552" s="19" t="s">
        <v>212</v>
      </c>
      <c r="E8552" s="20">
        <v>146.4</v>
      </c>
      <c r="F8552" s="21" t="s">
        <v>18875</v>
      </c>
      <c r="G8552" s="20">
        <v>1.0</v>
      </c>
    </row>
    <row r="8553" hidden="1">
      <c r="A8553" s="19" t="s">
        <v>31</v>
      </c>
      <c r="B8553" s="19" t="s">
        <v>18873</v>
      </c>
      <c r="C8553" s="19" t="s">
        <v>18876</v>
      </c>
      <c r="D8553" s="19" t="s">
        <v>212</v>
      </c>
      <c r="E8553" s="20">
        <v>270.8</v>
      </c>
      <c r="F8553" s="21" t="s">
        <v>18877</v>
      </c>
      <c r="G8553" s="20">
        <v>1.0</v>
      </c>
    </row>
    <row r="8554" hidden="1">
      <c r="A8554" s="19" t="s">
        <v>31</v>
      </c>
      <c r="B8554" s="19" t="s">
        <v>18873</v>
      </c>
      <c r="C8554" s="19" t="s">
        <v>18878</v>
      </c>
      <c r="D8554" s="19" t="s">
        <v>212</v>
      </c>
      <c r="E8554" s="20">
        <v>327.7</v>
      </c>
      <c r="F8554" s="21" t="s">
        <v>18879</v>
      </c>
      <c r="G8554" s="20">
        <v>1.0</v>
      </c>
    </row>
    <row r="8555" hidden="1">
      <c r="A8555" s="19" t="s">
        <v>31</v>
      </c>
      <c r="B8555" s="19" t="s">
        <v>18880</v>
      </c>
      <c r="C8555" s="19" t="s">
        <v>18881</v>
      </c>
      <c r="D8555" s="19" t="s">
        <v>212</v>
      </c>
      <c r="E8555" s="20">
        <v>386.1</v>
      </c>
      <c r="F8555" s="21" t="s">
        <v>18882</v>
      </c>
      <c r="G8555" s="20">
        <v>1.0</v>
      </c>
    </row>
    <row r="8556" hidden="1">
      <c r="A8556" s="19" t="s">
        <v>31</v>
      </c>
      <c r="B8556" s="19" t="s">
        <v>18880</v>
      </c>
      <c r="C8556" s="19" t="s">
        <v>18883</v>
      </c>
      <c r="D8556" s="19" t="s">
        <v>212</v>
      </c>
      <c r="E8556" s="20">
        <v>410.7</v>
      </c>
      <c r="F8556" s="21" t="s">
        <v>18884</v>
      </c>
      <c r="G8556" s="20">
        <v>1.0</v>
      </c>
    </row>
    <row r="8557" hidden="1">
      <c r="A8557" s="19" t="s">
        <v>31</v>
      </c>
      <c r="B8557" s="19" t="s">
        <v>18880</v>
      </c>
      <c r="C8557" s="19" t="s">
        <v>18885</v>
      </c>
      <c r="D8557" s="19" t="s">
        <v>212</v>
      </c>
      <c r="E8557" s="20">
        <v>348.5</v>
      </c>
      <c r="F8557" s="21" t="s">
        <v>18886</v>
      </c>
      <c r="G8557" s="20">
        <v>1.0</v>
      </c>
    </row>
    <row r="8558" hidden="1">
      <c r="A8558" s="19" t="s">
        <v>31</v>
      </c>
      <c r="B8558" s="19" t="s">
        <v>18887</v>
      </c>
      <c r="C8558" s="19" t="s">
        <v>18888</v>
      </c>
      <c r="D8558" s="19" t="s">
        <v>212</v>
      </c>
      <c r="E8558" s="20">
        <v>272.8</v>
      </c>
      <c r="F8558" s="21" t="s">
        <v>18889</v>
      </c>
      <c r="G8558" s="20">
        <v>1.0</v>
      </c>
    </row>
    <row r="8559" hidden="1">
      <c r="A8559" s="19" t="s">
        <v>31</v>
      </c>
      <c r="B8559" s="19" t="s">
        <v>18887</v>
      </c>
      <c r="C8559" s="19" t="s">
        <v>18890</v>
      </c>
      <c r="D8559" s="19" t="s">
        <v>212</v>
      </c>
      <c r="E8559" s="20">
        <v>216.9</v>
      </c>
      <c r="F8559" s="21" t="s">
        <v>18891</v>
      </c>
      <c r="G8559" s="20">
        <v>1.0</v>
      </c>
    </row>
    <row r="8560" hidden="1">
      <c r="A8560" s="19" t="s">
        <v>31</v>
      </c>
      <c r="B8560" s="19" t="s">
        <v>18887</v>
      </c>
      <c r="C8560" s="19" t="s">
        <v>18892</v>
      </c>
      <c r="D8560" s="19" t="s">
        <v>212</v>
      </c>
      <c r="E8560" s="20">
        <v>334.3</v>
      </c>
      <c r="F8560" s="21" t="s">
        <v>18893</v>
      </c>
      <c r="G8560" s="20">
        <v>1.0</v>
      </c>
    </row>
    <row r="8561" hidden="1">
      <c r="A8561" s="19" t="s">
        <v>31</v>
      </c>
      <c r="B8561" s="19" t="s">
        <v>18894</v>
      </c>
      <c r="C8561" s="19" t="s">
        <v>18895</v>
      </c>
      <c r="D8561" s="19" t="s">
        <v>212</v>
      </c>
      <c r="E8561" s="20">
        <v>236.0</v>
      </c>
      <c r="F8561" s="21" t="s">
        <v>18896</v>
      </c>
      <c r="G8561" s="20">
        <v>1.0</v>
      </c>
    </row>
    <row r="8562" hidden="1">
      <c r="A8562" s="19" t="s">
        <v>31</v>
      </c>
      <c r="B8562" s="19" t="s">
        <v>18894</v>
      </c>
      <c r="C8562" s="19" t="s">
        <v>18897</v>
      </c>
      <c r="D8562" s="19" t="s">
        <v>212</v>
      </c>
      <c r="E8562" s="20">
        <v>209.3</v>
      </c>
      <c r="F8562" s="21" t="s">
        <v>18898</v>
      </c>
      <c r="G8562" s="20">
        <v>1.0</v>
      </c>
    </row>
    <row r="8563" hidden="1">
      <c r="A8563" s="19" t="s">
        <v>31</v>
      </c>
      <c r="B8563" s="19" t="s">
        <v>18894</v>
      </c>
      <c r="C8563" s="19" t="s">
        <v>18899</v>
      </c>
      <c r="D8563" s="19" t="s">
        <v>212</v>
      </c>
      <c r="E8563" s="20">
        <v>220.5</v>
      </c>
      <c r="F8563" s="21" t="s">
        <v>18900</v>
      </c>
      <c r="G8563" s="20">
        <v>1.0</v>
      </c>
    </row>
    <row r="8564" hidden="1">
      <c r="A8564" s="19" t="s">
        <v>31</v>
      </c>
      <c r="B8564" s="19" t="s">
        <v>18901</v>
      </c>
      <c r="C8564" s="19" t="s">
        <v>18902</v>
      </c>
      <c r="D8564" s="19" t="s">
        <v>212</v>
      </c>
      <c r="E8564" s="20">
        <v>115.7</v>
      </c>
      <c r="F8564" s="21" t="s">
        <v>18903</v>
      </c>
      <c r="G8564" s="20">
        <v>1.0</v>
      </c>
    </row>
    <row r="8565" hidden="1">
      <c r="A8565" s="19" t="s">
        <v>31</v>
      </c>
      <c r="B8565" s="19" t="s">
        <v>18901</v>
      </c>
      <c r="C8565" s="19" t="s">
        <v>18904</v>
      </c>
      <c r="D8565" s="19" t="s">
        <v>212</v>
      </c>
      <c r="E8565" s="20">
        <v>161.0</v>
      </c>
      <c r="F8565" s="21" t="s">
        <v>18905</v>
      </c>
      <c r="G8565" s="20">
        <v>1.0</v>
      </c>
    </row>
    <row r="8566" hidden="1">
      <c r="A8566" s="19" t="s">
        <v>31</v>
      </c>
      <c r="B8566" s="19" t="s">
        <v>18901</v>
      </c>
      <c r="C8566" s="19" t="s">
        <v>18906</v>
      </c>
      <c r="D8566" s="19" t="s">
        <v>212</v>
      </c>
      <c r="E8566" s="20">
        <v>95.0</v>
      </c>
      <c r="F8566" s="21" t="s">
        <v>18907</v>
      </c>
      <c r="G8566" s="20">
        <v>1.0</v>
      </c>
    </row>
    <row r="8567" hidden="1">
      <c r="A8567" s="19" t="s">
        <v>31</v>
      </c>
      <c r="B8567" s="19" t="s">
        <v>18908</v>
      </c>
      <c r="C8567" s="19" t="s">
        <v>18909</v>
      </c>
      <c r="D8567" s="19" t="s">
        <v>212</v>
      </c>
      <c r="E8567" s="20">
        <v>226.9</v>
      </c>
      <c r="F8567" s="21" t="s">
        <v>18910</v>
      </c>
      <c r="G8567" s="20">
        <v>1.0</v>
      </c>
    </row>
    <row r="8568" hidden="1">
      <c r="A8568" s="19" t="s">
        <v>31</v>
      </c>
      <c r="B8568" s="19" t="s">
        <v>18908</v>
      </c>
      <c r="C8568" s="19" t="s">
        <v>18911</v>
      </c>
      <c r="D8568" s="19" t="s">
        <v>212</v>
      </c>
      <c r="E8568" s="20">
        <v>313.5</v>
      </c>
      <c r="F8568" s="21" t="s">
        <v>18912</v>
      </c>
      <c r="G8568" s="20">
        <v>1.0</v>
      </c>
    </row>
    <row r="8569" hidden="1">
      <c r="A8569" s="19" t="s">
        <v>31</v>
      </c>
      <c r="B8569" s="19" t="s">
        <v>18908</v>
      </c>
      <c r="C8569" s="19" t="s">
        <v>18913</v>
      </c>
      <c r="D8569" s="19" t="s">
        <v>212</v>
      </c>
      <c r="E8569" s="20">
        <v>296.7</v>
      </c>
      <c r="F8569" s="21" t="s">
        <v>18914</v>
      </c>
      <c r="G8569" s="20">
        <v>1.0</v>
      </c>
    </row>
    <row r="8570" hidden="1">
      <c r="A8570" s="19" t="s">
        <v>31</v>
      </c>
      <c r="B8570" s="19" t="s">
        <v>18915</v>
      </c>
      <c r="C8570" s="19" t="s">
        <v>18916</v>
      </c>
      <c r="D8570" s="19" t="s">
        <v>212</v>
      </c>
      <c r="E8570" s="20">
        <v>394.9</v>
      </c>
      <c r="F8570" s="21" t="s">
        <v>18917</v>
      </c>
      <c r="G8570" s="20">
        <v>1.0</v>
      </c>
    </row>
    <row r="8571" hidden="1">
      <c r="A8571" s="19" t="s">
        <v>31</v>
      </c>
      <c r="B8571" s="19" t="s">
        <v>18915</v>
      </c>
      <c r="C8571" s="19" t="s">
        <v>18918</v>
      </c>
      <c r="D8571" s="19" t="s">
        <v>212</v>
      </c>
      <c r="E8571" s="20">
        <v>140.0</v>
      </c>
      <c r="F8571" s="21" t="s">
        <v>18919</v>
      </c>
      <c r="G8571" s="20">
        <v>1.0</v>
      </c>
    </row>
    <row r="8572" hidden="1">
      <c r="A8572" s="19" t="s">
        <v>31</v>
      </c>
      <c r="B8572" s="19" t="s">
        <v>18915</v>
      </c>
      <c r="C8572" s="19" t="s">
        <v>18920</v>
      </c>
      <c r="D8572" s="19" t="s">
        <v>212</v>
      </c>
      <c r="E8572" s="20">
        <v>211.8</v>
      </c>
      <c r="F8572" s="21" t="s">
        <v>18921</v>
      </c>
      <c r="G8572" s="20">
        <v>1.0</v>
      </c>
    </row>
    <row r="8573" hidden="1">
      <c r="A8573" s="19" t="s">
        <v>31</v>
      </c>
      <c r="B8573" s="19" t="s">
        <v>18922</v>
      </c>
      <c r="C8573" s="19" t="s">
        <v>18923</v>
      </c>
      <c r="D8573" s="19" t="s">
        <v>212</v>
      </c>
      <c r="E8573" s="20">
        <v>109.3</v>
      </c>
      <c r="F8573" s="21" t="s">
        <v>18924</v>
      </c>
      <c r="G8573" s="20">
        <v>1.0</v>
      </c>
    </row>
    <row r="8574" hidden="1">
      <c r="A8574" s="19" t="s">
        <v>31</v>
      </c>
      <c r="B8574" s="19" t="s">
        <v>18922</v>
      </c>
      <c r="C8574" s="19" t="s">
        <v>18925</v>
      </c>
      <c r="D8574" s="19" t="s">
        <v>212</v>
      </c>
      <c r="E8574" s="20">
        <v>120.5</v>
      </c>
      <c r="F8574" s="21" t="s">
        <v>18926</v>
      </c>
      <c r="G8574" s="20">
        <v>1.0</v>
      </c>
    </row>
    <row r="8575" hidden="1">
      <c r="A8575" s="19" t="s">
        <v>31</v>
      </c>
      <c r="B8575" s="19" t="s">
        <v>18922</v>
      </c>
      <c r="C8575" s="19" t="s">
        <v>18927</v>
      </c>
      <c r="D8575" s="19" t="s">
        <v>212</v>
      </c>
      <c r="E8575" s="20">
        <v>83.2</v>
      </c>
      <c r="F8575" s="21" t="s">
        <v>18928</v>
      </c>
      <c r="G8575" s="20">
        <v>1.0</v>
      </c>
    </row>
    <row r="8576" hidden="1">
      <c r="A8576" s="19" t="s">
        <v>31</v>
      </c>
      <c r="B8576" s="19" t="s">
        <v>18929</v>
      </c>
      <c r="C8576" s="19" t="s">
        <v>18930</v>
      </c>
      <c r="D8576" s="19" t="s">
        <v>212</v>
      </c>
      <c r="E8576" s="20">
        <v>260.7</v>
      </c>
      <c r="F8576" s="21" t="s">
        <v>18931</v>
      </c>
      <c r="G8576" s="20">
        <v>1.0</v>
      </c>
    </row>
    <row r="8577" hidden="1">
      <c r="A8577" s="19" t="s">
        <v>31</v>
      </c>
      <c r="B8577" s="19" t="s">
        <v>18929</v>
      </c>
      <c r="C8577" s="19" t="s">
        <v>18932</v>
      </c>
      <c r="D8577" s="19" t="s">
        <v>212</v>
      </c>
      <c r="E8577" s="20">
        <v>218.6</v>
      </c>
      <c r="F8577" s="21" t="s">
        <v>18933</v>
      </c>
      <c r="G8577" s="20">
        <v>1.0</v>
      </c>
    </row>
    <row r="8578" hidden="1">
      <c r="A8578" s="19" t="s">
        <v>31</v>
      </c>
      <c r="B8578" s="19" t="s">
        <v>18929</v>
      </c>
      <c r="C8578" s="19" t="s">
        <v>18934</v>
      </c>
      <c r="D8578" s="19" t="s">
        <v>212</v>
      </c>
      <c r="E8578" s="20">
        <v>226.7</v>
      </c>
      <c r="F8578" s="21" t="s">
        <v>18935</v>
      </c>
      <c r="G8578" s="20">
        <v>1.0</v>
      </c>
    </row>
    <row r="8579" hidden="1">
      <c r="A8579" s="19" t="s">
        <v>31</v>
      </c>
      <c r="B8579" s="19" t="s">
        <v>18936</v>
      </c>
      <c r="C8579" s="19" t="s">
        <v>18937</v>
      </c>
      <c r="D8579" s="19" t="s">
        <v>212</v>
      </c>
      <c r="E8579" s="20">
        <v>189.8</v>
      </c>
      <c r="F8579" s="21" t="s">
        <v>18938</v>
      </c>
      <c r="G8579" s="20">
        <v>1.0</v>
      </c>
    </row>
    <row r="8580" hidden="1">
      <c r="A8580" s="19" t="s">
        <v>31</v>
      </c>
      <c r="B8580" s="19" t="s">
        <v>18936</v>
      </c>
      <c r="C8580" s="19" t="s">
        <v>18939</v>
      </c>
      <c r="D8580" s="19" t="s">
        <v>212</v>
      </c>
      <c r="E8580" s="20">
        <v>240.7</v>
      </c>
      <c r="F8580" s="21" t="s">
        <v>18940</v>
      </c>
      <c r="G8580" s="20">
        <v>1.0</v>
      </c>
    </row>
    <row r="8581" hidden="1">
      <c r="A8581" s="19" t="s">
        <v>31</v>
      </c>
      <c r="B8581" s="19" t="s">
        <v>18936</v>
      </c>
      <c r="C8581" s="19" t="s">
        <v>18941</v>
      </c>
      <c r="D8581" s="19" t="s">
        <v>212</v>
      </c>
      <c r="E8581" s="20">
        <v>220.3</v>
      </c>
      <c r="F8581" s="21" t="s">
        <v>18942</v>
      </c>
      <c r="G8581" s="20">
        <v>1.0</v>
      </c>
    </row>
    <row r="8582" hidden="1">
      <c r="A8582" s="19" t="s">
        <v>31</v>
      </c>
      <c r="B8582" s="19" t="s">
        <v>18943</v>
      </c>
      <c r="C8582" s="19" t="s">
        <v>18944</v>
      </c>
      <c r="D8582" s="19" t="s">
        <v>212</v>
      </c>
      <c r="E8582" s="20">
        <v>194.6</v>
      </c>
      <c r="F8582" s="21" t="s">
        <v>18945</v>
      </c>
      <c r="G8582" s="20">
        <v>1.0</v>
      </c>
    </row>
    <row r="8583" hidden="1">
      <c r="A8583" s="19" t="s">
        <v>31</v>
      </c>
      <c r="B8583" s="19" t="s">
        <v>18943</v>
      </c>
      <c r="C8583" s="19" t="s">
        <v>18946</v>
      </c>
      <c r="D8583" s="19" t="s">
        <v>212</v>
      </c>
      <c r="E8583" s="20">
        <v>161.9</v>
      </c>
      <c r="F8583" s="21" t="s">
        <v>18947</v>
      </c>
      <c r="G8583" s="20">
        <v>1.0</v>
      </c>
    </row>
    <row r="8584" hidden="1">
      <c r="A8584" s="19" t="s">
        <v>31</v>
      </c>
      <c r="B8584" s="19" t="s">
        <v>18943</v>
      </c>
      <c r="C8584" s="19" t="s">
        <v>18948</v>
      </c>
      <c r="D8584" s="19" t="s">
        <v>212</v>
      </c>
      <c r="E8584" s="20">
        <v>145.7</v>
      </c>
      <c r="F8584" s="21" t="s">
        <v>18949</v>
      </c>
      <c r="G8584" s="20">
        <v>1.0</v>
      </c>
    </row>
    <row r="8585" hidden="1">
      <c r="A8585" s="19" t="s">
        <v>31</v>
      </c>
      <c r="B8585" s="19" t="s">
        <v>18950</v>
      </c>
      <c r="C8585" s="19" t="s">
        <v>18951</v>
      </c>
      <c r="D8585" s="19" t="s">
        <v>212</v>
      </c>
      <c r="E8585" s="20">
        <v>103.5</v>
      </c>
      <c r="F8585" s="21" t="s">
        <v>18952</v>
      </c>
      <c r="G8585" s="20">
        <v>1.0</v>
      </c>
    </row>
    <row r="8586" hidden="1">
      <c r="A8586" s="19" t="s">
        <v>31</v>
      </c>
      <c r="B8586" s="19" t="s">
        <v>18950</v>
      </c>
      <c r="C8586" s="19" t="s">
        <v>18953</v>
      </c>
      <c r="D8586" s="19" t="s">
        <v>212</v>
      </c>
      <c r="E8586" s="20">
        <v>78.5</v>
      </c>
      <c r="F8586" s="21" t="s">
        <v>18954</v>
      </c>
      <c r="G8586" s="20">
        <v>1.0</v>
      </c>
    </row>
    <row r="8587" hidden="1">
      <c r="A8587" s="19" t="s">
        <v>31</v>
      </c>
      <c r="B8587" s="19" t="s">
        <v>18950</v>
      </c>
      <c r="C8587" s="19" t="s">
        <v>18955</v>
      </c>
      <c r="D8587" s="19" t="s">
        <v>212</v>
      </c>
      <c r="E8587" s="20">
        <v>119.7</v>
      </c>
      <c r="F8587" s="21" t="s">
        <v>18956</v>
      </c>
      <c r="G8587" s="20">
        <v>1.0</v>
      </c>
    </row>
    <row r="8588" hidden="1">
      <c r="A8588" s="19" t="s">
        <v>31</v>
      </c>
      <c r="B8588" s="19" t="s">
        <v>18950</v>
      </c>
      <c r="C8588" s="19" t="s">
        <v>18957</v>
      </c>
      <c r="D8588" s="19" t="s">
        <v>212</v>
      </c>
      <c r="E8588" s="20">
        <v>71.6</v>
      </c>
      <c r="F8588" s="21" t="s">
        <v>18958</v>
      </c>
      <c r="G8588" s="20">
        <v>1.0</v>
      </c>
    </row>
    <row r="8589" hidden="1">
      <c r="A8589" s="19" t="s">
        <v>31</v>
      </c>
      <c r="B8589" s="19" t="s">
        <v>18959</v>
      </c>
      <c r="C8589" s="19" t="s">
        <v>18960</v>
      </c>
      <c r="D8589" s="19" t="s">
        <v>212</v>
      </c>
      <c r="E8589" s="20">
        <v>121.3</v>
      </c>
      <c r="F8589" s="21" t="s">
        <v>18961</v>
      </c>
      <c r="G8589" s="20">
        <v>1.0</v>
      </c>
    </row>
    <row r="8590" hidden="1">
      <c r="A8590" s="19" t="s">
        <v>31</v>
      </c>
      <c r="B8590" s="19" t="s">
        <v>18959</v>
      </c>
      <c r="C8590" s="19" t="s">
        <v>18962</v>
      </c>
      <c r="D8590" s="19" t="s">
        <v>212</v>
      </c>
      <c r="E8590" s="20">
        <v>207.4</v>
      </c>
      <c r="F8590" s="21" t="s">
        <v>18963</v>
      </c>
      <c r="G8590" s="20">
        <v>1.0</v>
      </c>
    </row>
    <row r="8591" hidden="1">
      <c r="A8591" s="19" t="s">
        <v>31</v>
      </c>
      <c r="B8591" s="19" t="s">
        <v>18964</v>
      </c>
      <c r="C8591" s="19" t="s">
        <v>18965</v>
      </c>
      <c r="D8591" s="19" t="s">
        <v>212</v>
      </c>
      <c r="E8591" s="20">
        <v>169.3</v>
      </c>
      <c r="F8591" s="21" t="s">
        <v>18966</v>
      </c>
      <c r="G8591" s="20">
        <v>1.0</v>
      </c>
    </row>
    <row r="8592" hidden="1">
      <c r="A8592" s="19" t="s">
        <v>31</v>
      </c>
      <c r="B8592" s="19" t="s">
        <v>18967</v>
      </c>
      <c r="C8592" s="19" t="s">
        <v>18968</v>
      </c>
      <c r="D8592" s="19" t="s">
        <v>212</v>
      </c>
      <c r="E8592" s="20">
        <v>255.6</v>
      </c>
      <c r="F8592" s="21" t="s">
        <v>18969</v>
      </c>
      <c r="G8592" s="20">
        <v>1.0</v>
      </c>
    </row>
    <row r="8593" hidden="1">
      <c r="A8593" s="19" t="s">
        <v>31</v>
      </c>
      <c r="B8593" s="19" t="s">
        <v>18967</v>
      </c>
      <c r="C8593" s="19" t="s">
        <v>18970</v>
      </c>
      <c r="D8593" s="19" t="s">
        <v>212</v>
      </c>
      <c r="E8593" s="20">
        <v>147.6</v>
      </c>
      <c r="F8593" s="21" t="s">
        <v>18971</v>
      </c>
      <c r="G8593" s="20">
        <v>1.0</v>
      </c>
    </row>
    <row r="8594" hidden="1">
      <c r="A8594" s="19" t="s">
        <v>31</v>
      </c>
      <c r="B8594" s="19" t="s">
        <v>18967</v>
      </c>
      <c r="C8594" s="19" t="s">
        <v>18972</v>
      </c>
      <c r="D8594" s="19" t="s">
        <v>212</v>
      </c>
      <c r="E8594" s="20">
        <v>217.9</v>
      </c>
      <c r="F8594" s="21" t="s">
        <v>18973</v>
      </c>
      <c r="G8594" s="20">
        <v>1.0</v>
      </c>
    </row>
    <row r="8595" hidden="1">
      <c r="A8595" s="19" t="s">
        <v>29</v>
      </c>
      <c r="B8595" s="19" t="s">
        <v>18974</v>
      </c>
      <c r="C8595" s="19" t="s">
        <v>18975</v>
      </c>
      <c r="D8595" s="19" t="s">
        <v>212</v>
      </c>
      <c r="E8595" s="20">
        <v>642.6</v>
      </c>
      <c r="F8595" s="21" t="s">
        <v>18976</v>
      </c>
      <c r="G8595" s="20">
        <v>1.0</v>
      </c>
    </row>
    <row r="8596" hidden="1">
      <c r="A8596" s="19" t="s">
        <v>29</v>
      </c>
      <c r="B8596" s="19" t="s">
        <v>18974</v>
      </c>
      <c r="C8596" s="19" t="s">
        <v>18977</v>
      </c>
      <c r="D8596" s="19" t="s">
        <v>212</v>
      </c>
      <c r="E8596" s="20">
        <v>317.3</v>
      </c>
      <c r="F8596" s="21" t="s">
        <v>18978</v>
      </c>
      <c r="G8596" s="20">
        <v>1.0</v>
      </c>
    </row>
    <row r="8597" hidden="1">
      <c r="A8597" s="19" t="s">
        <v>29</v>
      </c>
      <c r="B8597" s="19" t="s">
        <v>18979</v>
      </c>
      <c r="C8597" s="19" t="s">
        <v>18980</v>
      </c>
      <c r="D8597" s="19" t="s">
        <v>212</v>
      </c>
      <c r="E8597" s="20">
        <v>128.3</v>
      </c>
      <c r="F8597" s="21" t="s">
        <v>18981</v>
      </c>
      <c r="G8597" s="20">
        <v>1.0</v>
      </c>
    </row>
    <row r="8598" hidden="1">
      <c r="A8598" s="19" t="s">
        <v>29</v>
      </c>
      <c r="B8598" s="19" t="s">
        <v>18982</v>
      </c>
      <c r="C8598" s="19" t="s">
        <v>18983</v>
      </c>
      <c r="D8598" s="19" t="s">
        <v>212</v>
      </c>
      <c r="E8598" s="20">
        <v>360.8</v>
      </c>
      <c r="F8598" s="21" t="s">
        <v>18984</v>
      </c>
      <c r="G8598" s="20">
        <v>1.0</v>
      </c>
    </row>
    <row r="8599" hidden="1">
      <c r="A8599" s="19" t="s">
        <v>29</v>
      </c>
      <c r="B8599" s="19" t="s">
        <v>18982</v>
      </c>
      <c r="C8599" s="19" t="s">
        <v>18985</v>
      </c>
      <c r="D8599" s="19" t="s">
        <v>212</v>
      </c>
      <c r="E8599" s="20">
        <v>329.8</v>
      </c>
      <c r="F8599" s="21" t="s">
        <v>18986</v>
      </c>
      <c r="G8599" s="20">
        <v>1.0</v>
      </c>
    </row>
    <row r="8600" hidden="1">
      <c r="A8600" s="19" t="s">
        <v>29</v>
      </c>
      <c r="B8600" s="19" t="s">
        <v>18987</v>
      </c>
      <c r="C8600" s="19" t="s">
        <v>18988</v>
      </c>
      <c r="D8600" s="19" t="s">
        <v>212</v>
      </c>
      <c r="E8600" s="20">
        <v>431.6</v>
      </c>
      <c r="F8600" s="21" t="s">
        <v>18989</v>
      </c>
      <c r="G8600" s="20">
        <v>1.0</v>
      </c>
    </row>
    <row r="8601" hidden="1">
      <c r="A8601" s="19" t="s">
        <v>29</v>
      </c>
      <c r="B8601" s="19" t="s">
        <v>18990</v>
      </c>
      <c r="C8601" s="19" t="s">
        <v>18991</v>
      </c>
      <c r="D8601" s="19" t="s">
        <v>212</v>
      </c>
      <c r="E8601" s="20">
        <v>192.8</v>
      </c>
      <c r="F8601" s="21" t="s">
        <v>18992</v>
      </c>
      <c r="G8601" s="20">
        <v>1.0</v>
      </c>
    </row>
    <row r="8602" hidden="1">
      <c r="A8602" s="19" t="s">
        <v>29</v>
      </c>
      <c r="B8602" s="19" t="s">
        <v>18993</v>
      </c>
      <c r="C8602" s="19" t="s">
        <v>18994</v>
      </c>
      <c r="D8602" s="19" t="s">
        <v>212</v>
      </c>
      <c r="E8602" s="20">
        <v>220.0</v>
      </c>
      <c r="F8602" s="21" t="s">
        <v>18995</v>
      </c>
      <c r="G8602" s="20">
        <v>1.0</v>
      </c>
    </row>
    <row r="8603" hidden="1">
      <c r="A8603" s="19" t="s">
        <v>29</v>
      </c>
      <c r="B8603" s="19" t="s">
        <v>18993</v>
      </c>
      <c r="C8603" s="19" t="s">
        <v>18996</v>
      </c>
      <c r="D8603" s="19" t="s">
        <v>212</v>
      </c>
      <c r="E8603" s="20">
        <v>198.5</v>
      </c>
      <c r="F8603" s="21" t="s">
        <v>18997</v>
      </c>
      <c r="G8603" s="20">
        <v>1.0</v>
      </c>
    </row>
    <row r="8604" hidden="1">
      <c r="A8604" s="19" t="s">
        <v>29</v>
      </c>
      <c r="B8604" s="19" t="s">
        <v>18993</v>
      </c>
      <c r="C8604" s="19" t="s">
        <v>18998</v>
      </c>
      <c r="D8604" s="19" t="s">
        <v>212</v>
      </c>
      <c r="E8604" s="20">
        <v>175.1</v>
      </c>
      <c r="F8604" s="21" t="s">
        <v>18999</v>
      </c>
      <c r="G8604" s="20">
        <v>1.0</v>
      </c>
    </row>
    <row r="8605" hidden="1">
      <c r="A8605" s="19" t="s">
        <v>29</v>
      </c>
      <c r="B8605" s="19" t="s">
        <v>19000</v>
      </c>
      <c r="C8605" s="19" t="s">
        <v>19001</v>
      </c>
      <c r="D8605" s="19" t="s">
        <v>212</v>
      </c>
      <c r="E8605" s="20">
        <v>232.7</v>
      </c>
      <c r="F8605" s="21" t="s">
        <v>19002</v>
      </c>
      <c r="G8605" s="20">
        <v>1.0</v>
      </c>
    </row>
    <row r="8606" hidden="1">
      <c r="A8606" s="19" t="s">
        <v>29</v>
      </c>
      <c r="B8606" s="19" t="s">
        <v>19003</v>
      </c>
      <c r="C8606" s="19" t="s">
        <v>19004</v>
      </c>
      <c r="D8606" s="19" t="s">
        <v>212</v>
      </c>
      <c r="E8606" s="20">
        <v>493.9</v>
      </c>
      <c r="F8606" s="21" t="s">
        <v>19005</v>
      </c>
      <c r="G8606" s="20">
        <v>1.0</v>
      </c>
    </row>
    <row r="8607" hidden="1">
      <c r="A8607" s="19" t="s">
        <v>29</v>
      </c>
      <c r="B8607" s="19" t="s">
        <v>19003</v>
      </c>
      <c r="C8607" s="19" t="s">
        <v>19006</v>
      </c>
      <c r="D8607" s="19" t="s">
        <v>212</v>
      </c>
      <c r="E8607" s="20">
        <v>142.7</v>
      </c>
      <c r="F8607" s="21" t="s">
        <v>19007</v>
      </c>
      <c r="G8607" s="20">
        <v>1.0</v>
      </c>
    </row>
    <row r="8608" hidden="1">
      <c r="A8608" s="19" t="s">
        <v>29</v>
      </c>
      <c r="B8608" s="19" t="s">
        <v>19003</v>
      </c>
      <c r="C8608" s="19" t="s">
        <v>19008</v>
      </c>
      <c r="D8608" s="19" t="s">
        <v>212</v>
      </c>
      <c r="E8608" s="20">
        <v>390.0</v>
      </c>
      <c r="F8608" s="21" t="s">
        <v>19009</v>
      </c>
      <c r="G8608" s="20">
        <v>1.0</v>
      </c>
    </row>
    <row r="8609" hidden="1">
      <c r="A8609" s="19" t="s">
        <v>29</v>
      </c>
      <c r="B8609" s="19" t="s">
        <v>19010</v>
      </c>
      <c r="C8609" s="19" t="s">
        <v>19011</v>
      </c>
      <c r="D8609" s="19" t="s">
        <v>212</v>
      </c>
      <c r="E8609" s="20">
        <v>216.2</v>
      </c>
      <c r="F8609" s="21" t="s">
        <v>19012</v>
      </c>
      <c r="G8609" s="20">
        <v>1.0</v>
      </c>
    </row>
    <row r="8610" hidden="1">
      <c r="A8610" s="19" t="s">
        <v>29</v>
      </c>
      <c r="B8610" s="19" t="s">
        <v>19013</v>
      </c>
      <c r="C8610" s="19" t="s">
        <v>19014</v>
      </c>
      <c r="D8610" s="19" t="s">
        <v>212</v>
      </c>
      <c r="E8610" s="20">
        <v>273.9</v>
      </c>
      <c r="F8610" s="21" t="s">
        <v>19015</v>
      </c>
      <c r="G8610" s="20">
        <v>1.0</v>
      </c>
    </row>
    <row r="8611" hidden="1">
      <c r="A8611" s="19" t="s">
        <v>29</v>
      </c>
      <c r="B8611" s="19" t="s">
        <v>19016</v>
      </c>
      <c r="C8611" s="19" t="s">
        <v>19017</v>
      </c>
      <c r="D8611" s="19" t="s">
        <v>212</v>
      </c>
      <c r="E8611" s="20">
        <v>446.3</v>
      </c>
      <c r="F8611" s="21" t="s">
        <v>19018</v>
      </c>
      <c r="G8611" s="20">
        <v>1.0</v>
      </c>
    </row>
    <row r="8612" hidden="1">
      <c r="A8612" s="19" t="s">
        <v>29</v>
      </c>
      <c r="B8612" s="19" t="s">
        <v>19016</v>
      </c>
      <c r="C8612" s="19" t="s">
        <v>19019</v>
      </c>
      <c r="D8612" s="19" t="s">
        <v>212</v>
      </c>
      <c r="E8612" s="20">
        <v>351.7</v>
      </c>
      <c r="F8612" s="21" t="s">
        <v>19020</v>
      </c>
      <c r="G8612" s="20">
        <v>1.0</v>
      </c>
    </row>
    <row r="8613" hidden="1">
      <c r="A8613" s="19" t="s">
        <v>29</v>
      </c>
      <c r="B8613" s="19" t="s">
        <v>19016</v>
      </c>
      <c r="C8613" s="19" t="s">
        <v>19021</v>
      </c>
      <c r="D8613" s="19" t="s">
        <v>212</v>
      </c>
      <c r="E8613" s="20">
        <v>514.9</v>
      </c>
      <c r="F8613" s="21" t="s">
        <v>19022</v>
      </c>
      <c r="G8613" s="20">
        <v>1.0</v>
      </c>
    </row>
    <row r="8614" hidden="1">
      <c r="A8614" s="19" t="s">
        <v>29</v>
      </c>
      <c r="B8614" s="19" t="s">
        <v>19023</v>
      </c>
      <c r="C8614" s="19" t="s">
        <v>19024</v>
      </c>
      <c r="D8614" s="19" t="s">
        <v>212</v>
      </c>
      <c r="E8614" s="20">
        <v>247.2</v>
      </c>
      <c r="F8614" s="21" t="s">
        <v>19025</v>
      </c>
      <c r="G8614" s="20">
        <v>1.0</v>
      </c>
    </row>
    <row r="8615" hidden="1">
      <c r="A8615" s="19" t="s">
        <v>29</v>
      </c>
      <c r="B8615" s="19" t="s">
        <v>19023</v>
      </c>
      <c r="C8615" s="19" t="s">
        <v>19026</v>
      </c>
      <c r="D8615" s="19" t="s">
        <v>212</v>
      </c>
      <c r="E8615" s="20">
        <v>170.4</v>
      </c>
      <c r="F8615" s="21" t="s">
        <v>19027</v>
      </c>
      <c r="G8615" s="20">
        <v>1.0</v>
      </c>
    </row>
    <row r="8616" hidden="1">
      <c r="A8616" s="19" t="s">
        <v>29</v>
      </c>
      <c r="B8616" s="19" t="s">
        <v>19028</v>
      </c>
      <c r="C8616" s="19" t="s">
        <v>19029</v>
      </c>
      <c r="D8616" s="19" t="s">
        <v>212</v>
      </c>
      <c r="E8616" s="20">
        <v>278.9</v>
      </c>
      <c r="F8616" s="21" t="s">
        <v>19030</v>
      </c>
      <c r="G8616" s="20">
        <v>1.0</v>
      </c>
    </row>
    <row r="8617" hidden="1">
      <c r="A8617" s="19" t="s">
        <v>29</v>
      </c>
      <c r="B8617" s="19" t="s">
        <v>19028</v>
      </c>
      <c r="C8617" s="19" t="s">
        <v>19031</v>
      </c>
      <c r="D8617" s="19" t="s">
        <v>212</v>
      </c>
      <c r="E8617" s="20">
        <v>407.9</v>
      </c>
      <c r="F8617" s="21" t="s">
        <v>19032</v>
      </c>
      <c r="G8617" s="20">
        <v>1.0</v>
      </c>
    </row>
    <row r="8618" hidden="1">
      <c r="A8618" s="19" t="s">
        <v>29</v>
      </c>
      <c r="B8618" s="19" t="s">
        <v>19033</v>
      </c>
      <c r="C8618" s="19" t="s">
        <v>19034</v>
      </c>
      <c r="D8618" s="19" t="s">
        <v>212</v>
      </c>
      <c r="E8618" s="20">
        <v>610.4</v>
      </c>
      <c r="F8618" s="21" t="s">
        <v>19035</v>
      </c>
      <c r="G8618" s="20">
        <v>1.0</v>
      </c>
    </row>
    <row r="8619" hidden="1">
      <c r="A8619" s="19" t="s">
        <v>29</v>
      </c>
      <c r="B8619" s="19" t="s">
        <v>19033</v>
      </c>
      <c r="C8619" s="19" t="s">
        <v>19036</v>
      </c>
      <c r="D8619" s="19" t="s">
        <v>212</v>
      </c>
      <c r="E8619" s="20">
        <v>685.9</v>
      </c>
      <c r="F8619" s="21" t="s">
        <v>19037</v>
      </c>
      <c r="G8619" s="20">
        <v>1.0</v>
      </c>
    </row>
    <row r="8620" hidden="1">
      <c r="A8620" s="19" t="s">
        <v>29</v>
      </c>
      <c r="B8620" s="19" t="s">
        <v>19033</v>
      </c>
      <c r="C8620" s="19" t="s">
        <v>19038</v>
      </c>
      <c r="D8620" s="19" t="s">
        <v>212</v>
      </c>
      <c r="E8620" s="20">
        <v>673.1</v>
      </c>
      <c r="F8620" s="21" t="s">
        <v>19039</v>
      </c>
      <c r="G8620" s="20">
        <v>1.0</v>
      </c>
    </row>
    <row r="8621" hidden="1">
      <c r="A8621" s="19" t="s">
        <v>29</v>
      </c>
      <c r="B8621" s="19" t="s">
        <v>19033</v>
      </c>
      <c r="C8621" s="19" t="s">
        <v>19040</v>
      </c>
      <c r="D8621" s="19" t="s">
        <v>212</v>
      </c>
      <c r="E8621" s="20">
        <v>481.8</v>
      </c>
      <c r="F8621" s="21" t="s">
        <v>19041</v>
      </c>
      <c r="G8621" s="20">
        <v>1.0</v>
      </c>
    </row>
    <row r="8622" hidden="1">
      <c r="A8622" s="19" t="s">
        <v>29</v>
      </c>
      <c r="B8622" s="19" t="s">
        <v>19033</v>
      </c>
      <c r="C8622" s="19" t="s">
        <v>19042</v>
      </c>
      <c r="D8622" s="19" t="s">
        <v>212</v>
      </c>
      <c r="E8622" s="20">
        <v>751.0</v>
      </c>
      <c r="F8622" s="21" t="s">
        <v>19043</v>
      </c>
      <c r="G8622" s="20">
        <v>1.0</v>
      </c>
    </row>
    <row r="8623" hidden="1">
      <c r="A8623" s="19" t="s">
        <v>29</v>
      </c>
      <c r="B8623" s="19" t="s">
        <v>19033</v>
      </c>
      <c r="C8623" s="19" t="s">
        <v>19044</v>
      </c>
      <c r="D8623" s="19" t="s">
        <v>212</v>
      </c>
      <c r="E8623" s="20">
        <v>466.6</v>
      </c>
      <c r="F8623" s="21" t="s">
        <v>19045</v>
      </c>
      <c r="G8623" s="20">
        <v>1.0</v>
      </c>
    </row>
    <row r="8624" hidden="1">
      <c r="A8624" s="19" t="s">
        <v>29</v>
      </c>
      <c r="B8624" s="19" t="s">
        <v>19033</v>
      </c>
      <c r="C8624" s="19" t="s">
        <v>19046</v>
      </c>
      <c r="D8624" s="19" t="s">
        <v>212</v>
      </c>
      <c r="E8624" s="20">
        <v>717.0</v>
      </c>
      <c r="F8624" s="21" t="s">
        <v>19047</v>
      </c>
      <c r="G8624" s="20">
        <v>1.0</v>
      </c>
    </row>
    <row r="8625" hidden="1">
      <c r="A8625" s="19" t="s">
        <v>29</v>
      </c>
      <c r="B8625" s="19" t="s">
        <v>19033</v>
      </c>
      <c r="C8625" s="19" t="s">
        <v>19048</v>
      </c>
      <c r="D8625" s="19" t="s">
        <v>212</v>
      </c>
      <c r="E8625" s="20">
        <v>779.5</v>
      </c>
      <c r="F8625" s="21" t="s">
        <v>19049</v>
      </c>
      <c r="G8625" s="20">
        <v>1.0</v>
      </c>
    </row>
    <row r="8626" hidden="1">
      <c r="A8626" s="19" t="s">
        <v>29</v>
      </c>
      <c r="B8626" s="19" t="s">
        <v>19050</v>
      </c>
      <c r="C8626" s="19" t="s">
        <v>19051</v>
      </c>
      <c r="D8626" s="19" t="s">
        <v>212</v>
      </c>
      <c r="E8626" s="20">
        <v>162.9</v>
      </c>
      <c r="F8626" s="21" t="s">
        <v>19052</v>
      </c>
      <c r="G8626" s="20">
        <v>1.0</v>
      </c>
    </row>
    <row r="8627" hidden="1">
      <c r="A8627" s="19" t="s">
        <v>29</v>
      </c>
      <c r="B8627" s="19" t="s">
        <v>19050</v>
      </c>
      <c r="C8627" s="19" t="s">
        <v>19053</v>
      </c>
      <c r="D8627" s="19" t="s">
        <v>212</v>
      </c>
      <c r="E8627" s="20">
        <v>221.7</v>
      </c>
      <c r="F8627" s="21" t="s">
        <v>19054</v>
      </c>
      <c r="G8627" s="20">
        <v>1.0</v>
      </c>
    </row>
    <row r="8628" hidden="1">
      <c r="A8628" s="19" t="s">
        <v>29</v>
      </c>
      <c r="B8628" s="19" t="s">
        <v>19050</v>
      </c>
      <c r="C8628" s="19" t="s">
        <v>19055</v>
      </c>
      <c r="D8628" s="19" t="s">
        <v>212</v>
      </c>
      <c r="E8628" s="20">
        <v>204.6</v>
      </c>
      <c r="F8628" s="21" t="s">
        <v>19056</v>
      </c>
      <c r="G8628" s="20">
        <v>1.0</v>
      </c>
    </row>
    <row r="8629" hidden="1">
      <c r="A8629" s="19" t="s">
        <v>29</v>
      </c>
      <c r="B8629" s="19" t="s">
        <v>19050</v>
      </c>
      <c r="C8629" s="19" t="s">
        <v>19057</v>
      </c>
      <c r="D8629" s="19" t="s">
        <v>212</v>
      </c>
      <c r="E8629" s="20">
        <v>344.1</v>
      </c>
      <c r="F8629" s="21" t="s">
        <v>19058</v>
      </c>
      <c r="G8629" s="20">
        <v>1.0</v>
      </c>
    </row>
    <row r="8630" hidden="1">
      <c r="A8630" s="19" t="s">
        <v>29</v>
      </c>
      <c r="B8630" s="19" t="s">
        <v>19050</v>
      </c>
      <c r="C8630" s="19" t="s">
        <v>19059</v>
      </c>
      <c r="D8630" s="19" t="s">
        <v>212</v>
      </c>
      <c r="E8630" s="20">
        <v>275.7</v>
      </c>
      <c r="F8630" s="21" t="s">
        <v>19060</v>
      </c>
      <c r="G8630" s="20">
        <v>1.0</v>
      </c>
    </row>
    <row r="8631" hidden="1">
      <c r="A8631" s="19" t="s">
        <v>29</v>
      </c>
      <c r="B8631" s="19" t="s">
        <v>19061</v>
      </c>
      <c r="C8631" s="19" t="s">
        <v>19062</v>
      </c>
      <c r="D8631" s="19" t="s">
        <v>212</v>
      </c>
      <c r="E8631" s="20">
        <v>109.7</v>
      </c>
      <c r="F8631" s="21" t="s">
        <v>19063</v>
      </c>
      <c r="G8631" s="20">
        <v>1.0</v>
      </c>
    </row>
    <row r="8632" hidden="1">
      <c r="A8632" s="19" t="s">
        <v>29</v>
      </c>
      <c r="B8632" s="19" t="s">
        <v>19061</v>
      </c>
      <c r="C8632" s="19" t="s">
        <v>19064</v>
      </c>
      <c r="D8632" s="19" t="s">
        <v>212</v>
      </c>
      <c r="E8632" s="20">
        <v>214.9</v>
      </c>
      <c r="F8632" s="21" t="s">
        <v>19065</v>
      </c>
      <c r="G8632" s="20">
        <v>1.0</v>
      </c>
    </row>
    <row r="8633" hidden="1">
      <c r="A8633" s="19" t="s">
        <v>29</v>
      </c>
      <c r="B8633" s="19" t="s">
        <v>19061</v>
      </c>
      <c r="C8633" s="19" t="s">
        <v>19066</v>
      </c>
      <c r="D8633" s="19" t="s">
        <v>212</v>
      </c>
      <c r="E8633" s="20">
        <v>175.8</v>
      </c>
      <c r="F8633" s="21" t="s">
        <v>19067</v>
      </c>
      <c r="G8633" s="20">
        <v>1.0</v>
      </c>
    </row>
    <row r="8634" hidden="1">
      <c r="A8634" s="19" t="s">
        <v>29</v>
      </c>
      <c r="B8634" s="19" t="s">
        <v>19061</v>
      </c>
      <c r="C8634" s="19" t="s">
        <v>19068</v>
      </c>
      <c r="D8634" s="19" t="s">
        <v>212</v>
      </c>
      <c r="E8634" s="20">
        <v>253.9</v>
      </c>
      <c r="F8634" s="21" t="s">
        <v>19069</v>
      </c>
      <c r="G8634" s="20">
        <v>1.0</v>
      </c>
    </row>
    <row r="8635" hidden="1">
      <c r="A8635" s="19" t="s">
        <v>29</v>
      </c>
      <c r="B8635" s="19" t="s">
        <v>19061</v>
      </c>
      <c r="C8635" s="19" t="s">
        <v>19070</v>
      </c>
      <c r="D8635" s="19" t="s">
        <v>212</v>
      </c>
      <c r="E8635" s="20">
        <v>277.5</v>
      </c>
      <c r="F8635" s="21" t="s">
        <v>19071</v>
      </c>
      <c r="G8635" s="20">
        <v>1.0</v>
      </c>
    </row>
    <row r="8636" hidden="1">
      <c r="A8636" s="19" t="s">
        <v>29</v>
      </c>
      <c r="B8636" s="19" t="s">
        <v>19061</v>
      </c>
      <c r="C8636" s="19" t="s">
        <v>19072</v>
      </c>
      <c r="D8636" s="19" t="s">
        <v>212</v>
      </c>
      <c r="E8636" s="20">
        <v>242.4</v>
      </c>
      <c r="F8636" s="21" t="s">
        <v>19073</v>
      </c>
      <c r="G8636" s="20">
        <v>1.0</v>
      </c>
    </row>
    <row r="8637" hidden="1">
      <c r="A8637" s="19" t="s">
        <v>29</v>
      </c>
      <c r="B8637" s="19" t="s">
        <v>19061</v>
      </c>
      <c r="C8637" s="19" t="s">
        <v>19074</v>
      </c>
      <c r="D8637" s="19" t="s">
        <v>212</v>
      </c>
      <c r="E8637" s="20">
        <v>348.5</v>
      </c>
      <c r="F8637" s="21" t="s">
        <v>19075</v>
      </c>
      <c r="G8637" s="20">
        <v>1.0</v>
      </c>
    </row>
    <row r="8638" hidden="1">
      <c r="A8638" s="19" t="s">
        <v>29</v>
      </c>
      <c r="B8638" s="19" t="s">
        <v>19061</v>
      </c>
      <c r="C8638" s="19" t="s">
        <v>19076</v>
      </c>
      <c r="D8638" s="19" t="s">
        <v>212</v>
      </c>
      <c r="E8638" s="20">
        <v>194.6</v>
      </c>
      <c r="F8638" s="21" t="s">
        <v>19077</v>
      </c>
      <c r="G8638" s="20">
        <v>1.0</v>
      </c>
    </row>
    <row r="8639" hidden="1">
      <c r="A8639" s="19" t="s">
        <v>29</v>
      </c>
      <c r="B8639" s="19" t="s">
        <v>19078</v>
      </c>
      <c r="C8639" s="19" t="s">
        <v>19079</v>
      </c>
      <c r="D8639" s="19" t="s">
        <v>212</v>
      </c>
      <c r="E8639" s="20">
        <v>276.3</v>
      </c>
      <c r="F8639" s="21" t="s">
        <v>19080</v>
      </c>
      <c r="G8639" s="20">
        <v>1.0</v>
      </c>
    </row>
    <row r="8640" hidden="1">
      <c r="A8640" s="19" t="s">
        <v>29</v>
      </c>
      <c r="B8640" s="19" t="s">
        <v>19078</v>
      </c>
      <c r="C8640" s="19" t="s">
        <v>19081</v>
      </c>
      <c r="D8640" s="19" t="s">
        <v>212</v>
      </c>
      <c r="E8640" s="20">
        <v>285.1</v>
      </c>
      <c r="F8640" s="21" t="s">
        <v>19082</v>
      </c>
      <c r="G8640" s="20">
        <v>1.0</v>
      </c>
    </row>
    <row r="8641" hidden="1">
      <c r="A8641" s="19" t="s">
        <v>29</v>
      </c>
      <c r="B8641" s="19" t="s">
        <v>19078</v>
      </c>
      <c r="C8641" s="19" t="s">
        <v>19083</v>
      </c>
      <c r="D8641" s="19" t="s">
        <v>212</v>
      </c>
      <c r="E8641" s="20">
        <v>279.8</v>
      </c>
      <c r="F8641" s="21" t="s">
        <v>19084</v>
      </c>
      <c r="G8641" s="20">
        <v>1.0</v>
      </c>
    </row>
    <row r="8642" hidden="1">
      <c r="A8642" s="19" t="s">
        <v>29</v>
      </c>
      <c r="B8642" s="19" t="s">
        <v>19078</v>
      </c>
      <c r="C8642" s="19" t="s">
        <v>19085</v>
      </c>
      <c r="D8642" s="19" t="s">
        <v>212</v>
      </c>
      <c r="E8642" s="20">
        <v>259.7</v>
      </c>
      <c r="F8642" s="21" t="s">
        <v>19086</v>
      </c>
      <c r="G8642" s="20">
        <v>1.0</v>
      </c>
    </row>
    <row r="8643" hidden="1">
      <c r="A8643" s="19" t="s">
        <v>29</v>
      </c>
      <c r="B8643" s="19" t="s">
        <v>19078</v>
      </c>
      <c r="C8643" s="19" t="s">
        <v>19087</v>
      </c>
      <c r="D8643" s="19" t="s">
        <v>212</v>
      </c>
      <c r="E8643" s="20">
        <v>93.8</v>
      </c>
      <c r="F8643" s="21" t="s">
        <v>19088</v>
      </c>
      <c r="G8643" s="20">
        <v>1.0</v>
      </c>
    </row>
    <row r="8644" hidden="1">
      <c r="A8644" s="19" t="s">
        <v>29</v>
      </c>
      <c r="B8644" s="19" t="s">
        <v>19078</v>
      </c>
      <c r="C8644" s="19" t="s">
        <v>19089</v>
      </c>
      <c r="D8644" s="19" t="s">
        <v>212</v>
      </c>
      <c r="E8644" s="20">
        <v>232.8</v>
      </c>
      <c r="F8644" s="21" t="s">
        <v>19090</v>
      </c>
      <c r="G8644" s="20">
        <v>1.0</v>
      </c>
    </row>
    <row r="8645" hidden="1">
      <c r="A8645" s="19" t="s">
        <v>29</v>
      </c>
      <c r="B8645" s="19" t="s">
        <v>19078</v>
      </c>
      <c r="C8645" s="19" t="s">
        <v>19091</v>
      </c>
      <c r="D8645" s="19" t="s">
        <v>212</v>
      </c>
      <c r="E8645" s="20">
        <v>357.2</v>
      </c>
      <c r="F8645" s="21" t="s">
        <v>19092</v>
      </c>
      <c r="G8645" s="20">
        <v>1.0</v>
      </c>
    </row>
    <row r="8646" hidden="1">
      <c r="A8646" s="19" t="s">
        <v>29</v>
      </c>
      <c r="B8646" s="19" t="s">
        <v>19093</v>
      </c>
      <c r="C8646" s="19" t="s">
        <v>19094</v>
      </c>
      <c r="D8646" s="19" t="s">
        <v>212</v>
      </c>
      <c r="E8646" s="20">
        <v>442.0</v>
      </c>
      <c r="F8646" s="21" t="s">
        <v>19095</v>
      </c>
      <c r="G8646" s="20">
        <v>1.0</v>
      </c>
    </row>
    <row r="8647" hidden="1">
      <c r="A8647" s="19" t="s">
        <v>29</v>
      </c>
      <c r="B8647" s="19" t="s">
        <v>19093</v>
      </c>
      <c r="C8647" s="19" t="s">
        <v>19096</v>
      </c>
      <c r="D8647" s="19" t="s">
        <v>212</v>
      </c>
      <c r="E8647" s="20">
        <v>295.7</v>
      </c>
      <c r="F8647" s="21" t="s">
        <v>19097</v>
      </c>
      <c r="G8647" s="20">
        <v>1.0</v>
      </c>
    </row>
    <row r="8648" hidden="1">
      <c r="A8648" s="19" t="s">
        <v>29</v>
      </c>
      <c r="B8648" s="19" t="s">
        <v>19093</v>
      </c>
      <c r="C8648" s="19" t="s">
        <v>19098</v>
      </c>
      <c r="D8648" s="19" t="s">
        <v>212</v>
      </c>
      <c r="E8648" s="20">
        <v>146.0</v>
      </c>
      <c r="F8648" s="21" t="s">
        <v>19099</v>
      </c>
      <c r="G8648" s="20">
        <v>1.0</v>
      </c>
    </row>
    <row r="8649" hidden="1">
      <c r="A8649" s="19" t="s">
        <v>29</v>
      </c>
      <c r="B8649" s="19" t="s">
        <v>19093</v>
      </c>
      <c r="C8649" s="19" t="s">
        <v>19100</v>
      </c>
      <c r="D8649" s="19" t="s">
        <v>212</v>
      </c>
      <c r="E8649" s="20">
        <v>409.5</v>
      </c>
      <c r="F8649" s="21" t="s">
        <v>19101</v>
      </c>
      <c r="G8649" s="20">
        <v>1.0</v>
      </c>
    </row>
    <row r="8650" hidden="1">
      <c r="A8650" s="19" t="s">
        <v>29</v>
      </c>
      <c r="B8650" s="19" t="s">
        <v>19093</v>
      </c>
      <c r="C8650" s="19" t="s">
        <v>19102</v>
      </c>
      <c r="D8650" s="19" t="s">
        <v>212</v>
      </c>
      <c r="E8650" s="20">
        <v>695.3</v>
      </c>
      <c r="F8650" s="21" t="s">
        <v>19103</v>
      </c>
      <c r="G8650" s="20">
        <v>1.0</v>
      </c>
    </row>
    <row r="8651" hidden="1">
      <c r="A8651" s="19" t="s">
        <v>29</v>
      </c>
      <c r="B8651" s="19" t="s">
        <v>19093</v>
      </c>
      <c r="C8651" s="19" t="s">
        <v>19104</v>
      </c>
      <c r="D8651" s="19" t="s">
        <v>212</v>
      </c>
      <c r="E8651" s="20">
        <v>262.9</v>
      </c>
      <c r="F8651" s="21" t="s">
        <v>19105</v>
      </c>
      <c r="G8651" s="20">
        <v>1.0</v>
      </c>
    </row>
    <row r="8652" hidden="1">
      <c r="A8652" s="19" t="s">
        <v>29</v>
      </c>
      <c r="B8652" s="19" t="s">
        <v>19093</v>
      </c>
      <c r="C8652" s="19" t="s">
        <v>19106</v>
      </c>
      <c r="D8652" s="19" t="s">
        <v>212</v>
      </c>
      <c r="E8652" s="20">
        <v>208.0</v>
      </c>
      <c r="F8652" s="21" t="s">
        <v>19107</v>
      </c>
      <c r="G8652" s="20">
        <v>1.0</v>
      </c>
    </row>
    <row r="8653" hidden="1">
      <c r="A8653" s="19" t="s">
        <v>29</v>
      </c>
      <c r="B8653" s="19" t="s">
        <v>19093</v>
      </c>
      <c r="C8653" s="19" t="s">
        <v>19108</v>
      </c>
      <c r="D8653" s="19" t="s">
        <v>212</v>
      </c>
      <c r="E8653" s="20">
        <v>249.2</v>
      </c>
      <c r="F8653" s="21" t="s">
        <v>19109</v>
      </c>
      <c r="G8653" s="20">
        <v>1.0</v>
      </c>
    </row>
    <row r="8654" hidden="1">
      <c r="A8654" s="19" t="s">
        <v>29</v>
      </c>
      <c r="B8654" s="19" t="s">
        <v>19093</v>
      </c>
      <c r="C8654" s="19" t="s">
        <v>19110</v>
      </c>
      <c r="D8654" s="19" t="s">
        <v>212</v>
      </c>
      <c r="E8654" s="20">
        <v>244.1</v>
      </c>
      <c r="F8654" s="21" t="s">
        <v>19111</v>
      </c>
      <c r="G8654" s="20">
        <v>1.0</v>
      </c>
    </row>
    <row r="8655" hidden="1">
      <c r="A8655" s="19" t="s">
        <v>29</v>
      </c>
      <c r="B8655" s="19" t="s">
        <v>19093</v>
      </c>
      <c r="C8655" s="19" t="s">
        <v>19112</v>
      </c>
      <c r="D8655" s="19" t="s">
        <v>212</v>
      </c>
      <c r="E8655" s="20">
        <v>279.0</v>
      </c>
      <c r="F8655" s="21" t="s">
        <v>19113</v>
      </c>
      <c r="G8655" s="20">
        <v>1.0</v>
      </c>
    </row>
    <row r="8656" hidden="1">
      <c r="A8656" s="19" t="s">
        <v>29</v>
      </c>
      <c r="B8656" s="19" t="s">
        <v>19093</v>
      </c>
      <c r="C8656" s="19" t="s">
        <v>19114</v>
      </c>
      <c r="D8656" s="19" t="s">
        <v>212</v>
      </c>
      <c r="E8656" s="20">
        <v>193.8</v>
      </c>
      <c r="F8656" s="21" t="s">
        <v>19115</v>
      </c>
      <c r="G8656" s="20">
        <v>1.0</v>
      </c>
    </row>
    <row r="8657" hidden="1">
      <c r="A8657" s="19" t="s">
        <v>27</v>
      </c>
      <c r="B8657" s="19" t="s">
        <v>19116</v>
      </c>
      <c r="C8657" s="19" t="s">
        <v>19117</v>
      </c>
      <c r="D8657" s="19" t="s">
        <v>212</v>
      </c>
      <c r="E8657" s="20">
        <v>129.8</v>
      </c>
      <c r="F8657" s="21" t="s">
        <v>19118</v>
      </c>
      <c r="G8657" s="20">
        <v>1.0</v>
      </c>
    </row>
    <row r="8658" hidden="1">
      <c r="A8658" s="19" t="s">
        <v>27</v>
      </c>
      <c r="B8658" s="19" t="s">
        <v>19116</v>
      </c>
      <c r="C8658" s="19" t="s">
        <v>19119</v>
      </c>
      <c r="D8658" s="19" t="s">
        <v>212</v>
      </c>
      <c r="E8658" s="20">
        <v>120.0</v>
      </c>
      <c r="F8658" s="21" t="s">
        <v>19120</v>
      </c>
      <c r="G8658" s="20">
        <v>1.0</v>
      </c>
    </row>
    <row r="8659" hidden="1">
      <c r="A8659" s="19" t="s">
        <v>27</v>
      </c>
      <c r="B8659" s="19" t="s">
        <v>19116</v>
      </c>
      <c r="C8659" s="19" t="s">
        <v>19121</v>
      </c>
      <c r="D8659" s="19" t="s">
        <v>212</v>
      </c>
      <c r="E8659" s="20">
        <v>119.9</v>
      </c>
      <c r="F8659" s="21" t="s">
        <v>19122</v>
      </c>
      <c r="G8659" s="20">
        <v>1.0</v>
      </c>
    </row>
    <row r="8660" hidden="1">
      <c r="A8660" s="19" t="s">
        <v>27</v>
      </c>
      <c r="B8660" s="19" t="s">
        <v>19123</v>
      </c>
      <c r="C8660" s="19" t="s">
        <v>19124</v>
      </c>
      <c r="D8660" s="19" t="s">
        <v>212</v>
      </c>
      <c r="E8660" s="20">
        <v>71.8</v>
      </c>
      <c r="F8660" s="21" t="s">
        <v>19125</v>
      </c>
      <c r="G8660" s="20">
        <v>1.0</v>
      </c>
    </row>
    <row r="8661" hidden="1">
      <c r="A8661" s="19" t="s">
        <v>27</v>
      </c>
      <c r="B8661" s="19" t="s">
        <v>19126</v>
      </c>
      <c r="C8661" s="19" t="s">
        <v>19127</v>
      </c>
      <c r="D8661" s="19" t="s">
        <v>212</v>
      </c>
      <c r="E8661" s="20">
        <v>425.8</v>
      </c>
      <c r="F8661" s="21" t="s">
        <v>19128</v>
      </c>
      <c r="G8661" s="20">
        <v>1.0</v>
      </c>
    </row>
    <row r="8662" hidden="1">
      <c r="A8662" s="19" t="s">
        <v>27</v>
      </c>
      <c r="B8662" s="19" t="s">
        <v>19126</v>
      </c>
      <c r="C8662" s="19" t="s">
        <v>19129</v>
      </c>
      <c r="D8662" s="19" t="s">
        <v>212</v>
      </c>
      <c r="E8662" s="20">
        <v>384.1</v>
      </c>
      <c r="F8662" s="21" t="s">
        <v>19130</v>
      </c>
      <c r="G8662" s="20">
        <v>1.0</v>
      </c>
    </row>
    <row r="8663" hidden="1">
      <c r="A8663" s="19" t="s">
        <v>27</v>
      </c>
      <c r="B8663" s="19" t="s">
        <v>19131</v>
      </c>
      <c r="C8663" s="19" t="s">
        <v>19132</v>
      </c>
      <c r="D8663" s="19" t="s">
        <v>212</v>
      </c>
      <c r="E8663" s="20">
        <v>555.2</v>
      </c>
      <c r="F8663" s="21" t="s">
        <v>19133</v>
      </c>
      <c r="G8663" s="20">
        <v>1.0</v>
      </c>
    </row>
    <row r="8664" hidden="1">
      <c r="A8664" s="19" t="s">
        <v>27</v>
      </c>
      <c r="B8664" s="19" t="s">
        <v>19134</v>
      </c>
      <c r="C8664" s="19" t="s">
        <v>19135</v>
      </c>
      <c r="D8664" s="19" t="s">
        <v>212</v>
      </c>
      <c r="E8664" s="20">
        <v>203.6</v>
      </c>
      <c r="F8664" s="21" t="s">
        <v>19136</v>
      </c>
      <c r="G8664" s="20">
        <v>1.0</v>
      </c>
    </row>
    <row r="8665" hidden="1">
      <c r="A8665" s="19" t="s">
        <v>27</v>
      </c>
      <c r="B8665" s="19" t="s">
        <v>19134</v>
      </c>
      <c r="C8665" s="19" t="s">
        <v>19137</v>
      </c>
      <c r="D8665" s="19" t="s">
        <v>212</v>
      </c>
      <c r="E8665" s="20">
        <v>197.3</v>
      </c>
      <c r="F8665" s="21" t="s">
        <v>19138</v>
      </c>
      <c r="G8665" s="20">
        <v>1.0</v>
      </c>
    </row>
    <row r="8666" hidden="1">
      <c r="A8666" s="19" t="s">
        <v>27</v>
      </c>
      <c r="B8666" s="19" t="s">
        <v>19139</v>
      </c>
      <c r="C8666" s="19" t="s">
        <v>19140</v>
      </c>
      <c r="D8666" s="19" t="s">
        <v>212</v>
      </c>
      <c r="E8666" s="20">
        <v>745.9</v>
      </c>
      <c r="F8666" s="21" t="s">
        <v>19141</v>
      </c>
      <c r="G8666" s="20">
        <v>1.0</v>
      </c>
    </row>
    <row r="8667" hidden="1">
      <c r="A8667" s="19" t="s">
        <v>27</v>
      </c>
      <c r="B8667" s="19" t="s">
        <v>19139</v>
      </c>
      <c r="C8667" s="19" t="s">
        <v>19142</v>
      </c>
      <c r="D8667" s="19" t="s">
        <v>212</v>
      </c>
      <c r="E8667" s="20">
        <v>754.1</v>
      </c>
      <c r="F8667" s="21" t="s">
        <v>19143</v>
      </c>
      <c r="G8667" s="20">
        <v>1.0</v>
      </c>
    </row>
    <row r="8668" hidden="1">
      <c r="A8668" s="19" t="s">
        <v>27</v>
      </c>
      <c r="B8668" s="19" t="s">
        <v>19144</v>
      </c>
      <c r="C8668" s="19" t="s">
        <v>19145</v>
      </c>
      <c r="D8668" s="19" t="s">
        <v>212</v>
      </c>
      <c r="E8668" s="20">
        <v>229.0</v>
      </c>
      <c r="F8668" s="21" t="s">
        <v>19146</v>
      </c>
      <c r="G8668" s="20">
        <v>1.0</v>
      </c>
    </row>
    <row r="8669" hidden="1">
      <c r="A8669" s="19" t="s">
        <v>27</v>
      </c>
      <c r="B8669" s="19" t="s">
        <v>19144</v>
      </c>
      <c r="C8669" s="19" t="s">
        <v>19147</v>
      </c>
      <c r="D8669" s="19" t="s">
        <v>212</v>
      </c>
      <c r="E8669" s="20">
        <v>377.2</v>
      </c>
      <c r="F8669" s="21" t="s">
        <v>19148</v>
      </c>
      <c r="G8669" s="20">
        <v>1.0</v>
      </c>
    </row>
    <row r="8670" hidden="1">
      <c r="A8670" s="19" t="s">
        <v>27</v>
      </c>
      <c r="B8670" s="19" t="s">
        <v>19149</v>
      </c>
      <c r="C8670" s="19" t="s">
        <v>19150</v>
      </c>
      <c r="D8670" s="19" t="s">
        <v>212</v>
      </c>
      <c r="E8670" s="20">
        <v>175.0</v>
      </c>
      <c r="F8670" s="21" t="s">
        <v>19151</v>
      </c>
      <c r="G8670" s="20">
        <v>1.0</v>
      </c>
    </row>
    <row r="8671" hidden="1">
      <c r="A8671" s="19" t="s">
        <v>27</v>
      </c>
      <c r="B8671" s="19" t="s">
        <v>19149</v>
      </c>
      <c r="C8671" s="19" t="s">
        <v>19152</v>
      </c>
      <c r="D8671" s="19" t="s">
        <v>212</v>
      </c>
      <c r="E8671" s="20">
        <v>211.5</v>
      </c>
      <c r="F8671" s="21" t="s">
        <v>19153</v>
      </c>
      <c r="G8671" s="20">
        <v>1.0</v>
      </c>
    </row>
    <row r="8672" hidden="1">
      <c r="A8672" s="19" t="s">
        <v>27</v>
      </c>
      <c r="B8672" s="19" t="s">
        <v>19154</v>
      </c>
      <c r="C8672" s="19" t="s">
        <v>19155</v>
      </c>
      <c r="D8672" s="19" t="s">
        <v>212</v>
      </c>
      <c r="E8672" s="20">
        <v>157.2</v>
      </c>
      <c r="F8672" s="21" t="s">
        <v>19156</v>
      </c>
      <c r="G8672" s="20">
        <v>1.0</v>
      </c>
    </row>
    <row r="8673" hidden="1">
      <c r="A8673" s="19" t="s">
        <v>27</v>
      </c>
      <c r="B8673" s="19" t="s">
        <v>19157</v>
      </c>
      <c r="C8673" s="19" t="s">
        <v>19158</v>
      </c>
      <c r="D8673" s="19" t="s">
        <v>212</v>
      </c>
      <c r="E8673" s="20">
        <v>132.2</v>
      </c>
      <c r="F8673" s="21" t="s">
        <v>19159</v>
      </c>
      <c r="G8673" s="20">
        <v>1.0</v>
      </c>
    </row>
    <row r="8674" hidden="1">
      <c r="A8674" s="19" t="s">
        <v>27</v>
      </c>
      <c r="B8674" s="19" t="s">
        <v>19160</v>
      </c>
      <c r="C8674" s="19" t="s">
        <v>19161</v>
      </c>
      <c r="D8674" s="19" t="s">
        <v>212</v>
      </c>
      <c r="E8674" s="20">
        <v>265.7</v>
      </c>
      <c r="F8674" s="21" t="s">
        <v>19162</v>
      </c>
      <c r="G8674" s="20">
        <v>1.0</v>
      </c>
    </row>
    <row r="8675" hidden="1">
      <c r="A8675" s="19" t="s">
        <v>27</v>
      </c>
      <c r="B8675" s="19" t="s">
        <v>19160</v>
      </c>
      <c r="C8675" s="19" t="s">
        <v>19163</v>
      </c>
      <c r="D8675" s="19" t="s">
        <v>212</v>
      </c>
      <c r="E8675" s="20">
        <v>208.3</v>
      </c>
      <c r="F8675" s="21" t="s">
        <v>19164</v>
      </c>
      <c r="G8675" s="20">
        <v>1.0</v>
      </c>
    </row>
    <row r="8676" hidden="1">
      <c r="A8676" s="19" t="s">
        <v>27</v>
      </c>
      <c r="B8676" s="19" t="s">
        <v>19165</v>
      </c>
      <c r="C8676" s="19" t="s">
        <v>19166</v>
      </c>
      <c r="D8676" s="19" t="s">
        <v>212</v>
      </c>
      <c r="E8676" s="20">
        <v>99.4</v>
      </c>
      <c r="F8676" s="21" t="s">
        <v>19167</v>
      </c>
      <c r="G8676" s="20">
        <v>1.0</v>
      </c>
    </row>
    <row r="8677" hidden="1">
      <c r="A8677" s="19" t="s">
        <v>27</v>
      </c>
      <c r="B8677" s="19" t="s">
        <v>19165</v>
      </c>
      <c r="C8677" s="19" t="s">
        <v>19168</v>
      </c>
      <c r="D8677" s="19" t="s">
        <v>212</v>
      </c>
      <c r="E8677" s="20">
        <v>257.2</v>
      </c>
      <c r="F8677" s="21" t="s">
        <v>19169</v>
      </c>
      <c r="G8677" s="20">
        <v>1.0</v>
      </c>
    </row>
    <row r="8678" hidden="1">
      <c r="A8678" s="19" t="s">
        <v>27</v>
      </c>
      <c r="B8678" s="19" t="s">
        <v>19165</v>
      </c>
      <c r="C8678" s="19" t="s">
        <v>19170</v>
      </c>
      <c r="D8678" s="19" t="s">
        <v>212</v>
      </c>
      <c r="E8678" s="20">
        <v>101.8</v>
      </c>
      <c r="F8678" s="21" t="s">
        <v>19171</v>
      </c>
      <c r="G8678" s="20">
        <v>1.0</v>
      </c>
    </row>
    <row r="8679" hidden="1">
      <c r="A8679" s="19" t="s">
        <v>27</v>
      </c>
      <c r="B8679" s="19" t="s">
        <v>19165</v>
      </c>
      <c r="C8679" s="19" t="s">
        <v>19172</v>
      </c>
      <c r="D8679" s="19" t="s">
        <v>212</v>
      </c>
      <c r="E8679" s="20">
        <v>131.8</v>
      </c>
      <c r="F8679" s="21" t="s">
        <v>19173</v>
      </c>
      <c r="G8679" s="20">
        <v>1.0</v>
      </c>
    </row>
    <row r="8680" hidden="1">
      <c r="A8680" s="19" t="s">
        <v>27</v>
      </c>
      <c r="B8680" s="19" t="s">
        <v>19165</v>
      </c>
      <c r="C8680" s="19" t="s">
        <v>19174</v>
      </c>
      <c r="D8680" s="19" t="s">
        <v>212</v>
      </c>
      <c r="E8680" s="20">
        <v>76.6</v>
      </c>
      <c r="F8680" s="21" t="s">
        <v>19175</v>
      </c>
      <c r="G8680" s="20">
        <v>1.0</v>
      </c>
    </row>
    <row r="8681" hidden="1">
      <c r="A8681" s="19" t="s">
        <v>27</v>
      </c>
      <c r="B8681" s="19" t="s">
        <v>19176</v>
      </c>
      <c r="C8681" s="19" t="s">
        <v>19177</v>
      </c>
      <c r="D8681" s="19" t="s">
        <v>212</v>
      </c>
      <c r="E8681" s="20">
        <v>356.8</v>
      </c>
      <c r="F8681" s="21" t="s">
        <v>19178</v>
      </c>
      <c r="G8681" s="20">
        <v>1.0</v>
      </c>
    </row>
    <row r="8682" hidden="1">
      <c r="A8682" s="19" t="s">
        <v>27</v>
      </c>
      <c r="B8682" s="19" t="s">
        <v>19176</v>
      </c>
      <c r="C8682" s="19" t="s">
        <v>19179</v>
      </c>
      <c r="D8682" s="19" t="s">
        <v>212</v>
      </c>
      <c r="E8682" s="20">
        <v>237.1</v>
      </c>
      <c r="F8682" s="21" t="s">
        <v>19180</v>
      </c>
      <c r="G8682" s="20">
        <v>1.0</v>
      </c>
    </row>
    <row r="8683" hidden="1">
      <c r="A8683" s="19" t="s">
        <v>27</v>
      </c>
      <c r="B8683" s="19" t="s">
        <v>19181</v>
      </c>
      <c r="C8683" s="19" t="s">
        <v>19182</v>
      </c>
      <c r="D8683" s="19" t="s">
        <v>212</v>
      </c>
      <c r="E8683" s="20">
        <v>235.3</v>
      </c>
      <c r="F8683" s="21" t="s">
        <v>19183</v>
      </c>
      <c r="G8683" s="20">
        <v>1.0</v>
      </c>
    </row>
    <row r="8684" hidden="1">
      <c r="A8684" s="19" t="s">
        <v>27</v>
      </c>
      <c r="B8684" s="19" t="s">
        <v>19181</v>
      </c>
      <c r="C8684" s="19" t="s">
        <v>19184</v>
      </c>
      <c r="D8684" s="19" t="s">
        <v>212</v>
      </c>
      <c r="E8684" s="20">
        <v>255.3</v>
      </c>
      <c r="F8684" s="21" t="s">
        <v>19185</v>
      </c>
      <c r="G8684" s="20">
        <v>1.0</v>
      </c>
    </row>
    <row r="8685" hidden="1">
      <c r="A8685" s="19" t="s">
        <v>27</v>
      </c>
      <c r="B8685" s="19" t="s">
        <v>19181</v>
      </c>
      <c r="C8685" s="19" t="s">
        <v>19186</v>
      </c>
      <c r="D8685" s="19" t="s">
        <v>212</v>
      </c>
      <c r="E8685" s="20">
        <v>217.1</v>
      </c>
      <c r="F8685" s="21" t="s">
        <v>19187</v>
      </c>
      <c r="G8685" s="20">
        <v>1.0</v>
      </c>
    </row>
    <row r="8686" hidden="1">
      <c r="A8686" s="19" t="s">
        <v>27</v>
      </c>
      <c r="B8686" s="19" t="s">
        <v>19188</v>
      </c>
      <c r="C8686" s="19" t="s">
        <v>19189</v>
      </c>
      <c r="D8686" s="19" t="s">
        <v>212</v>
      </c>
      <c r="E8686" s="20">
        <v>141.2</v>
      </c>
      <c r="F8686" s="21" t="s">
        <v>19190</v>
      </c>
      <c r="G8686" s="20">
        <v>1.0</v>
      </c>
    </row>
    <row r="8687" hidden="1">
      <c r="A8687" s="19" t="s">
        <v>27</v>
      </c>
      <c r="B8687" s="19" t="s">
        <v>19188</v>
      </c>
      <c r="C8687" s="19" t="s">
        <v>19191</v>
      </c>
      <c r="D8687" s="19" t="s">
        <v>212</v>
      </c>
      <c r="E8687" s="20">
        <v>332.8</v>
      </c>
      <c r="F8687" s="21" t="s">
        <v>19192</v>
      </c>
      <c r="G8687" s="20">
        <v>1.0</v>
      </c>
    </row>
    <row r="8688" hidden="1">
      <c r="A8688" s="19" t="s">
        <v>27</v>
      </c>
      <c r="B8688" s="19" t="s">
        <v>19193</v>
      </c>
      <c r="C8688" s="19" t="s">
        <v>19194</v>
      </c>
      <c r="D8688" s="19" t="s">
        <v>212</v>
      </c>
      <c r="E8688" s="20">
        <v>149.3</v>
      </c>
      <c r="F8688" s="21" t="s">
        <v>19195</v>
      </c>
      <c r="G8688" s="20">
        <v>1.0</v>
      </c>
    </row>
    <row r="8689" hidden="1">
      <c r="A8689" s="19" t="s">
        <v>27</v>
      </c>
      <c r="B8689" s="19" t="s">
        <v>19196</v>
      </c>
      <c r="C8689" s="19" t="s">
        <v>19197</v>
      </c>
      <c r="D8689" s="19" t="s">
        <v>212</v>
      </c>
      <c r="E8689" s="20">
        <v>124.4</v>
      </c>
      <c r="F8689" s="21" t="s">
        <v>19198</v>
      </c>
      <c r="G8689" s="20">
        <v>1.0</v>
      </c>
    </row>
    <row r="8690" hidden="1">
      <c r="A8690" s="19" t="s">
        <v>27</v>
      </c>
      <c r="B8690" s="19" t="s">
        <v>19199</v>
      </c>
      <c r="C8690" s="19" t="s">
        <v>19200</v>
      </c>
      <c r="D8690" s="19" t="s">
        <v>212</v>
      </c>
      <c r="E8690" s="20">
        <v>366.4</v>
      </c>
      <c r="F8690" s="21" t="s">
        <v>19201</v>
      </c>
      <c r="G8690" s="20">
        <v>1.0</v>
      </c>
    </row>
    <row r="8691" hidden="1">
      <c r="A8691" s="19" t="s">
        <v>27</v>
      </c>
      <c r="B8691" s="19" t="s">
        <v>19199</v>
      </c>
      <c r="C8691" s="19" t="s">
        <v>19202</v>
      </c>
      <c r="D8691" s="19" t="s">
        <v>212</v>
      </c>
      <c r="E8691" s="20">
        <v>558.0</v>
      </c>
      <c r="F8691" s="21" t="s">
        <v>19203</v>
      </c>
      <c r="G8691" s="20">
        <v>1.0</v>
      </c>
    </row>
    <row r="8692" hidden="1">
      <c r="A8692" s="19" t="s">
        <v>27</v>
      </c>
      <c r="B8692" s="19" t="s">
        <v>19199</v>
      </c>
      <c r="C8692" s="19" t="s">
        <v>19204</v>
      </c>
      <c r="D8692" s="19" t="s">
        <v>212</v>
      </c>
      <c r="E8692" s="20">
        <v>343.5</v>
      </c>
      <c r="F8692" s="21" t="s">
        <v>19205</v>
      </c>
      <c r="G8692" s="20">
        <v>1.0</v>
      </c>
    </row>
    <row r="8693" hidden="1">
      <c r="A8693" s="19" t="s">
        <v>27</v>
      </c>
      <c r="B8693" s="19" t="s">
        <v>19199</v>
      </c>
      <c r="C8693" s="19" t="s">
        <v>19206</v>
      </c>
      <c r="D8693" s="19" t="s">
        <v>212</v>
      </c>
      <c r="E8693" s="20">
        <v>320.6</v>
      </c>
      <c r="F8693" s="21" t="s">
        <v>19207</v>
      </c>
      <c r="G8693" s="20">
        <v>1.0</v>
      </c>
    </row>
    <row r="8694" hidden="1">
      <c r="A8694" s="19" t="s">
        <v>27</v>
      </c>
      <c r="B8694" s="19" t="s">
        <v>19199</v>
      </c>
      <c r="C8694" s="19" t="s">
        <v>19208</v>
      </c>
      <c r="D8694" s="19" t="s">
        <v>212</v>
      </c>
      <c r="E8694" s="20">
        <v>247.2</v>
      </c>
      <c r="F8694" s="21" t="s">
        <v>19209</v>
      </c>
      <c r="G8694" s="20">
        <v>1.0</v>
      </c>
    </row>
    <row r="8695" hidden="1">
      <c r="A8695" s="19" t="s">
        <v>27</v>
      </c>
      <c r="B8695" s="19" t="s">
        <v>19210</v>
      </c>
      <c r="C8695" s="19" t="s">
        <v>19211</v>
      </c>
      <c r="D8695" s="19" t="s">
        <v>212</v>
      </c>
      <c r="E8695" s="20">
        <v>188.0</v>
      </c>
      <c r="F8695" s="21" t="s">
        <v>19212</v>
      </c>
      <c r="G8695" s="20">
        <v>1.0</v>
      </c>
    </row>
    <row r="8696" hidden="1">
      <c r="A8696" s="19" t="s">
        <v>27</v>
      </c>
      <c r="B8696" s="19" t="s">
        <v>19210</v>
      </c>
      <c r="C8696" s="19" t="s">
        <v>19213</v>
      </c>
      <c r="D8696" s="19" t="s">
        <v>212</v>
      </c>
      <c r="E8696" s="20">
        <v>165.7</v>
      </c>
      <c r="F8696" s="21" t="s">
        <v>19214</v>
      </c>
      <c r="G8696" s="20">
        <v>1.0</v>
      </c>
    </row>
    <row r="8697" hidden="1">
      <c r="A8697" s="19" t="s">
        <v>27</v>
      </c>
      <c r="B8697" s="19" t="s">
        <v>19210</v>
      </c>
      <c r="C8697" s="19" t="s">
        <v>19215</v>
      </c>
      <c r="D8697" s="19" t="s">
        <v>212</v>
      </c>
      <c r="E8697" s="20">
        <v>176.3</v>
      </c>
      <c r="F8697" s="21" t="s">
        <v>19216</v>
      </c>
      <c r="G8697" s="20">
        <v>1.0</v>
      </c>
    </row>
    <row r="8698" hidden="1">
      <c r="A8698" s="19" t="s">
        <v>27</v>
      </c>
      <c r="B8698" s="19" t="s">
        <v>19217</v>
      </c>
      <c r="C8698" s="19" t="s">
        <v>19218</v>
      </c>
      <c r="D8698" s="19" t="s">
        <v>212</v>
      </c>
      <c r="E8698" s="20">
        <v>337.3</v>
      </c>
      <c r="F8698" s="21" t="s">
        <v>19219</v>
      </c>
      <c r="G8698" s="20">
        <v>1.0</v>
      </c>
    </row>
    <row r="8699" hidden="1">
      <c r="A8699" s="19" t="s">
        <v>27</v>
      </c>
      <c r="B8699" s="19" t="s">
        <v>19217</v>
      </c>
      <c r="C8699" s="19" t="s">
        <v>19220</v>
      </c>
      <c r="D8699" s="19" t="s">
        <v>212</v>
      </c>
      <c r="E8699" s="20">
        <v>466.0</v>
      </c>
      <c r="F8699" s="21" t="s">
        <v>19221</v>
      </c>
      <c r="G8699" s="20">
        <v>1.0</v>
      </c>
    </row>
    <row r="8700" hidden="1">
      <c r="A8700" s="19" t="s">
        <v>27</v>
      </c>
      <c r="B8700" s="19" t="s">
        <v>19217</v>
      </c>
      <c r="C8700" s="19" t="s">
        <v>19222</v>
      </c>
      <c r="D8700" s="19" t="s">
        <v>212</v>
      </c>
      <c r="E8700" s="20">
        <v>337.9</v>
      </c>
      <c r="F8700" s="21" t="s">
        <v>19223</v>
      </c>
      <c r="G8700" s="20">
        <v>1.0</v>
      </c>
    </row>
    <row r="8701" hidden="1">
      <c r="A8701" s="19" t="s">
        <v>27</v>
      </c>
      <c r="B8701" s="19" t="s">
        <v>19217</v>
      </c>
      <c r="C8701" s="19" t="s">
        <v>19224</v>
      </c>
      <c r="D8701" s="19" t="s">
        <v>212</v>
      </c>
      <c r="E8701" s="20">
        <v>264.8</v>
      </c>
      <c r="F8701" s="21" t="s">
        <v>19225</v>
      </c>
      <c r="G8701" s="20">
        <v>1.0</v>
      </c>
    </row>
    <row r="8702" hidden="1">
      <c r="A8702" s="19" t="s">
        <v>27</v>
      </c>
      <c r="B8702" s="19" t="s">
        <v>19226</v>
      </c>
      <c r="C8702" s="19" t="s">
        <v>19227</v>
      </c>
      <c r="D8702" s="19" t="s">
        <v>212</v>
      </c>
      <c r="E8702" s="20">
        <v>217.7</v>
      </c>
      <c r="F8702" s="21" t="s">
        <v>19228</v>
      </c>
      <c r="G8702" s="20">
        <v>1.0</v>
      </c>
    </row>
    <row r="8703" hidden="1">
      <c r="A8703" s="19" t="s">
        <v>27</v>
      </c>
      <c r="B8703" s="19" t="s">
        <v>19226</v>
      </c>
      <c r="C8703" s="19" t="s">
        <v>19229</v>
      </c>
      <c r="D8703" s="19" t="s">
        <v>212</v>
      </c>
      <c r="E8703" s="20">
        <v>184.6</v>
      </c>
      <c r="F8703" s="21" t="s">
        <v>19230</v>
      </c>
      <c r="G8703" s="20">
        <v>1.0</v>
      </c>
    </row>
    <row r="8704" hidden="1">
      <c r="A8704" s="19" t="s">
        <v>27</v>
      </c>
      <c r="B8704" s="19" t="s">
        <v>19231</v>
      </c>
      <c r="C8704" s="19" t="s">
        <v>19232</v>
      </c>
      <c r="D8704" s="19" t="s">
        <v>212</v>
      </c>
      <c r="E8704" s="20">
        <v>774.2</v>
      </c>
      <c r="F8704" s="21" t="s">
        <v>19233</v>
      </c>
      <c r="G8704" s="20">
        <v>1.0</v>
      </c>
    </row>
    <row r="8705" hidden="1">
      <c r="A8705" s="19" t="s">
        <v>27</v>
      </c>
      <c r="B8705" s="19" t="s">
        <v>19231</v>
      </c>
      <c r="C8705" s="19" t="s">
        <v>19234</v>
      </c>
      <c r="D8705" s="19" t="s">
        <v>212</v>
      </c>
      <c r="E8705" s="20">
        <v>637.6</v>
      </c>
      <c r="F8705" s="21" t="s">
        <v>19235</v>
      </c>
      <c r="G8705" s="20">
        <v>1.0</v>
      </c>
    </row>
    <row r="8706" hidden="1">
      <c r="A8706" s="19" t="s">
        <v>27</v>
      </c>
      <c r="B8706" s="19" t="s">
        <v>19231</v>
      </c>
      <c r="C8706" s="19" t="s">
        <v>19236</v>
      </c>
      <c r="D8706" s="19" t="s">
        <v>212</v>
      </c>
      <c r="E8706" s="20">
        <v>820.7</v>
      </c>
      <c r="F8706" s="21" t="s">
        <v>19237</v>
      </c>
      <c r="G8706" s="20">
        <v>1.0</v>
      </c>
    </row>
    <row r="8707" hidden="1">
      <c r="A8707" s="19" t="s">
        <v>27</v>
      </c>
      <c r="B8707" s="19" t="s">
        <v>19231</v>
      </c>
      <c r="C8707" s="19" t="s">
        <v>19238</v>
      </c>
      <c r="D8707" s="19" t="s">
        <v>212</v>
      </c>
      <c r="E8707" s="20">
        <v>732.2</v>
      </c>
      <c r="F8707" s="21" t="s">
        <v>19239</v>
      </c>
      <c r="G8707" s="20">
        <v>1.0</v>
      </c>
    </row>
    <row r="8708" hidden="1">
      <c r="A8708" s="19" t="s">
        <v>27</v>
      </c>
      <c r="B8708" s="19" t="s">
        <v>19231</v>
      </c>
      <c r="C8708" s="19" t="s">
        <v>19240</v>
      </c>
      <c r="D8708" s="19" t="s">
        <v>212</v>
      </c>
      <c r="E8708" s="20">
        <v>694.5</v>
      </c>
      <c r="F8708" s="21" t="s">
        <v>19241</v>
      </c>
      <c r="G8708" s="20">
        <v>1.0</v>
      </c>
    </row>
    <row r="8709" hidden="1">
      <c r="A8709" s="19" t="s">
        <v>27</v>
      </c>
      <c r="B8709" s="19" t="s">
        <v>19242</v>
      </c>
      <c r="C8709" s="19" t="s">
        <v>19243</v>
      </c>
      <c r="D8709" s="19" t="s">
        <v>212</v>
      </c>
      <c r="E8709" s="20">
        <v>216.9</v>
      </c>
      <c r="F8709" s="21" t="s">
        <v>19244</v>
      </c>
      <c r="G8709" s="20">
        <v>1.0</v>
      </c>
    </row>
    <row r="8710" hidden="1">
      <c r="A8710" s="19" t="s">
        <v>27</v>
      </c>
      <c r="B8710" s="19" t="s">
        <v>19242</v>
      </c>
      <c r="C8710" s="19" t="s">
        <v>19245</v>
      </c>
      <c r="D8710" s="19" t="s">
        <v>212</v>
      </c>
      <c r="E8710" s="20">
        <v>216.9</v>
      </c>
      <c r="F8710" s="21" t="s">
        <v>19246</v>
      </c>
      <c r="G8710" s="20">
        <v>1.0</v>
      </c>
    </row>
    <row r="8711" hidden="1">
      <c r="A8711" s="19" t="s">
        <v>27</v>
      </c>
      <c r="B8711" s="19" t="s">
        <v>19247</v>
      </c>
      <c r="C8711" s="19" t="s">
        <v>19248</v>
      </c>
      <c r="D8711" s="19" t="s">
        <v>212</v>
      </c>
      <c r="E8711" s="20">
        <v>292.6</v>
      </c>
      <c r="F8711" s="21" t="s">
        <v>19249</v>
      </c>
      <c r="G8711" s="20">
        <v>1.0</v>
      </c>
    </row>
    <row r="8712" hidden="1">
      <c r="A8712" s="19" t="s">
        <v>27</v>
      </c>
      <c r="B8712" s="19" t="s">
        <v>19247</v>
      </c>
      <c r="C8712" s="19" t="s">
        <v>19250</v>
      </c>
      <c r="D8712" s="19" t="s">
        <v>212</v>
      </c>
      <c r="E8712" s="20">
        <v>369.1</v>
      </c>
      <c r="F8712" s="21" t="s">
        <v>19251</v>
      </c>
      <c r="G8712" s="20">
        <v>1.0</v>
      </c>
    </row>
    <row r="8713" hidden="1">
      <c r="A8713" s="19" t="s">
        <v>27</v>
      </c>
      <c r="B8713" s="19" t="s">
        <v>19247</v>
      </c>
      <c r="C8713" s="19" t="s">
        <v>19252</v>
      </c>
      <c r="D8713" s="19" t="s">
        <v>212</v>
      </c>
      <c r="E8713" s="20">
        <v>357.3</v>
      </c>
      <c r="F8713" s="21" t="s">
        <v>19253</v>
      </c>
      <c r="G8713" s="20">
        <v>1.0</v>
      </c>
    </row>
    <row r="8714" hidden="1">
      <c r="A8714" s="19" t="s">
        <v>27</v>
      </c>
      <c r="B8714" s="19" t="s">
        <v>19254</v>
      </c>
      <c r="C8714" s="19" t="s">
        <v>19255</v>
      </c>
      <c r="D8714" s="19" t="s">
        <v>212</v>
      </c>
      <c r="E8714" s="20">
        <v>538.9</v>
      </c>
      <c r="F8714" s="21" t="s">
        <v>19256</v>
      </c>
      <c r="G8714" s="20">
        <v>1.0</v>
      </c>
    </row>
    <row r="8715" hidden="1">
      <c r="A8715" s="19" t="s">
        <v>27</v>
      </c>
      <c r="B8715" s="19" t="s">
        <v>19254</v>
      </c>
      <c r="C8715" s="19" t="s">
        <v>19257</v>
      </c>
      <c r="D8715" s="19" t="s">
        <v>212</v>
      </c>
      <c r="E8715" s="20">
        <v>528.1</v>
      </c>
      <c r="F8715" s="21" t="s">
        <v>19258</v>
      </c>
      <c r="G8715" s="20">
        <v>1.0</v>
      </c>
    </row>
    <row r="8716" hidden="1">
      <c r="A8716" s="19" t="s">
        <v>27</v>
      </c>
      <c r="B8716" s="19" t="s">
        <v>19254</v>
      </c>
      <c r="C8716" s="19" t="s">
        <v>19259</v>
      </c>
      <c r="D8716" s="19" t="s">
        <v>212</v>
      </c>
      <c r="E8716" s="20">
        <v>236.4</v>
      </c>
      <c r="F8716" s="21" t="s">
        <v>19260</v>
      </c>
      <c r="G8716" s="20">
        <v>1.0</v>
      </c>
    </row>
    <row r="8717" hidden="1">
      <c r="A8717" s="19" t="s">
        <v>27</v>
      </c>
      <c r="B8717" s="19" t="s">
        <v>19254</v>
      </c>
      <c r="C8717" s="19" t="s">
        <v>19261</v>
      </c>
      <c r="D8717" s="19" t="s">
        <v>212</v>
      </c>
      <c r="E8717" s="20">
        <v>303.7</v>
      </c>
      <c r="F8717" s="21" t="s">
        <v>19262</v>
      </c>
      <c r="G8717" s="20">
        <v>1.0</v>
      </c>
    </row>
    <row r="8718" hidden="1">
      <c r="A8718" s="19" t="s">
        <v>27</v>
      </c>
      <c r="B8718" s="19" t="s">
        <v>19254</v>
      </c>
      <c r="C8718" s="19" t="s">
        <v>19263</v>
      </c>
      <c r="D8718" s="19" t="s">
        <v>212</v>
      </c>
      <c r="E8718" s="20">
        <v>512.4</v>
      </c>
      <c r="F8718" s="21" t="s">
        <v>19264</v>
      </c>
      <c r="G8718" s="20">
        <v>1.0</v>
      </c>
    </row>
    <row r="8719" hidden="1">
      <c r="A8719" s="19" t="s">
        <v>27</v>
      </c>
      <c r="B8719" s="19" t="s">
        <v>19254</v>
      </c>
      <c r="C8719" s="19" t="s">
        <v>19265</v>
      </c>
      <c r="D8719" s="19" t="s">
        <v>212</v>
      </c>
      <c r="E8719" s="20">
        <v>537.9</v>
      </c>
      <c r="F8719" s="21" t="s">
        <v>19266</v>
      </c>
      <c r="G8719" s="20">
        <v>1.0</v>
      </c>
    </row>
    <row r="8720" hidden="1">
      <c r="A8720" s="19" t="s">
        <v>27</v>
      </c>
      <c r="B8720" s="19" t="s">
        <v>19254</v>
      </c>
      <c r="C8720" s="19" t="s">
        <v>19267</v>
      </c>
      <c r="D8720" s="19" t="s">
        <v>212</v>
      </c>
      <c r="E8720" s="20">
        <v>586.8</v>
      </c>
      <c r="F8720" s="21" t="s">
        <v>19268</v>
      </c>
      <c r="G8720" s="20">
        <v>1.0</v>
      </c>
    </row>
    <row r="8721" hidden="1">
      <c r="A8721" s="19" t="s">
        <v>27</v>
      </c>
      <c r="B8721" s="19" t="s">
        <v>19254</v>
      </c>
      <c r="C8721" s="19" t="s">
        <v>19269</v>
      </c>
      <c r="D8721" s="19" t="s">
        <v>212</v>
      </c>
      <c r="E8721" s="20">
        <v>414.6</v>
      </c>
      <c r="F8721" s="21" t="s">
        <v>19270</v>
      </c>
      <c r="G8721" s="20">
        <v>1.0</v>
      </c>
    </row>
    <row r="8722" hidden="1">
      <c r="A8722" s="19" t="s">
        <v>27</v>
      </c>
      <c r="B8722" s="19" t="s">
        <v>19254</v>
      </c>
      <c r="C8722" s="19" t="s">
        <v>19271</v>
      </c>
      <c r="D8722" s="19" t="s">
        <v>212</v>
      </c>
      <c r="E8722" s="20">
        <v>223.5</v>
      </c>
      <c r="F8722" s="21" t="s">
        <v>19272</v>
      </c>
      <c r="G8722" s="20">
        <v>1.0</v>
      </c>
    </row>
    <row r="8723" hidden="1">
      <c r="A8723" s="19" t="s">
        <v>23</v>
      </c>
      <c r="B8723" s="19" t="s">
        <v>19273</v>
      </c>
      <c r="C8723" s="19" t="s">
        <v>19274</v>
      </c>
      <c r="D8723" s="19" t="s">
        <v>212</v>
      </c>
      <c r="E8723" s="20">
        <v>415.9</v>
      </c>
      <c r="F8723" s="21" t="s">
        <v>19275</v>
      </c>
      <c r="G8723" s="20">
        <v>1.0</v>
      </c>
    </row>
    <row r="8724" hidden="1">
      <c r="A8724" s="19" t="s">
        <v>23</v>
      </c>
      <c r="B8724" s="19" t="s">
        <v>19273</v>
      </c>
      <c r="C8724" s="19" t="s">
        <v>19276</v>
      </c>
      <c r="D8724" s="19" t="s">
        <v>212</v>
      </c>
      <c r="E8724" s="20">
        <v>569.6</v>
      </c>
      <c r="F8724" s="21" t="s">
        <v>19277</v>
      </c>
      <c r="G8724" s="20">
        <v>1.0</v>
      </c>
    </row>
    <row r="8725" hidden="1">
      <c r="A8725" s="19" t="s">
        <v>23</v>
      </c>
      <c r="B8725" s="19" t="s">
        <v>19273</v>
      </c>
      <c r="C8725" s="19" t="s">
        <v>19278</v>
      </c>
      <c r="D8725" s="19" t="s">
        <v>212</v>
      </c>
      <c r="E8725" s="20">
        <v>360.0</v>
      </c>
      <c r="F8725" s="21" t="s">
        <v>19279</v>
      </c>
      <c r="G8725" s="20">
        <v>1.0</v>
      </c>
    </row>
    <row r="8726" hidden="1">
      <c r="A8726" s="19" t="s">
        <v>23</v>
      </c>
      <c r="B8726" s="19" t="s">
        <v>19273</v>
      </c>
      <c r="C8726" s="19" t="s">
        <v>19280</v>
      </c>
      <c r="D8726" s="19" t="s">
        <v>212</v>
      </c>
      <c r="E8726" s="20">
        <v>423.2</v>
      </c>
      <c r="F8726" s="21" t="s">
        <v>19281</v>
      </c>
      <c r="G8726" s="20">
        <v>1.0</v>
      </c>
    </row>
    <row r="8727" hidden="1">
      <c r="A8727" s="19" t="s">
        <v>23</v>
      </c>
      <c r="B8727" s="19" t="s">
        <v>19273</v>
      </c>
      <c r="C8727" s="19" t="s">
        <v>19282</v>
      </c>
      <c r="D8727" s="19" t="s">
        <v>212</v>
      </c>
      <c r="E8727" s="20">
        <v>433.5</v>
      </c>
      <c r="F8727" s="21" t="s">
        <v>19283</v>
      </c>
      <c r="G8727" s="20">
        <v>1.0</v>
      </c>
    </row>
    <row r="8728" hidden="1">
      <c r="A8728" s="19" t="s">
        <v>23</v>
      </c>
      <c r="B8728" s="19" t="s">
        <v>19284</v>
      </c>
      <c r="C8728" s="19" t="s">
        <v>19285</v>
      </c>
      <c r="D8728" s="19" t="s">
        <v>212</v>
      </c>
      <c r="E8728" s="20">
        <v>154.3</v>
      </c>
      <c r="F8728" s="21" t="s">
        <v>19286</v>
      </c>
      <c r="G8728" s="20">
        <v>1.0</v>
      </c>
    </row>
    <row r="8729" hidden="1">
      <c r="A8729" s="19" t="s">
        <v>23</v>
      </c>
      <c r="B8729" s="19" t="s">
        <v>19284</v>
      </c>
      <c r="C8729" s="19" t="s">
        <v>19287</v>
      </c>
      <c r="D8729" s="19" t="s">
        <v>212</v>
      </c>
      <c r="E8729" s="20">
        <v>472.9</v>
      </c>
      <c r="F8729" s="21" t="s">
        <v>19288</v>
      </c>
      <c r="G8729" s="20">
        <v>1.0</v>
      </c>
    </row>
    <row r="8730" hidden="1">
      <c r="A8730" s="19" t="s">
        <v>23</v>
      </c>
      <c r="B8730" s="19" t="s">
        <v>19284</v>
      </c>
      <c r="C8730" s="19" t="s">
        <v>19289</v>
      </c>
      <c r="D8730" s="19" t="s">
        <v>212</v>
      </c>
      <c r="E8730" s="20">
        <v>470.5</v>
      </c>
      <c r="F8730" s="21" t="s">
        <v>19290</v>
      </c>
      <c r="G8730" s="20">
        <v>1.0</v>
      </c>
    </row>
    <row r="8731" hidden="1">
      <c r="A8731" s="19" t="s">
        <v>23</v>
      </c>
      <c r="B8731" s="19" t="s">
        <v>19284</v>
      </c>
      <c r="C8731" s="19" t="s">
        <v>19291</v>
      </c>
      <c r="D8731" s="19" t="s">
        <v>212</v>
      </c>
      <c r="E8731" s="20">
        <v>656.1</v>
      </c>
      <c r="F8731" s="21" t="s">
        <v>19292</v>
      </c>
      <c r="G8731" s="20">
        <v>1.0</v>
      </c>
    </row>
    <row r="8732" hidden="1">
      <c r="A8732" s="19" t="s">
        <v>23</v>
      </c>
      <c r="B8732" s="19" t="s">
        <v>19284</v>
      </c>
      <c r="C8732" s="19" t="s">
        <v>19293</v>
      </c>
      <c r="D8732" s="19" t="s">
        <v>212</v>
      </c>
      <c r="E8732" s="20">
        <v>504.1</v>
      </c>
      <c r="F8732" s="21" t="s">
        <v>19294</v>
      </c>
      <c r="G8732" s="20">
        <v>1.0</v>
      </c>
    </row>
    <row r="8733" hidden="1">
      <c r="A8733" s="19" t="s">
        <v>23</v>
      </c>
      <c r="B8733" s="19" t="s">
        <v>19284</v>
      </c>
      <c r="C8733" s="19" t="s">
        <v>19295</v>
      </c>
      <c r="D8733" s="19" t="s">
        <v>212</v>
      </c>
      <c r="E8733" s="20">
        <v>1127.2</v>
      </c>
      <c r="F8733" s="21" t="s">
        <v>19296</v>
      </c>
      <c r="G8733" s="20">
        <v>1.0</v>
      </c>
    </row>
    <row r="8734" hidden="1">
      <c r="A8734" s="19" t="s">
        <v>23</v>
      </c>
      <c r="B8734" s="19" t="s">
        <v>19284</v>
      </c>
      <c r="C8734" s="19" t="s">
        <v>19297</v>
      </c>
      <c r="D8734" s="19" t="s">
        <v>212</v>
      </c>
      <c r="E8734" s="20">
        <v>945.3</v>
      </c>
      <c r="F8734" s="21" t="s">
        <v>19298</v>
      </c>
      <c r="G8734" s="20">
        <v>1.0</v>
      </c>
    </row>
    <row r="8735" hidden="1">
      <c r="A8735" s="19" t="s">
        <v>23</v>
      </c>
      <c r="B8735" s="19" t="s">
        <v>19284</v>
      </c>
      <c r="C8735" s="19" t="s">
        <v>19299</v>
      </c>
      <c r="D8735" s="19" t="s">
        <v>212</v>
      </c>
      <c r="E8735" s="20">
        <v>418.5</v>
      </c>
      <c r="F8735" s="21" t="s">
        <v>19300</v>
      </c>
      <c r="G8735" s="20">
        <v>1.0</v>
      </c>
    </row>
    <row r="8736" hidden="1">
      <c r="A8736" s="19" t="s">
        <v>23</v>
      </c>
      <c r="B8736" s="19" t="s">
        <v>19284</v>
      </c>
      <c r="C8736" s="19" t="s">
        <v>19301</v>
      </c>
      <c r="D8736" s="19" t="s">
        <v>212</v>
      </c>
      <c r="E8736" s="20">
        <v>650.7</v>
      </c>
      <c r="F8736" s="21" t="s">
        <v>19302</v>
      </c>
      <c r="G8736" s="20">
        <v>1.0</v>
      </c>
    </row>
    <row r="8737" hidden="1">
      <c r="A8737" s="19" t="s">
        <v>23</v>
      </c>
      <c r="B8737" s="19" t="s">
        <v>19284</v>
      </c>
      <c r="C8737" s="19" t="s">
        <v>19303</v>
      </c>
      <c r="D8737" s="19" t="s">
        <v>212</v>
      </c>
      <c r="E8737" s="20">
        <v>783.8</v>
      </c>
      <c r="F8737" s="21" t="s">
        <v>19304</v>
      </c>
      <c r="G8737" s="20">
        <v>1.0</v>
      </c>
    </row>
    <row r="8738" hidden="1">
      <c r="A8738" s="19" t="s">
        <v>23</v>
      </c>
      <c r="B8738" s="19" t="s">
        <v>19305</v>
      </c>
      <c r="C8738" s="19" t="s">
        <v>19306</v>
      </c>
      <c r="D8738" s="19" t="s">
        <v>212</v>
      </c>
      <c r="E8738" s="20">
        <v>497.4</v>
      </c>
      <c r="F8738" s="21" t="s">
        <v>19307</v>
      </c>
      <c r="G8738" s="20">
        <v>1.0</v>
      </c>
    </row>
    <row r="8739" hidden="1">
      <c r="A8739" s="19" t="s">
        <v>23</v>
      </c>
      <c r="B8739" s="19" t="s">
        <v>19305</v>
      </c>
      <c r="C8739" s="19" t="s">
        <v>19308</v>
      </c>
      <c r="D8739" s="19" t="s">
        <v>212</v>
      </c>
      <c r="E8739" s="20">
        <v>657.0</v>
      </c>
      <c r="F8739" s="21" t="s">
        <v>19309</v>
      </c>
      <c r="G8739" s="20">
        <v>1.0</v>
      </c>
    </row>
    <row r="8740" hidden="1">
      <c r="A8740" s="19" t="s">
        <v>23</v>
      </c>
      <c r="B8740" s="19" t="s">
        <v>19305</v>
      </c>
      <c r="C8740" s="19" t="s">
        <v>19310</v>
      </c>
      <c r="D8740" s="19" t="s">
        <v>212</v>
      </c>
      <c r="E8740" s="20">
        <v>442.2</v>
      </c>
      <c r="F8740" s="21" t="s">
        <v>19311</v>
      </c>
      <c r="G8740" s="20">
        <v>1.0</v>
      </c>
    </row>
    <row r="8741" hidden="1">
      <c r="A8741" s="19" t="s">
        <v>23</v>
      </c>
      <c r="B8741" s="19" t="s">
        <v>19305</v>
      </c>
      <c r="C8741" s="19" t="s">
        <v>19312</v>
      </c>
      <c r="D8741" s="19" t="s">
        <v>212</v>
      </c>
      <c r="E8741" s="20">
        <v>928.8</v>
      </c>
      <c r="F8741" s="21" t="s">
        <v>19313</v>
      </c>
      <c r="G8741" s="20">
        <v>1.0</v>
      </c>
    </row>
    <row r="8742" hidden="1">
      <c r="A8742" s="19" t="s">
        <v>23</v>
      </c>
      <c r="B8742" s="19" t="s">
        <v>19305</v>
      </c>
      <c r="C8742" s="19" t="s">
        <v>19314</v>
      </c>
      <c r="D8742" s="19" t="s">
        <v>212</v>
      </c>
      <c r="E8742" s="20">
        <v>548.3</v>
      </c>
      <c r="F8742" s="21" t="s">
        <v>19315</v>
      </c>
      <c r="G8742" s="20">
        <v>1.0</v>
      </c>
    </row>
    <row r="8743" hidden="1">
      <c r="A8743" s="19" t="s">
        <v>23</v>
      </c>
      <c r="B8743" s="19" t="s">
        <v>19305</v>
      </c>
      <c r="C8743" s="19" t="s">
        <v>19316</v>
      </c>
      <c r="D8743" s="19" t="s">
        <v>212</v>
      </c>
      <c r="E8743" s="20">
        <v>918.3</v>
      </c>
      <c r="F8743" s="21" t="s">
        <v>19317</v>
      </c>
      <c r="G8743" s="20">
        <v>1.0</v>
      </c>
    </row>
    <row r="8744" hidden="1">
      <c r="A8744" s="19" t="s">
        <v>23</v>
      </c>
      <c r="B8744" s="19" t="s">
        <v>19305</v>
      </c>
      <c r="C8744" s="19" t="s">
        <v>19318</v>
      </c>
      <c r="D8744" s="19" t="s">
        <v>212</v>
      </c>
      <c r="E8744" s="20">
        <v>947.0</v>
      </c>
      <c r="F8744" s="21" t="s">
        <v>19319</v>
      </c>
      <c r="G8744" s="20">
        <v>1.0</v>
      </c>
    </row>
    <row r="8745" hidden="1">
      <c r="A8745" s="19" t="s">
        <v>23</v>
      </c>
      <c r="B8745" s="19" t="s">
        <v>19305</v>
      </c>
      <c r="C8745" s="19" t="s">
        <v>19320</v>
      </c>
      <c r="D8745" s="19" t="s">
        <v>212</v>
      </c>
      <c r="E8745" s="20">
        <v>713.7</v>
      </c>
      <c r="F8745" s="21" t="s">
        <v>19321</v>
      </c>
      <c r="G8745" s="20">
        <v>1.0</v>
      </c>
    </row>
    <row r="8746" hidden="1">
      <c r="A8746" s="19" t="s">
        <v>23</v>
      </c>
      <c r="B8746" s="19" t="s">
        <v>19305</v>
      </c>
      <c r="C8746" s="19" t="s">
        <v>19322</v>
      </c>
      <c r="D8746" s="19" t="s">
        <v>212</v>
      </c>
      <c r="E8746" s="20">
        <v>935.9</v>
      </c>
      <c r="F8746" s="21" t="s">
        <v>19323</v>
      </c>
      <c r="G8746" s="20">
        <v>1.0</v>
      </c>
    </row>
    <row r="8747" hidden="1">
      <c r="A8747" s="19" t="s">
        <v>23</v>
      </c>
      <c r="B8747" s="19" t="s">
        <v>19324</v>
      </c>
      <c r="C8747" s="19" t="s">
        <v>19325</v>
      </c>
      <c r="D8747" s="19" t="s">
        <v>212</v>
      </c>
      <c r="E8747" s="20">
        <v>263.4</v>
      </c>
      <c r="F8747" s="21" t="s">
        <v>19326</v>
      </c>
      <c r="G8747" s="20">
        <v>1.0</v>
      </c>
    </row>
    <row r="8748" hidden="1">
      <c r="A8748" s="19" t="s">
        <v>23</v>
      </c>
      <c r="B8748" s="19" t="s">
        <v>19324</v>
      </c>
      <c r="C8748" s="19" t="s">
        <v>19327</v>
      </c>
      <c r="D8748" s="19" t="s">
        <v>212</v>
      </c>
      <c r="E8748" s="20">
        <v>422.4</v>
      </c>
      <c r="F8748" s="21" t="s">
        <v>19328</v>
      </c>
      <c r="G8748" s="20">
        <v>1.0</v>
      </c>
    </row>
    <row r="8749" hidden="1">
      <c r="A8749" s="19" t="s">
        <v>23</v>
      </c>
      <c r="B8749" s="19" t="s">
        <v>19324</v>
      </c>
      <c r="C8749" s="19" t="s">
        <v>19329</v>
      </c>
      <c r="D8749" s="19" t="s">
        <v>212</v>
      </c>
      <c r="E8749" s="20">
        <v>547.4</v>
      </c>
      <c r="F8749" s="21" t="s">
        <v>19330</v>
      </c>
      <c r="G8749" s="20">
        <v>1.0</v>
      </c>
    </row>
    <row r="8750" hidden="1">
      <c r="A8750" s="19" t="s">
        <v>23</v>
      </c>
      <c r="B8750" s="19" t="s">
        <v>19324</v>
      </c>
      <c r="C8750" s="19" t="s">
        <v>19331</v>
      </c>
      <c r="D8750" s="19" t="s">
        <v>212</v>
      </c>
      <c r="E8750" s="20">
        <v>479.5</v>
      </c>
      <c r="F8750" s="21" t="s">
        <v>19332</v>
      </c>
      <c r="G8750" s="20">
        <v>1.0</v>
      </c>
    </row>
    <row r="8751" hidden="1">
      <c r="A8751" s="19" t="s">
        <v>23</v>
      </c>
      <c r="B8751" s="19" t="s">
        <v>19324</v>
      </c>
      <c r="C8751" s="19" t="s">
        <v>19333</v>
      </c>
      <c r="D8751" s="19" t="s">
        <v>212</v>
      </c>
      <c r="E8751" s="20">
        <v>448.8</v>
      </c>
      <c r="F8751" s="21" t="s">
        <v>19334</v>
      </c>
      <c r="G8751" s="20">
        <v>1.0</v>
      </c>
    </row>
    <row r="8752" hidden="1">
      <c r="A8752" s="19" t="s">
        <v>23</v>
      </c>
      <c r="B8752" s="19" t="s">
        <v>19335</v>
      </c>
      <c r="C8752" s="19" t="s">
        <v>19336</v>
      </c>
      <c r="D8752" s="19" t="s">
        <v>212</v>
      </c>
      <c r="E8752" s="20">
        <v>864.7</v>
      </c>
      <c r="F8752" s="21" t="s">
        <v>19337</v>
      </c>
      <c r="G8752" s="20">
        <v>1.0</v>
      </c>
    </row>
    <row r="8753" hidden="1">
      <c r="A8753" s="19" t="s">
        <v>23</v>
      </c>
      <c r="B8753" s="19" t="s">
        <v>19335</v>
      </c>
      <c r="C8753" s="19" t="s">
        <v>19338</v>
      </c>
      <c r="D8753" s="19" t="s">
        <v>212</v>
      </c>
      <c r="E8753" s="20">
        <v>974.9</v>
      </c>
      <c r="F8753" s="21" t="s">
        <v>19339</v>
      </c>
      <c r="G8753" s="20">
        <v>1.0</v>
      </c>
    </row>
    <row r="8754" hidden="1">
      <c r="A8754" s="19" t="s">
        <v>23</v>
      </c>
      <c r="B8754" s="19" t="s">
        <v>19335</v>
      </c>
      <c r="C8754" s="19" t="s">
        <v>19340</v>
      </c>
      <c r="D8754" s="19" t="s">
        <v>212</v>
      </c>
      <c r="E8754" s="20">
        <v>760.0</v>
      </c>
      <c r="F8754" s="21" t="s">
        <v>19341</v>
      </c>
      <c r="G8754" s="20">
        <v>1.0</v>
      </c>
    </row>
    <row r="8755" hidden="1">
      <c r="A8755" s="19" t="s">
        <v>23</v>
      </c>
      <c r="B8755" s="19" t="s">
        <v>19335</v>
      </c>
      <c r="C8755" s="19" t="s">
        <v>19342</v>
      </c>
      <c r="D8755" s="19" t="s">
        <v>212</v>
      </c>
      <c r="E8755" s="20">
        <v>869.0</v>
      </c>
      <c r="F8755" s="21" t="s">
        <v>19343</v>
      </c>
      <c r="G8755" s="20">
        <v>1.0</v>
      </c>
    </row>
    <row r="8756" hidden="1">
      <c r="A8756" s="19" t="s">
        <v>23</v>
      </c>
      <c r="B8756" s="19" t="s">
        <v>19335</v>
      </c>
      <c r="C8756" s="19" t="s">
        <v>19344</v>
      </c>
      <c r="D8756" s="19" t="s">
        <v>212</v>
      </c>
      <c r="E8756" s="20">
        <v>685.7</v>
      </c>
      <c r="F8756" s="21" t="s">
        <v>19345</v>
      </c>
      <c r="G8756" s="20">
        <v>1.0</v>
      </c>
    </row>
    <row r="8757" hidden="1">
      <c r="A8757" s="19" t="s">
        <v>23</v>
      </c>
      <c r="B8757" s="19" t="s">
        <v>19335</v>
      </c>
      <c r="C8757" s="19" t="s">
        <v>19346</v>
      </c>
      <c r="D8757" s="19" t="s">
        <v>212</v>
      </c>
      <c r="E8757" s="20">
        <v>597.6</v>
      </c>
      <c r="F8757" s="21" t="s">
        <v>19347</v>
      </c>
      <c r="G8757" s="20">
        <v>1.0</v>
      </c>
    </row>
    <row r="8758" hidden="1">
      <c r="A8758" s="19" t="s">
        <v>23</v>
      </c>
      <c r="B8758" s="19" t="s">
        <v>19335</v>
      </c>
      <c r="C8758" s="19" t="s">
        <v>19348</v>
      </c>
      <c r="D8758" s="19" t="s">
        <v>212</v>
      </c>
      <c r="E8758" s="20">
        <v>1001.0</v>
      </c>
      <c r="F8758" s="21" t="s">
        <v>19349</v>
      </c>
      <c r="G8758" s="20">
        <v>1.0</v>
      </c>
    </row>
    <row r="8759" hidden="1">
      <c r="A8759" s="19" t="s">
        <v>23</v>
      </c>
      <c r="B8759" s="19" t="s">
        <v>19335</v>
      </c>
      <c r="C8759" s="19" t="s">
        <v>19350</v>
      </c>
      <c r="D8759" s="19" t="s">
        <v>212</v>
      </c>
      <c r="E8759" s="20">
        <v>1005.3</v>
      </c>
      <c r="F8759" s="21" t="s">
        <v>19351</v>
      </c>
      <c r="G8759" s="20">
        <v>1.0</v>
      </c>
    </row>
    <row r="8760" hidden="1">
      <c r="A8760" s="19" t="s">
        <v>23</v>
      </c>
      <c r="B8760" s="19" t="s">
        <v>19335</v>
      </c>
      <c r="C8760" s="19" t="s">
        <v>19352</v>
      </c>
      <c r="D8760" s="19" t="s">
        <v>212</v>
      </c>
      <c r="E8760" s="20">
        <v>615.7</v>
      </c>
      <c r="F8760" s="21" t="s">
        <v>19353</v>
      </c>
      <c r="G8760" s="20">
        <v>1.0</v>
      </c>
    </row>
    <row r="8761" hidden="1">
      <c r="A8761" s="19" t="s">
        <v>23</v>
      </c>
      <c r="B8761" s="19" t="s">
        <v>19335</v>
      </c>
      <c r="C8761" s="19" t="s">
        <v>19354</v>
      </c>
      <c r="D8761" s="19" t="s">
        <v>212</v>
      </c>
      <c r="E8761" s="20">
        <v>647.8</v>
      </c>
      <c r="F8761" s="21" t="s">
        <v>19355</v>
      </c>
      <c r="G8761" s="20">
        <v>1.0</v>
      </c>
    </row>
    <row r="8762" hidden="1">
      <c r="A8762" s="19" t="s">
        <v>23</v>
      </c>
      <c r="B8762" s="19" t="s">
        <v>19335</v>
      </c>
      <c r="C8762" s="19" t="s">
        <v>19356</v>
      </c>
      <c r="D8762" s="19" t="s">
        <v>212</v>
      </c>
      <c r="E8762" s="20">
        <v>977.6</v>
      </c>
      <c r="F8762" s="21" t="s">
        <v>19357</v>
      </c>
      <c r="G8762" s="20">
        <v>1.0</v>
      </c>
    </row>
    <row r="8763" hidden="1">
      <c r="A8763" s="19" t="s">
        <v>23</v>
      </c>
      <c r="B8763" s="19" t="s">
        <v>19335</v>
      </c>
      <c r="C8763" s="19" t="s">
        <v>19358</v>
      </c>
      <c r="D8763" s="19" t="s">
        <v>212</v>
      </c>
      <c r="E8763" s="20">
        <v>1234.4</v>
      </c>
      <c r="F8763" s="21" t="s">
        <v>19359</v>
      </c>
      <c r="G8763" s="20">
        <v>1.0</v>
      </c>
    </row>
    <row r="8764" hidden="1">
      <c r="A8764" s="19" t="s">
        <v>23</v>
      </c>
      <c r="B8764" s="19" t="s">
        <v>19335</v>
      </c>
      <c r="C8764" s="19" t="s">
        <v>19360</v>
      </c>
      <c r="D8764" s="19" t="s">
        <v>212</v>
      </c>
      <c r="E8764" s="20">
        <v>534.8</v>
      </c>
      <c r="F8764" s="21" t="s">
        <v>19361</v>
      </c>
      <c r="G8764" s="20">
        <v>1.0</v>
      </c>
    </row>
    <row r="8765" hidden="1">
      <c r="A8765" s="19" t="s">
        <v>23</v>
      </c>
      <c r="B8765" s="19" t="s">
        <v>19335</v>
      </c>
      <c r="C8765" s="19" t="s">
        <v>19362</v>
      </c>
      <c r="D8765" s="19" t="s">
        <v>212</v>
      </c>
      <c r="E8765" s="20">
        <v>596.4</v>
      </c>
      <c r="F8765" s="21" t="s">
        <v>19363</v>
      </c>
      <c r="G8765" s="20">
        <v>1.0</v>
      </c>
    </row>
    <row r="8766" hidden="1">
      <c r="A8766" s="19" t="s">
        <v>23</v>
      </c>
      <c r="B8766" s="19" t="s">
        <v>19335</v>
      </c>
      <c r="C8766" s="19" t="s">
        <v>19364</v>
      </c>
      <c r="D8766" s="19" t="s">
        <v>212</v>
      </c>
      <c r="E8766" s="20">
        <v>944.5</v>
      </c>
      <c r="F8766" s="21" t="s">
        <v>19365</v>
      </c>
      <c r="G8766" s="20">
        <v>1.0</v>
      </c>
    </row>
    <row r="8767" hidden="1">
      <c r="A8767" s="19" t="s">
        <v>23</v>
      </c>
      <c r="B8767" s="19" t="s">
        <v>19335</v>
      </c>
      <c r="C8767" s="19" t="s">
        <v>19366</v>
      </c>
      <c r="D8767" s="19" t="s">
        <v>212</v>
      </c>
      <c r="E8767" s="20">
        <v>872.1</v>
      </c>
      <c r="F8767" s="21" t="s">
        <v>19367</v>
      </c>
      <c r="G8767" s="20">
        <v>1.0</v>
      </c>
    </row>
    <row r="8768" hidden="1">
      <c r="A8768" s="19" t="s">
        <v>23</v>
      </c>
      <c r="B8768" s="19" t="s">
        <v>19368</v>
      </c>
      <c r="C8768" s="19" t="s">
        <v>19369</v>
      </c>
      <c r="D8768" s="19" t="s">
        <v>212</v>
      </c>
      <c r="E8768" s="20">
        <v>672.6</v>
      </c>
      <c r="F8768" s="21" t="s">
        <v>19370</v>
      </c>
      <c r="G8768" s="20">
        <v>1.0</v>
      </c>
    </row>
    <row r="8769" hidden="1">
      <c r="A8769" s="19" t="s">
        <v>23</v>
      </c>
      <c r="B8769" s="19" t="s">
        <v>19368</v>
      </c>
      <c r="C8769" s="19" t="s">
        <v>19371</v>
      </c>
      <c r="D8769" s="19" t="s">
        <v>212</v>
      </c>
      <c r="E8769" s="20">
        <v>444.4</v>
      </c>
      <c r="F8769" s="21" t="s">
        <v>19372</v>
      </c>
      <c r="G8769" s="20">
        <v>1.0</v>
      </c>
    </row>
    <row r="8770" hidden="1">
      <c r="A8770" s="19" t="s">
        <v>23</v>
      </c>
      <c r="B8770" s="19" t="s">
        <v>19368</v>
      </c>
      <c r="C8770" s="19" t="s">
        <v>19373</v>
      </c>
      <c r="D8770" s="19" t="s">
        <v>212</v>
      </c>
      <c r="E8770" s="20">
        <v>994.2</v>
      </c>
      <c r="F8770" s="21" t="s">
        <v>19374</v>
      </c>
      <c r="G8770" s="20">
        <v>1.0</v>
      </c>
    </row>
    <row r="8771" hidden="1">
      <c r="A8771" s="19" t="s">
        <v>23</v>
      </c>
      <c r="B8771" s="19" t="s">
        <v>19368</v>
      </c>
      <c r="C8771" s="19" t="s">
        <v>19375</v>
      </c>
      <c r="D8771" s="19" t="s">
        <v>212</v>
      </c>
      <c r="E8771" s="20">
        <v>734.0</v>
      </c>
      <c r="F8771" s="21" t="s">
        <v>19376</v>
      </c>
      <c r="G8771" s="20">
        <v>1.0</v>
      </c>
    </row>
    <row r="8772" hidden="1">
      <c r="A8772" s="19" t="s">
        <v>23</v>
      </c>
      <c r="B8772" s="19" t="s">
        <v>19368</v>
      </c>
      <c r="C8772" s="19" t="s">
        <v>19377</v>
      </c>
      <c r="D8772" s="19" t="s">
        <v>212</v>
      </c>
      <c r="E8772" s="20">
        <v>607.2</v>
      </c>
      <c r="F8772" s="21" t="s">
        <v>19378</v>
      </c>
      <c r="G8772" s="20">
        <v>1.0</v>
      </c>
    </row>
    <row r="8773" hidden="1">
      <c r="A8773" s="19" t="s">
        <v>23</v>
      </c>
      <c r="B8773" s="19" t="s">
        <v>19368</v>
      </c>
      <c r="C8773" s="19" t="s">
        <v>19379</v>
      </c>
      <c r="D8773" s="19" t="s">
        <v>212</v>
      </c>
      <c r="E8773" s="20">
        <v>1000.6</v>
      </c>
      <c r="F8773" s="21" t="s">
        <v>19380</v>
      </c>
      <c r="G8773" s="20">
        <v>1.0</v>
      </c>
    </row>
    <row r="8774" hidden="1">
      <c r="A8774" s="19" t="s">
        <v>23</v>
      </c>
      <c r="B8774" s="19" t="s">
        <v>19368</v>
      </c>
      <c r="C8774" s="19" t="s">
        <v>19381</v>
      </c>
      <c r="D8774" s="19" t="s">
        <v>212</v>
      </c>
      <c r="E8774" s="20">
        <v>598.5</v>
      </c>
      <c r="F8774" s="21" t="s">
        <v>19382</v>
      </c>
      <c r="G8774" s="20">
        <v>1.0</v>
      </c>
    </row>
    <row r="8775" hidden="1">
      <c r="A8775" s="19" t="s">
        <v>23</v>
      </c>
      <c r="B8775" s="19" t="s">
        <v>19368</v>
      </c>
      <c r="C8775" s="19" t="s">
        <v>19383</v>
      </c>
      <c r="D8775" s="19" t="s">
        <v>212</v>
      </c>
      <c r="E8775" s="20">
        <v>620.2</v>
      </c>
      <c r="F8775" s="21" t="s">
        <v>19384</v>
      </c>
      <c r="G8775" s="20">
        <v>1.0</v>
      </c>
    </row>
    <row r="8776" hidden="1">
      <c r="A8776" s="19" t="s">
        <v>23</v>
      </c>
      <c r="B8776" s="19" t="s">
        <v>19368</v>
      </c>
      <c r="C8776" s="19" t="s">
        <v>19385</v>
      </c>
      <c r="D8776" s="19" t="s">
        <v>212</v>
      </c>
      <c r="E8776" s="20">
        <v>482.8</v>
      </c>
      <c r="F8776" s="21" t="s">
        <v>19386</v>
      </c>
      <c r="G8776" s="20">
        <v>1.0</v>
      </c>
    </row>
    <row r="8777" hidden="1">
      <c r="A8777" s="19" t="s">
        <v>23</v>
      </c>
      <c r="B8777" s="19" t="s">
        <v>19368</v>
      </c>
      <c r="C8777" s="19" t="s">
        <v>19387</v>
      </c>
      <c r="D8777" s="19" t="s">
        <v>212</v>
      </c>
      <c r="E8777" s="20">
        <v>677.2</v>
      </c>
      <c r="F8777" s="21" t="s">
        <v>19388</v>
      </c>
      <c r="G8777" s="20">
        <v>1.0</v>
      </c>
    </row>
    <row r="8778" hidden="1">
      <c r="A8778" s="19" t="s">
        <v>23</v>
      </c>
      <c r="B8778" s="19" t="s">
        <v>19368</v>
      </c>
      <c r="C8778" s="19" t="s">
        <v>19389</v>
      </c>
      <c r="D8778" s="19" t="s">
        <v>212</v>
      </c>
      <c r="E8778" s="20">
        <v>705.2</v>
      </c>
      <c r="F8778" s="21" t="s">
        <v>19390</v>
      </c>
      <c r="G8778" s="20">
        <v>1.0</v>
      </c>
    </row>
    <row r="8779" hidden="1">
      <c r="A8779" s="19" t="s">
        <v>23</v>
      </c>
      <c r="B8779" s="19" t="s">
        <v>19368</v>
      </c>
      <c r="C8779" s="19" t="s">
        <v>19391</v>
      </c>
      <c r="D8779" s="19" t="s">
        <v>212</v>
      </c>
      <c r="E8779" s="20">
        <v>272.2</v>
      </c>
      <c r="F8779" s="21" t="s">
        <v>19392</v>
      </c>
      <c r="G8779" s="20">
        <v>1.0</v>
      </c>
    </row>
    <row r="8780" hidden="1">
      <c r="A8780" s="19" t="s">
        <v>23</v>
      </c>
      <c r="B8780" s="19" t="s">
        <v>19368</v>
      </c>
      <c r="C8780" s="19" t="s">
        <v>19393</v>
      </c>
      <c r="D8780" s="19" t="s">
        <v>212</v>
      </c>
      <c r="E8780" s="20">
        <v>677.8</v>
      </c>
      <c r="F8780" s="21" t="s">
        <v>19394</v>
      </c>
      <c r="G8780" s="20">
        <v>1.0</v>
      </c>
    </row>
    <row r="8781" hidden="1">
      <c r="A8781" s="19" t="s">
        <v>23</v>
      </c>
      <c r="B8781" s="19" t="s">
        <v>19368</v>
      </c>
      <c r="C8781" s="19" t="s">
        <v>19395</v>
      </c>
      <c r="D8781" s="19" t="s">
        <v>212</v>
      </c>
      <c r="E8781" s="20">
        <v>888.3</v>
      </c>
      <c r="F8781" s="21" t="s">
        <v>19396</v>
      </c>
      <c r="G8781" s="20">
        <v>1.0</v>
      </c>
    </row>
    <row r="8782" hidden="1">
      <c r="A8782" s="19" t="s">
        <v>23</v>
      </c>
      <c r="B8782" s="19" t="s">
        <v>19397</v>
      </c>
      <c r="C8782" s="19" t="s">
        <v>19398</v>
      </c>
      <c r="D8782" s="19" t="s">
        <v>212</v>
      </c>
      <c r="E8782" s="20">
        <v>919.1</v>
      </c>
      <c r="F8782" s="21" t="s">
        <v>19399</v>
      </c>
      <c r="G8782" s="20">
        <v>1.0</v>
      </c>
    </row>
    <row r="8783" hidden="1">
      <c r="A8783" s="19" t="s">
        <v>23</v>
      </c>
      <c r="B8783" s="19" t="s">
        <v>19397</v>
      </c>
      <c r="C8783" s="19" t="s">
        <v>19400</v>
      </c>
      <c r="D8783" s="19" t="s">
        <v>212</v>
      </c>
      <c r="E8783" s="20">
        <v>1228.0</v>
      </c>
      <c r="F8783" s="21" t="s">
        <v>19401</v>
      </c>
      <c r="G8783" s="20">
        <v>1.0</v>
      </c>
    </row>
    <row r="8784" hidden="1">
      <c r="A8784" s="19" t="s">
        <v>23</v>
      </c>
      <c r="B8784" s="19" t="s">
        <v>19397</v>
      </c>
      <c r="C8784" s="19" t="s">
        <v>19402</v>
      </c>
      <c r="D8784" s="19" t="s">
        <v>212</v>
      </c>
      <c r="E8784" s="20">
        <v>948.9</v>
      </c>
      <c r="F8784" s="21" t="s">
        <v>19403</v>
      </c>
      <c r="G8784" s="20">
        <v>1.0</v>
      </c>
    </row>
    <row r="8785" hidden="1">
      <c r="A8785" s="19" t="s">
        <v>23</v>
      </c>
      <c r="B8785" s="19" t="s">
        <v>19397</v>
      </c>
      <c r="C8785" s="19" t="s">
        <v>19404</v>
      </c>
      <c r="D8785" s="19" t="s">
        <v>212</v>
      </c>
      <c r="E8785" s="20">
        <v>1109.7</v>
      </c>
      <c r="F8785" s="21" t="s">
        <v>19405</v>
      </c>
      <c r="G8785" s="20">
        <v>1.0</v>
      </c>
    </row>
    <row r="8786" hidden="1">
      <c r="A8786" s="19" t="s">
        <v>23</v>
      </c>
      <c r="B8786" s="19" t="s">
        <v>19397</v>
      </c>
      <c r="C8786" s="19" t="s">
        <v>19406</v>
      </c>
      <c r="D8786" s="19" t="s">
        <v>212</v>
      </c>
      <c r="E8786" s="20">
        <v>1187.8</v>
      </c>
      <c r="F8786" s="21" t="s">
        <v>19407</v>
      </c>
      <c r="G8786" s="20">
        <v>1.0</v>
      </c>
    </row>
    <row r="8787" hidden="1">
      <c r="A8787" s="19" t="s">
        <v>23</v>
      </c>
      <c r="B8787" s="19" t="s">
        <v>19397</v>
      </c>
      <c r="C8787" s="19" t="s">
        <v>19408</v>
      </c>
      <c r="D8787" s="19" t="s">
        <v>212</v>
      </c>
      <c r="E8787" s="20">
        <v>81.3</v>
      </c>
      <c r="F8787" s="21" t="s">
        <v>19409</v>
      </c>
      <c r="G8787" s="20">
        <v>1.0</v>
      </c>
    </row>
    <row r="8788" hidden="1">
      <c r="A8788" s="19" t="s">
        <v>23</v>
      </c>
      <c r="B8788" s="19" t="s">
        <v>19397</v>
      </c>
      <c r="C8788" s="19" t="s">
        <v>19410</v>
      </c>
      <c r="D8788" s="19" t="s">
        <v>212</v>
      </c>
      <c r="E8788" s="20">
        <v>1007.7</v>
      </c>
      <c r="F8788" s="21" t="s">
        <v>19411</v>
      </c>
      <c r="G8788" s="20">
        <v>1.0</v>
      </c>
    </row>
    <row r="8789" hidden="1">
      <c r="A8789" s="19" t="s">
        <v>23</v>
      </c>
      <c r="B8789" s="19" t="s">
        <v>19397</v>
      </c>
      <c r="C8789" s="19" t="s">
        <v>19412</v>
      </c>
      <c r="D8789" s="19" t="s">
        <v>212</v>
      </c>
      <c r="E8789" s="20">
        <v>1054.3</v>
      </c>
      <c r="F8789" s="21" t="s">
        <v>19413</v>
      </c>
      <c r="G8789" s="20">
        <v>1.0</v>
      </c>
    </row>
    <row r="8790" hidden="1">
      <c r="A8790" s="19" t="s">
        <v>23</v>
      </c>
      <c r="B8790" s="19" t="s">
        <v>19397</v>
      </c>
      <c r="C8790" s="19" t="s">
        <v>19414</v>
      </c>
      <c r="D8790" s="19" t="s">
        <v>212</v>
      </c>
      <c r="E8790" s="20">
        <v>722.8</v>
      </c>
      <c r="F8790" s="21" t="s">
        <v>19415</v>
      </c>
      <c r="G8790" s="20">
        <v>1.0</v>
      </c>
    </row>
    <row r="8791" hidden="1">
      <c r="A8791" s="19" t="s">
        <v>23</v>
      </c>
      <c r="B8791" s="19" t="s">
        <v>19397</v>
      </c>
      <c r="C8791" s="19" t="s">
        <v>19416</v>
      </c>
      <c r="D8791" s="19" t="s">
        <v>212</v>
      </c>
      <c r="E8791" s="20">
        <v>1328.7</v>
      </c>
      <c r="F8791" s="21" t="s">
        <v>19417</v>
      </c>
      <c r="G8791" s="20">
        <v>1.0</v>
      </c>
    </row>
    <row r="8792" hidden="1">
      <c r="A8792" s="19" t="s">
        <v>23</v>
      </c>
      <c r="B8792" s="19" t="s">
        <v>19397</v>
      </c>
      <c r="C8792" s="19" t="s">
        <v>19418</v>
      </c>
      <c r="D8792" s="19" t="s">
        <v>212</v>
      </c>
      <c r="E8792" s="20">
        <v>1175.5</v>
      </c>
      <c r="F8792" s="21" t="s">
        <v>19419</v>
      </c>
      <c r="G8792" s="20">
        <v>1.0</v>
      </c>
    </row>
    <row r="8793" hidden="1">
      <c r="A8793" s="19" t="s">
        <v>23</v>
      </c>
      <c r="B8793" s="19" t="s">
        <v>19397</v>
      </c>
      <c r="C8793" s="19" t="s">
        <v>19420</v>
      </c>
      <c r="D8793" s="19" t="s">
        <v>212</v>
      </c>
      <c r="E8793" s="20">
        <v>855.8</v>
      </c>
      <c r="F8793" s="21" t="s">
        <v>19421</v>
      </c>
      <c r="G8793" s="20">
        <v>1.0</v>
      </c>
    </row>
    <row r="8794" hidden="1">
      <c r="A8794" s="19" t="s">
        <v>23</v>
      </c>
      <c r="B8794" s="19" t="s">
        <v>19422</v>
      </c>
      <c r="C8794" s="19" t="s">
        <v>19423</v>
      </c>
      <c r="D8794" s="19" t="s">
        <v>212</v>
      </c>
      <c r="E8794" s="20">
        <v>590.3</v>
      </c>
      <c r="F8794" s="21" t="s">
        <v>19424</v>
      </c>
      <c r="G8794" s="20">
        <v>1.0</v>
      </c>
    </row>
    <row r="8795" hidden="1">
      <c r="A8795" s="19" t="s">
        <v>23</v>
      </c>
      <c r="B8795" s="19" t="s">
        <v>19422</v>
      </c>
      <c r="C8795" s="19" t="s">
        <v>19425</v>
      </c>
      <c r="D8795" s="19" t="s">
        <v>212</v>
      </c>
      <c r="E8795" s="20">
        <v>535.1</v>
      </c>
      <c r="F8795" s="21" t="s">
        <v>19426</v>
      </c>
      <c r="G8795" s="20">
        <v>1.0</v>
      </c>
    </row>
    <row r="8796" hidden="1">
      <c r="A8796" s="19" t="s">
        <v>23</v>
      </c>
      <c r="B8796" s="19" t="s">
        <v>19422</v>
      </c>
      <c r="C8796" s="19" t="s">
        <v>19427</v>
      </c>
      <c r="D8796" s="19" t="s">
        <v>212</v>
      </c>
      <c r="E8796" s="20">
        <v>1274.0</v>
      </c>
      <c r="F8796" s="21" t="s">
        <v>19428</v>
      </c>
      <c r="G8796" s="20">
        <v>1.0</v>
      </c>
    </row>
    <row r="8797" hidden="1">
      <c r="A8797" s="19" t="s">
        <v>23</v>
      </c>
      <c r="B8797" s="19" t="s">
        <v>19422</v>
      </c>
      <c r="C8797" s="19" t="s">
        <v>19429</v>
      </c>
      <c r="D8797" s="19" t="s">
        <v>212</v>
      </c>
      <c r="E8797" s="20">
        <v>679.3</v>
      </c>
      <c r="F8797" s="21" t="s">
        <v>19430</v>
      </c>
      <c r="G8797" s="20">
        <v>1.0</v>
      </c>
    </row>
    <row r="8798" hidden="1">
      <c r="A8798" s="19" t="s">
        <v>23</v>
      </c>
      <c r="B8798" s="19" t="s">
        <v>19422</v>
      </c>
      <c r="C8798" s="19" t="s">
        <v>19431</v>
      </c>
      <c r="D8798" s="19" t="s">
        <v>212</v>
      </c>
      <c r="E8798" s="20">
        <v>569.4</v>
      </c>
      <c r="F8798" s="21" t="s">
        <v>19432</v>
      </c>
      <c r="G8798" s="20">
        <v>1.0</v>
      </c>
    </row>
    <row r="8799" hidden="1">
      <c r="A8799" s="19" t="s">
        <v>23</v>
      </c>
      <c r="B8799" s="19" t="s">
        <v>19422</v>
      </c>
      <c r="C8799" s="19" t="s">
        <v>19433</v>
      </c>
      <c r="D8799" s="19" t="s">
        <v>212</v>
      </c>
      <c r="E8799" s="20">
        <v>828.3</v>
      </c>
      <c r="F8799" s="21" t="s">
        <v>19434</v>
      </c>
      <c r="G8799" s="20">
        <v>1.0</v>
      </c>
    </row>
    <row r="8800" hidden="1">
      <c r="A8800" s="19" t="s">
        <v>23</v>
      </c>
      <c r="B8800" s="19" t="s">
        <v>19422</v>
      </c>
      <c r="C8800" s="19" t="s">
        <v>19435</v>
      </c>
      <c r="D8800" s="19" t="s">
        <v>212</v>
      </c>
      <c r="E8800" s="20">
        <v>745.3</v>
      </c>
      <c r="F8800" s="21" t="s">
        <v>19436</v>
      </c>
      <c r="G8800" s="20">
        <v>1.0</v>
      </c>
    </row>
    <row r="8801" hidden="1">
      <c r="A8801" s="19" t="s">
        <v>23</v>
      </c>
      <c r="B8801" s="19" t="s">
        <v>19422</v>
      </c>
      <c r="C8801" s="19" t="s">
        <v>19437</v>
      </c>
      <c r="D8801" s="19" t="s">
        <v>212</v>
      </c>
      <c r="E8801" s="20">
        <v>923.6</v>
      </c>
      <c r="F8801" s="21" t="s">
        <v>19438</v>
      </c>
      <c r="G8801" s="20">
        <v>1.0</v>
      </c>
    </row>
    <row r="8802" hidden="1">
      <c r="A8802" s="19" t="s">
        <v>23</v>
      </c>
      <c r="B8802" s="19" t="s">
        <v>19422</v>
      </c>
      <c r="C8802" s="19" t="s">
        <v>19439</v>
      </c>
      <c r="D8802" s="19" t="s">
        <v>212</v>
      </c>
      <c r="E8802" s="20">
        <v>735.9</v>
      </c>
      <c r="F8802" s="21" t="s">
        <v>19440</v>
      </c>
      <c r="G8802" s="20">
        <v>1.0</v>
      </c>
    </row>
    <row r="8803" hidden="1">
      <c r="A8803" s="19" t="s">
        <v>23</v>
      </c>
      <c r="B8803" s="19" t="s">
        <v>19422</v>
      </c>
      <c r="C8803" s="19" t="s">
        <v>19441</v>
      </c>
      <c r="D8803" s="19" t="s">
        <v>212</v>
      </c>
      <c r="E8803" s="20">
        <v>885.5</v>
      </c>
      <c r="F8803" s="21" t="s">
        <v>19442</v>
      </c>
      <c r="G8803" s="20">
        <v>1.0</v>
      </c>
    </row>
    <row r="8804" hidden="1">
      <c r="A8804" s="19" t="s">
        <v>23</v>
      </c>
      <c r="B8804" s="19" t="s">
        <v>19422</v>
      </c>
      <c r="C8804" s="19" t="s">
        <v>19443</v>
      </c>
      <c r="D8804" s="19" t="s">
        <v>212</v>
      </c>
      <c r="E8804" s="20">
        <v>847.3</v>
      </c>
      <c r="F8804" s="21" t="s">
        <v>19444</v>
      </c>
      <c r="G8804" s="20">
        <v>1.0</v>
      </c>
    </row>
    <row r="8805" hidden="1">
      <c r="A8805" s="19" t="s">
        <v>23</v>
      </c>
      <c r="B8805" s="19" t="s">
        <v>19422</v>
      </c>
      <c r="C8805" s="19" t="s">
        <v>19445</v>
      </c>
      <c r="D8805" s="19" t="s">
        <v>212</v>
      </c>
      <c r="E8805" s="20">
        <v>733.3</v>
      </c>
      <c r="F8805" s="21" t="s">
        <v>19446</v>
      </c>
      <c r="G8805" s="20">
        <v>1.0</v>
      </c>
    </row>
    <row r="8806" hidden="1">
      <c r="A8806" s="19" t="s">
        <v>23</v>
      </c>
      <c r="B8806" s="19" t="s">
        <v>19422</v>
      </c>
      <c r="C8806" s="19" t="s">
        <v>19447</v>
      </c>
      <c r="D8806" s="19" t="s">
        <v>212</v>
      </c>
      <c r="E8806" s="20">
        <v>900.5</v>
      </c>
      <c r="F8806" s="21" t="s">
        <v>19448</v>
      </c>
      <c r="G8806" s="20">
        <v>1.0</v>
      </c>
    </row>
    <row r="8807" hidden="1">
      <c r="A8807" s="19" t="s">
        <v>23</v>
      </c>
      <c r="B8807" s="19" t="s">
        <v>19422</v>
      </c>
      <c r="C8807" s="19" t="s">
        <v>19449</v>
      </c>
      <c r="D8807" s="19" t="s">
        <v>212</v>
      </c>
      <c r="E8807" s="20">
        <v>563.5</v>
      </c>
      <c r="F8807" s="21" t="s">
        <v>19450</v>
      </c>
      <c r="G8807" s="20">
        <v>1.0</v>
      </c>
    </row>
    <row r="8808" hidden="1">
      <c r="A8808" s="19" t="s">
        <v>23</v>
      </c>
      <c r="B8808" s="19" t="s">
        <v>19422</v>
      </c>
      <c r="C8808" s="19" t="s">
        <v>19451</v>
      </c>
      <c r="D8808" s="19" t="s">
        <v>212</v>
      </c>
      <c r="E8808" s="20">
        <v>899.6</v>
      </c>
      <c r="F8808" s="21" t="s">
        <v>19452</v>
      </c>
      <c r="G8808" s="20">
        <v>1.0</v>
      </c>
    </row>
    <row r="8809" hidden="1">
      <c r="A8809" s="19" t="s">
        <v>23</v>
      </c>
      <c r="B8809" s="19" t="s">
        <v>19422</v>
      </c>
      <c r="C8809" s="19" t="s">
        <v>19453</v>
      </c>
      <c r="D8809" s="19" t="s">
        <v>212</v>
      </c>
      <c r="E8809" s="20">
        <v>718.8</v>
      </c>
      <c r="F8809" s="21" t="s">
        <v>19454</v>
      </c>
      <c r="G8809" s="20">
        <v>1.0</v>
      </c>
    </row>
    <row r="8810" hidden="1">
      <c r="A8810" s="19" t="s">
        <v>23</v>
      </c>
      <c r="B8810" s="19" t="s">
        <v>19422</v>
      </c>
      <c r="C8810" s="19" t="s">
        <v>19455</v>
      </c>
      <c r="D8810" s="19" t="s">
        <v>212</v>
      </c>
      <c r="E8810" s="20">
        <v>940.5</v>
      </c>
      <c r="F8810" s="21" t="s">
        <v>19456</v>
      </c>
      <c r="G8810" s="20">
        <v>1.0</v>
      </c>
    </row>
    <row r="8811" hidden="1">
      <c r="A8811" s="19" t="s">
        <v>23</v>
      </c>
      <c r="B8811" s="19" t="s">
        <v>19422</v>
      </c>
      <c r="C8811" s="19" t="s">
        <v>19457</v>
      </c>
      <c r="D8811" s="19" t="s">
        <v>212</v>
      </c>
      <c r="E8811" s="20">
        <v>819.8</v>
      </c>
      <c r="F8811" s="21" t="s">
        <v>19458</v>
      </c>
      <c r="G8811" s="20">
        <v>1.0</v>
      </c>
    </row>
    <row r="8812" hidden="1">
      <c r="A8812" s="19" t="s">
        <v>23</v>
      </c>
      <c r="B8812" s="19" t="s">
        <v>19422</v>
      </c>
      <c r="C8812" s="19" t="s">
        <v>19459</v>
      </c>
      <c r="D8812" s="19" t="s">
        <v>212</v>
      </c>
      <c r="E8812" s="20">
        <v>680.2</v>
      </c>
      <c r="F8812" s="21" t="s">
        <v>19460</v>
      </c>
      <c r="G8812" s="20">
        <v>1.0</v>
      </c>
    </row>
    <row r="8813" hidden="1">
      <c r="A8813" s="19" t="s">
        <v>23</v>
      </c>
      <c r="B8813" s="19" t="s">
        <v>19461</v>
      </c>
      <c r="C8813" s="19" t="s">
        <v>19462</v>
      </c>
      <c r="D8813" s="19" t="s">
        <v>212</v>
      </c>
      <c r="E8813" s="20">
        <v>789.2</v>
      </c>
      <c r="F8813" s="21" t="s">
        <v>19463</v>
      </c>
      <c r="G8813" s="20">
        <v>1.0</v>
      </c>
    </row>
    <row r="8814" hidden="1">
      <c r="A8814" s="19" t="s">
        <v>23</v>
      </c>
      <c r="B8814" s="19" t="s">
        <v>19461</v>
      </c>
      <c r="C8814" s="19" t="s">
        <v>19464</v>
      </c>
      <c r="D8814" s="19" t="s">
        <v>212</v>
      </c>
      <c r="E8814" s="20">
        <v>718.7</v>
      </c>
      <c r="F8814" s="21" t="s">
        <v>19465</v>
      </c>
      <c r="G8814" s="20">
        <v>1.0</v>
      </c>
    </row>
    <row r="8815" hidden="1">
      <c r="A8815" s="19" t="s">
        <v>23</v>
      </c>
      <c r="B8815" s="19" t="s">
        <v>19461</v>
      </c>
      <c r="C8815" s="19" t="s">
        <v>19466</v>
      </c>
      <c r="D8815" s="19" t="s">
        <v>212</v>
      </c>
      <c r="E8815" s="20">
        <v>912.6</v>
      </c>
      <c r="F8815" s="21" t="s">
        <v>19467</v>
      </c>
      <c r="G8815" s="20">
        <v>1.0</v>
      </c>
    </row>
    <row r="8816" hidden="1">
      <c r="A8816" s="19" t="s">
        <v>23</v>
      </c>
      <c r="B8816" s="19" t="s">
        <v>19461</v>
      </c>
      <c r="C8816" s="19" t="s">
        <v>19468</v>
      </c>
      <c r="D8816" s="19" t="s">
        <v>212</v>
      </c>
      <c r="E8816" s="20">
        <v>832.6</v>
      </c>
      <c r="F8816" s="21" t="s">
        <v>19469</v>
      </c>
      <c r="G8816" s="20">
        <v>1.0</v>
      </c>
    </row>
    <row r="8817" hidden="1">
      <c r="A8817" s="19" t="s">
        <v>23</v>
      </c>
      <c r="B8817" s="19" t="s">
        <v>19461</v>
      </c>
      <c r="C8817" s="19" t="s">
        <v>19470</v>
      </c>
      <c r="D8817" s="19" t="s">
        <v>212</v>
      </c>
      <c r="E8817" s="20">
        <v>489.9</v>
      </c>
      <c r="F8817" s="21" t="s">
        <v>19471</v>
      </c>
      <c r="G8817" s="20">
        <v>1.0</v>
      </c>
    </row>
    <row r="8818" hidden="1">
      <c r="A8818" s="19" t="s">
        <v>23</v>
      </c>
      <c r="B8818" s="19" t="s">
        <v>19461</v>
      </c>
      <c r="C8818" s="19" t="s">
        <v>19472</v>
      </c>
      <c r="D8818" s="19" t="s">
        <v>212</v>
      </c>
      <c r="E8818" s="20">
        <v>753.7</v>
      </c>
      <c r="F8818" s="21" t="s">
        <v>19473</v>
      </c>
      <c r="G8818" s="20">
        <v>1.0</v>
      </c>
    </row>
    <row r="8819" hidden="1">
      <c r="A8819" s="19" t="s">
        <v>23</v>
      </c>
      <c r="B8819" s="19" t="s">
        <v>19461</v>
      </c>
      <c r="C8819" s="19" t="s">
        <v>19474</v>
      </c>
      <c r="D8819" s="19" t="s">
        <v>212</v>
      </c>
      <c r="E8819" s="20">
        <v>767.6</v>
      </c>
      <c r="F8819" s="21" t="s">
        <v>19475</v>
      </c>
      <c r="G8819" s="20">
        <v>1.0</v>
      </c>
    </row>
    <row r="8820" hidden="1">
      <c r="A8820" s="19" t="s">
        <v>23</v>
      </c>
      <c r="B8820" s="19" t="s">
        <v>19461</v>
      </c>
      <c r="C8820" s="19" t="s">
        <v>19476</v>
      </c>
      <c r="D8820" s="19" t="s">
        <v>212</v>
      </c>
      <c r="E8820" s="20">
        <v>236.1</v>
      </c>
      <c r="F8820" s="21" t="s">
        <v>19477</v>
      </c>
      <c r="G8820" s="20">
        <v>1.0</v>
      </c>
    </row>
    <row r="8821" hidden="1">
      <c r="A8821" s="19" t="s">
        <v>23</v>
      </c>
      <c r="B8821" s="19" t="s">
        <v>19461</v>
      </c>
      <c r="C8821" s="19" t="s">
        <v>19478</v>
      </c>
      <c r="D8821" s="19" t="s">
        <v>212</v>
      </c>
      <c r="E8821" s="20">
        <v>575.3</v>
      </c>
      <c r="F8821" s="21" t="s">
        <v>19479</v>
      </c>
      <c r="G8821" s="20">
        <v>1.0</v>
      </c>
    </row>
    <row r="8822" hidden="1">
      <c r="A8822" s="19" t="s">
        <v>23</v>
      </c>
      <c r="B8822" s="19" t="s">
        <v>19461</v>
      </c>
      <c r="C8822" s="19" t="s">
        <v>19480</v>
      </c>
      <c r="D8822" s="19" t="s">
        <v>212</v>
      </c>
      <c r="E8822" s="20">
        <v>742.2</v>
      </c>
      <c r="F8822" s="21" t="s">
        <v>19481</v>
      </c>
      <c r="G8822" s="20">
        <v>1.0</v>
      </c>
    </row>
    <row r="8823" hidden="1">
      <c r="A8823" s="19" t="s">
        <v>23</v>
      </c>
      <c r="B8823" s="19" t="s">
        <v>19482</v>
      </c>
      <c r="C8823" s="19" t="s">
        <v>19483</v>
      </c>
      <c r="D8823" s="19" t="s">
        <v>212</v>
      </c>
      <c r="E8823" s="20">
        <v>674.4</v>
      </c>
      <c r="F8823" s="21" t="s">
        <v>19484</v>
      </c>
      <c r="G8823" s="20">
        <v>1.0</v>
      </c>
    </row>
    <row r="8824" hidden="1">
      <c r="A8824" s="19" t="s">
        <v>23</v>
      </c>
      <c r="B8824" s="19" t="s">
        <v>19482</v>
      </c>
      <c r="C8824" s="19" t="s">
        <v>19485</v>
      </c>
      <c r="D8824" s="19" t="s">
        <v>212</v>
      </c>
      <c r="E8824" s="20">
        <v>431.7</v>
      </c>
      <c r="F8824" s="21" t="s">
        <v>19486</v>
      </c>
      <c r="G8824" s="20">
        <v>1.0</v>
      </c>
    </row>
    <row r="8825" hidden="1">
      <c r="A8825" s="19" t="s">
        <v>23</v>
      </c>
      <c r="B8825" s="19" t="s">
        <v>19482</v>
      </c>
      <c r="C8825" s="19" t="s">
        <v>19487</v>
      </c>
      <c r="D8825" s="19" t="s">
        <v>212</v>
      </c>
      <c r="E8825" s="20">
        <v>904.6</v>
      </c>
      <c r="F8825" s="21" t="s">
        <v>19488</v>
      </c>
      <c r="G8825" s="20">
        <v>1.0</v>
      </c>
    </row>
    <row r="8826" hidden="1">
      <c r="A8826" s="19" t="s">
        <v>23</v>
      </c>
      <c r="B8826" s="19" t="s">
        <v>19482</v>
      </c>
      <c r="C8826" s="19" t="s">
        <v>19489</v>
      </c>
      <c r="D8826" s="19" t="s">
        <v>212</v>
      </c>
      <c r="E8826" s="20">
        <v>720.3</v>
      </c>
      <c r="F8826" s="21" t="s">
        <v>19490</v>
      </c>
      <c r="G8826" s="20">
        <v>1.0</v>
      </c>
    </row>
    <row r="8827" hidden="1">
      <c r="A8827" s="19" t="s">
        <v>23</v>
      </c>
      <c r="B8827" s="19" t="s">
        <v>19482</v>
      </c>
      <c r="C8827" s="19" t="s">
        <v>19491</v>
      </c>
      <c r="D8827" s="19" t="s">
        <v>212</v>
      </c>
      <c r="E8827" s="20">
        <v>967.3</v>
      </c>
      <c r="F8827" s="21" t="s">
        <v>19492</v>
      </c>
      <c r="G8827" s="20">
        <v>1.0</v>
      </c>
    </row>
    <row r="8828" hidden="1">
      <c r="A8828" s="19" t="s">
        <v>23</v>
      </c>
      <c r="B8828" s="19" t="s">
        <v>19482</v>
      </c>
      <c r="C8828" s="19" t="s">
        <v>19493</v>
      </c>
      <c r="D8828" s="19" t="s">
        <v>212</v>
      </c>
      <c r="E8828" s="20">
        <v>662.1</v>
      </c>
      <c r="F8828" s="21" t="s">
        <v>19494</v>
      </c>
      <c r="G8828" s="20">
        <v>1.0</v>
      </c>
    </row>
    <row r="8829" hidden="1">
      <c r="A8829" s="19" t="s">
        <v>23</v>
      </c>
      <c r="B8829" s="19" t="s">
        <v>19482</v>
      </c>
      <c r="C8829" s="19" t="s">
        <v>19495</v>
      </c>
      <c r="D8829" s="19" t="s">
        <v>212</v>
      </c>
      <c r="E8829" s="20">
        <v>852.6</v>
      </c>
      <c r="F8829" s="21" t="s">
        <v>19496</v>
      </c>
      <c r="G8829" s="20">
        <v>1.0</v>
      </c>
    </row>
    <row r="8830" hidden="1">
      <c r="A8830" s="19" t="s">
        <v>23</v>
      </c>
      <c r="B8830" s="19" t="s">
        <v>19482</v>
      </c>
      <c r="C8830" s="19" t="s">
        <v>19497</v>
      </c>
      <c r="D8830" s="19" t="s">
        <v>212</v>
      </c>
      <c r="E8830" s="20">
        <v>583.9</v>
      </c>
      <c r="F8830" s="21" t="s">
        <v>19498</v>
      </c>
      <c r="G8830" s="20">
        <v>1.0</v>
      </c>
    </row>
    <row r="8831" hidden="1">
      <c r="A8831" s="19" t="s">
        <v>23</v>
      </c>
      <c r="B8831" s="19" t="s">
        <v>19482</v>
      </c>
      <c r="C8831" s="19" t="s">
        <v>19499</v>
      </c>
      <c r="D8831" s="19" t="s">
        <v>212</v>
      </c>
      <c r="E8831" s="20">
        <v>747.6</v>
      </c>
      <c r="F8831" s="21" t="s">
        <v>19500</v>
      </c>
      <c r="G8831" s="20">
        <v>1.0</v>
      </c>
    </row>
    <row r="8832" hidden="1">
      <c r="A8832" s="19" t="s">
        <v>23</v>
      </c>
      <c r="B8832" s="19" t="s">
        <v>19482</v>
      </c>
      <c r="C8832" s="19" t="s">
        <v>19501</v>
      </c>
      <c r="D8832" s="19" t="s">
        <v>212</v>
      </c>
      <c r="E8832" s="20">
        <v>997.2</v>
      </c>
      <c r="F8832" s="21" t="s">
        <v>19502</v>
      </c>
      <c r="G8832" s="20">
        <v>1.0</v>
      </c>
    </row>
    <row r="8833" hidden="1">
      <c r="A8833" s="19" t="s">
        <v>23</v>
      </c>
      <c r="B8833" s="19" t="s">
        <v>19482</v>
      </c>
      <c r="C8833" s="19" t="s">
        <v>19503</v>
      </c>
      <c r="D8833" s="19" t="s">
        <v>212</v>
      </c>
      <c r="E8833" s="20">
        <v>701.1</v>
      </c>
      <c r="F8833" s="21" t="s">
        <v>19504</v>
      </c>
      <c r="G8833" s="20">
        <v>1.0</v>
      </c>
    </row>
    <row r="8834" hidden="1">
      <c r="A8834" s="19" t="s">
        <v>23</v>
      </c>
      <c r="B8834" s="19" t="s">
        <v>19482</v>
      </c>
      <c r="C8834" s="19" t="s">
        <v>19505</v>
      </c>
      <c r="D8834" s="19" t="s">
        <v>212</v>
      </c>
      <c r="E8834" s="20">
        <v>811.1</v>
      </c>
      <c r="F8834" s="21" t="s">
        <v>19506</v>
      </c>
      <c r="G8834" s="20">
        <v>1.0</v>
      </c>
    </row>
    <row r="8835" hidden="1">
      <c r="A8835" s="19" t="s">
        <v>23</v>
      </c>
      <c r="B8835" s="19" t="s">
        <v>19482</v>
      </c>
      <c r="C8835" s="19" t="s">
        <v>19507</v>
      </c>
      <c r="D8835" s="19" t="s">
        <v>212</v>
      </c>
      <c r="E8835" s="20">
        <v>624.2</v>
      </c>
      <c r="F8835" s="21" t="s">
        <v>19508</v>
      </c>
      <c r="G8835" s="20">
        <v>1.0</v>
      </c>
    </row>
    <row r="8836" hidden="1">
      <c r="A8836" s="19" t="s">
        <v>23</v>
      </c>
      <c r="B8836" s="19" t="s">
        <v>19482</v>
      </c>
      <c r="C8836" s="19" t="s">
        <v>19509</v>
      </c>
      <c r="D8836" s="19" t="s">
        <v>212</v>
      </c>
      <c r="E8836" s="20">
        <v>1111.6</v>
      </c>
      <c r="F8836" s="21" t="s">
        <v>19510</v>
      </c>
      <c r="G8836" s="20">
        <v>1.0</v>
      </c>
    </row>
    <row r="8837" hidden="1">
      <c r="A8837" s="19" t="s">
        <v>23</v>
      </c>
      <c r="B8837" s="19" t="s">
        <v>19482</v>
      </c>
      <c r="C8837" s="19" t="s">
        <v>19511</v>
      </c>
      <c r="D8837" s="19" t="s">
        <v>212</v>
      </c>
      <c r="E8837" s="20">
        <v>910.3</v>
      </c>
      <c r="F8837" s="21" t="s">
        <v>19512</v>
      </c>
      <c r="G8837" s="20">
        <v>1.0</v>
      </c>
    </row>
    <row r="8838" hidden="1">
      <c r="A8838" s="19" t="s">
        <v>23</v>
      </c>
      <c r="B8838" s="19" t="s">
        <v>19482</v>
      </c>
      <c r="C8838" s="19" t="s">
        <v>19513</v>
      </c>
      <c r="D8838" s="19" t="s">
        <v>212</v>
      </c>
      <c r="E8838" s="20">
        <v>957.6</v>
      </c>
      <c r="F8838" s="21" t="s">
        <v>19514</v>
      </c>
      <c r="G8838" s="20">
        <v>1.0</v>
      </c>
    </row>
    <row r="8839" hidden="1">
      <c r="A8839" s="19" t="s">
        <v>23</v>
      </c>
      <c r="B8839" s="19" t="s">
        <v>19482</v>
      </c>
      <c r="C8839" s="19" t="s">
        <v>19515</v>
      </c>
      <c r="D8839" s="19" t="s">
        <v>212</v>
      </c>
      <c r="E8839" s="20">
        <v>566.9</v>
      </c>
      <c r="F8839" s="21" t="s">
        <v>19516</v>
      </c>
      <c r="G8839" s="20">
        <v>1.0</v>
      </c>
    </row>
    <row r="8840" hidden="1">
      <c r="A8840" s="19" t="s">
        <v>23</v>
      </c>
      <c r="B8840" s="19" t="s">
        <v>19517</v>
      </c>
      <c r="C8840" s="19" t="s">
        <v>19518</v>
      </c>
      <c r="D8840" s="19" t="s">
        <v>212</v>
      </c>
      <c r="E8840" s="20">
        <v>593.3</v>
      </c>
      <c r="F8840" s="21" t="s">
        <v>19519</v>
      </c>
      <c r="G8840" s="20">
        <v>1.0</v>
      </c>
    </row>
    <row r="8841" hidden="1">
      <c r="A8841" s="19" t="s">
        <v>23</v>
      </c>
      <c r="B8841" s="19" t="s">
        <v>19517</v>
      </c>
      <c r="C8841" s="19" t="s">
        <v>19520</v>
      </c>
      <c r="D8841" s="19" t="s">
        <v>212</v>
      </c>
      <c r="E8841" s="20">
        <v>607.3</v>
      </c>
      <c r="F8841" s="21" t="s">
        <v>19521</v>
      </c>
      <c r="G8841" s="20">
        <v>1.0</v>
      </c>
    </row>
    <row r="8842" hidden="1">
      <c r="A8842" s="19" t="s">
        <v>23</v>
      </c>
      <c r="B8842" s="19" t="s">
        <v>19517</v>
      </c>
      <c r="C8842" s="19" t="s">
        <v>19522</v>
      </c>
      <c r="D8842" s="19" t="s">
        <v>212</v>
      </c>
      <c r="E8842" s="20">
        <v>743.5</v>
      </c>
      <c r="F8842" s="21" t="s">
        <v>19523</v>
      </c>
      <c r="G8842" s="20">
        <v>1.0</v>
      </c>
    </row>
    <row r="8843" hidden="1">
      <c r="A8843" s="19" t="s">
        <v>23</v>
      </c>
      <c r="B8843" s="19" t="s">
        <v>19517</v>
      </c>
      <c r="C8843" s="19" t="s">
        <v>19524</v>
      </c>
      <c r="D8843" s="19" t="s">
        <v>212</v>
      </c>
      <c r="E8843" s="20">
        <v>704.4</v>
      </c>
      <c r="F8843" s="21" t="s">
        <v>19525</v>
      </c>
      <c r="G8843" s="20">
        <v>1.0</v>
      </c>
    </row>
    <row r="8844" hidden="1">
      <c r="A8844" s="19" t="s">
        <v>23</v>
      </c>
      <c r="B8844" s="19" t="s">
        <v>19517</v>
      </c>
      <c r="C8844" s="19" t="s">
        <v>19526</v>
      </c>
      <c r="D8844" s="19" t="s">
        <v>212</v>
      </c>
      <c r="E8844" s="20">
        <v>859.7</v>
      </c>
      <c r="F8844" s="21" t="s">
        <v>19527</v>
      </c>
      <c r="G8844" s="20">
        <v>1.0</v>
      </c>
    </row>
    <row r="8845" hidden="1">
      <c r="A8845" s="19" t="s">
        <v>23</v>
      </c>
      <c r="B8845" s="19" t="s">
        <v>19517</v>
      </c>
      <c r="C8845" s="19" t="s">
        <v>19528</v>
      </c>
      <c r="D8845" s="19" t="s">
        <v>212</v>
      </c>
      <c r="E8845" s="20">
        <v>619.8</v>
      </c>
      <c r="F8845" s="21" t="s">
        <v>19529</v>
      </c>
      <c r="G8845" s="20">
        <v>1.0</v>
      </c>
    </row>
    <row r="8846" hidden="1">
      <c r="A8846" s="19" t="s">
        <v>23</v>
      </c>
      <c r="B8846" s="19" t="s">
        <v>19517</v>
      </c>
      <c r="C8846" s="19" t="s">
        <v>19530</v>
      </c>
      <c r="D8846" s="19" t="s">
        <v>212</v>
      </c>
      <c r="E8846" s="20">
        <v>719.8</v>
      </c>
      <c r="F8846" s="21" t="s">
        <v>19531</v>
      </c>
      <c r="G8846" s="20">
        <v>1.0</v>
      </c>
    </row>
    <row r="8847" hidden="1">
      <c r="A8847" s="19" t="s">
        <v>23</v>
      </c>
      <c r="B8847" s="19" t="s">
        <v>19517</v>
      </c>
      <c r="C8847" s="19" t="s">
        <v>19532</v>
      </c>
      <c r="D8847" s="19" t="s">
        <v>212</v>
      </c>
      <c r="E8847" s="20">
        <v>704.4</v>
      </c>
      <c r="F8847" s="21" t="s">
        <v>19533</v>
      </c>
      <c r="G8847" s="20">
        <v>1.0</v>
      </c>
    </row>
    <row r="8848" hidden="1">
      <c r="A8848" s="19" t="s">
        <v>23</v>
      </c>
      <c r="B8848" s="19" t="s">
        <v>19517</v>
      </c>
      <c r="C8848" s="19" t="s">
        <v>19534</v>
      </c>
      <c r="D8848" s="19" t="s">
        <v>212</v>
      </c>
      <c r="E8848" s="20">
        <v>784.0</v>
      </c>
      <c r="F8848" s="21" t="s">
        <v>19535</v>
      </c>
      <c r="G8848" s="20">
        <v>1.0</v>
      </c>
    </row>
    <row r="8849" hidden="1">
      <c r="A8849" s="19" t="s">
        <v>23</v>
      </c>
      <c r="B8849" s="19" t="s">
        <v>19517</v>
      </c>
      <c r="C8849" s="19" t="s">
        <v>19536</v>
      </c>
      <c r="D8849" s="19" t="s">
        <v>212</v>
      </c>
      <c r="E8849" s="20">
        <v>636.6</v>
      </c>
      <c r="F8849" s="21" t="s">
        <v>19537</v>
      </c>
      <c r="G8849" s="20">
        <v>1.0</v>
      </c>
    </row>
    <row r="8850" hidden="1">
      <c r="A8850" s="19" t="s">
        <v>23</v>
      </c>
      <c r="B8850" s="19" t="s">
        <v>19538</v>
      </c>
      <c r="C8850" s="19" t="s">
        <v>19539</v>
      </c>
      <c r="D8850" s="19" t="s">
        <v>212</v>
      </c>
      <c r="E8850" s="20">
        <v>508.2</v>
      </c>
      <c r="F8850" s="21" t="s">
        <v>19540</v>
      </c>
      <c r="G8850" s="20">
        <v>1.0</v>
      </c>
    </row>
    <row r="8851" hidden="1">
      <c r="A8851" s="19" t="s">
        <v>23</v>
      </c>
      <c r="B8851" s="19" t="s">
        <v>19538</v>
      </c>
      <c r="C8851" s="19" t="s">
        <v>19541</v>
      </c>
      <c r="D8851" s="19" t="s">
        <v>212</v>
      </c>
      <c r="E8851" s="20">
        <v>551.5</v>
      </c>
      <c r="F8851" s="21" t="s">
        <v>19542</v>
      </c>
      <c r="G8851" s="20">
        <v>1.0</v>
      </c>
    </row>
    <row r="8852" hidden="1">
      <c r="A8852" s="19" t="s">
        <v>23</v>
      </c>
      <c r="B8852" s="19" t="s">
        <v>19538</v>
      </c>
      <c r="C8852" s="19" t="s">
        <v>19543</v>
      </c>
      <c r="D8852" s="19" t="s">
        <v>212</v>
      </c>
      <c r="E8852" s="20">
        <v>676.0</v>
      </c>
      <c r="F8852" s="21" t="s">
        <v>19544</v>
      </c>
      <c r="G8852" s="20">
        <v>1.0</v>
      </c>
    </row>
    <row r="8853" hidden="1">
      <c r="A8853" s="19" t="s">
        <v>23</v>
      </c>
      <c r="B8853" s="19" t="s">
        <v>19538</v>
      </c>
      <c r="C8853" s="19" t="s">
        <v>19545</v>
      </c>
      <c r="D8853" s="19" t="s">
        <v>212</v>
      </c>
      <c r="E8853" s="20">
        <v>392.6</v>
      </c>
      <c r="F8853" s="21" t="s">
        <v>19546</v>
      </c>
      <c r="G8853" s="20">
        <v>1.0</v>
      </c>
    </row>
    <row r="8854" hidden="1">
      <c r="A8854" s="19" t="s">
        <v>23</v>
      </c>
      <c r="B8854" s="19" t="s">
        <v>19538</v>
      </c>
      <c r="C8854" s="19" t="s">
        <v>19547</v>
      </c>
      <c r="D8854" s="19" t="s">
        <v>212</v>
      </c>
      <c r="E8854" s="20">
        <v>444.9</v>
      </c>
      <c r="F8854" s="21" t="s">
        <v>19548</v>
      </c>
      <c r="G8854" s="20">
        <v>1.0</v>
      </c>
    </row>
    <row r="8855" hidden="1">
      <c r="A8855" s="19" t="s">
        <v>23</v>
      </c>
      <c r="B8855" s="19" t="s">
        <v>19538</v>
      </c>
      <c r="C8855" s="19" t="s">
        <v>19549</v>
      </c>
      <c r="D8855" s="19" t="s">
        <v>212</v>
      </c>
      <c r="E8855" s="20">
        <v>677.8</v>
      </c>
      <c r="F8855" s="21" t="s">
        <v>19550</v>
      </c>
      <c r="G8855" s="20">
        <v>1.0</v>
      </c>
    </row>
    <row r="8856" hidden="1">
      <c r="A8856" s="19" t="s">
        <v>23</v>
      </c>
      <c r="B8856" s="19" t="s">
        <v>19538</v>
      </c>
      <c r="C8856" s="19" t="s">
        <v>19551</v>
      </c>
      <c r="D8856" s="19" t="s">
        <v>212</v>
      </c>
      <c r="E8856" s="20">
        <v>794.1</v>
      </c>
      <c r="F8856" s="21" t="s">
        <v>19552</v>
      </c>
      <c r="G8856" s="20">
        <v>1.0</v>
      </c>
    </row>
    <row r="8857" hidden="1">
      <c r="A8857" s="19" t="s">
        <v>23</v>
      </c>
      <c r="B8857" s="19" t="s">
        <v>19538</v>
      </c>
      <c r="C8857" s="19" t="s">
        <v>19553</v>
      </c>
      <c r="D8857" s="19" t="s">
        <v>212</v>
      </c>
      <c r="E8857" s="20">
        <v>612.9</v>
      </c>
      <c r="F8857" s="21" t="s">
        <v>19554</v>
      </c>
      <c r="G8857" s="20">
        <v>1.0</v>
      </c>
    </row>
    <row r="8858" hidden="1">
      <c r="A8858" s="19" t="s">
        <v>23</v>
      </c>
      <c r="B8858" s="19" t="s">
        <v>19555</v>
      </c>
      <c r="C8858" s="19" t="s">
        <v>19556</v>
      </c>
      <c r="D8858" s="19" t="s">
        <v>212</v>
      </c>
      <c r="E8858" s="20">
        <v>644.1</v>
      </c>
      <c r="F8858" s="21" t="s">
        <v>19557</v>
      </c>
      <c r="G8858" s="20">
        <v>1.0</v>
      </c>
    </row>
    <row r="8859" hidden="1">
      <c r="A8859" s="19" t="s">
        <v>23</v>
      </c>
      <c r="B8859" s="19" t="s">
        <v>19555</v>
      </c>
      <c r="C8859" s="19" t="s">
        <v>19558</v>
      </c>
      <c r="D8859" s="19" t="s">
        <v>212</v>
      </c>
      <c r="E8859" s="20">
        <v>787.9</v>
      </c>
      <c r="F8859" s="21" t="s">
        <v>19559</v>
      </c>
      <c r="G8859" s="20">
        <v>1.0</v>
      </c>
    </row>
    <row r="8860" hidden="1">
      <c r="A8860" s="19" t="s">
        <v>23</v>
      </c>
      <c r="B8860" s="19" t="s">
        <v>19555</v>
      </c>
      <c r="C8860" s="19" t="s">
        <v>19560</v>
      </c>
      <c r="D8860" s="19" t="s">
        <v>212</v>
      </c>
      <c r="E8860" s="20">
        <v>696.5</v>
      </c>
      <c r="F8860" s="21" t="s">
        <v>19561</v>
      </c>
      <c r="G8860" s="20">
        <v>1.0</v>
      </c>
    </row>
    <row r="8861" hidden="1">
      <c r="A8861" s="19" t="s">
        <v>23</v>
      </c>
      <c r="B8861" s="19" t="s">
        <v>19555</v>
      </c>
      <c r="C8861" s="19" t="s">
        <v>19562</v>
      </c>
      <c r="D8861" s="19" t="s">
        <v>212</v>
      </c>
      <c r="E8861" s="20">
        <v>335.6</v>
      </c>
      <c r="F8861" s="21" t="s">
        <v>19563</v>
      </c>
      <c r="G8861" s="20">
        <v>1.0</v>
      </c>
    </row>
    <row r="8862" hidden="1">
      <c r="A8862" s="19" t="s">
        <v>23</v>
      </c>
      <c r="B8862" s="19" t="s">
        <v>19555</v>
      </c>
      <c r="C8862" s="19" t="s">
        <v>19564</v>
      </c>
      <c r="D8862" s="19" t="s">
        <v>212</v>
      </c>
      <c r="E8862" s="20">
        <v>816.8</v>
      </c>
      <c r="F8862" s="21" t="s">
        <v>19565</v>
      </c>
      <c r="G8862" s="20">
        <v>1.0</v>
      </c>
    </row>
    <row r="8863" hidden="1">
      <c r="A8863" s="19" t="s">
        <v>23</v>
      </c>
      <c r="B8863" s="19" t="s">
        <v>19555</v>
      </c>
      <c r="C8863" s="19" t="s">
        <v>19566</v>
      </c>
      <c r="D8863" s="19" t="s">
        <v>212</v>
      </c>
      <c r="E8863" s="20">
        <v>744.6</v>
      </c>
      <c r="F8863" s="21" t="s">
        <v>19567</v>
      </c>
      <c r="G8863" s="20">
        <v>1.0</v>
      </c>
    </row>
    <row r="8864" hidden="1">
      <c r="A8864" s="19" t="s">
        <v>23</v>
      </c>
      <c r="B8864" s="19" t="s">
        <v>19555</v>
      </c>
      <c r="C8864" s="19" t="s">
        <v>19568</v>
      </c>
      <c r="D8864" s="19" t="s">
        <v>212</v>
      </c>
      <c r="E8864" s="20">
        <v>358.8</v>
      </c>
      <c r="F8864" s="21" t="s">
        <v>19569</v>
      </c>
      <c r="G8864" s="20">
        <v>1.0</v>
      </c>
    </row>
    <row r="8865" hidden="1">
      <c r="A8865" s="19" t="s">
        <v>23</v>
      </c>
      <c r="B8865" s="19" t="s">
        <v>19555</v>
      </c>
      <c r="C8865" s="19" t="s">
        <v>19570</v>
      </c>
      <c r="D8865" s="19" t="s">
        <v>212</v>
      </c>
      <c r="E8865" s="20">
        <v>752.9</v>
      </c>
      <c r="F8865" s="21" t="s">
        <v>19571</v>
      </c>
      <c r="G8865" s="20">
        <v>1.0</v>
      </c>
    </row>
    <row r="8866" hidden="1">
      <c r="A8866" s="19" t="s">
        <v>23</v>
      </c>
      <c r="B8866" s="19" t="s">
        <v>19555</v>
      </c>
      <c r="C8866" s="19" t="s">
        <v>19572</v>
      </c>
      <c r="D8866" s="19" t="s">
        <v>212</v>
      </c>
      <c r="E8866" s="20">
        <v>783.1</v>
      </c>
      <c r="F8866" s="21" t="s">
        <v>19573</v>
      </c>
      <c r="G8866" s="20">
        <v>1.0</v>
      </c>
    </row>
    <row r="8867" hidden="1">
      <c r="A8867" s="19" t="s">
        <v>23</v>
      </c>
      <c r="B8867" s="19" t="s">
        <v>19555</v>
      </c>
      <c r="C8867" s="19" t="s">
        <v>19574</v>
      </c>
      <c r="D8867" s="19" t="s">
        <v>212</v>
      </c>
      <c r="E8867" s="20">
        <v>854.4</v>
      </c>
      <c r="F8867" s="21" t="s">
        <v>19575</v>
      </c>
      <c r="G8867" s="20">
        <v>1.0</v>
      </c>
    </row>
    <row r="8868" hidden="1">
      <c r="A8868" s="19" t="s">
        <v>23</v>
      </c>
      <c r="B8868" s="19" t="s">
        <v>19555</v>
      </c>
      <c r="C8868" s="19" t="s">
        <v>19576</v>
      </c>
      <c r="D8868" s="19" t="s">
        <v>212</v>
      </c>
      <c r="E8868" s="20">
        <v>684.6</v>
      </c>
      <c r="F8868" s="21" t="s">
        <v>19577</v>
      </c>
      <c r="G8868" s="20">
        <v>1.0</v>
      </c>
    </row>
    <row r="8869" hidden="1">
      <c r="A8869" s="19" t="s">
        <v>23</v>
      </c>
      <c r="B8869" s="19" t="s">
        <v>19555</v>
      </c>
      <c r="C8869" s="19" t="s">
        <v>19578</v>
      </c>
      <c r="D8869" s="19" t="s">
        <v>212</v>
      </c>
      <c r="E8869" s="20">
        <v>799.0</v>
      </c>
      <c r="F8869" s="21" t="s">
        <v>19579</v>
      </c>
      <c r="G8869" s="20">
        <v>1.0</v>
      </c>
    </row>
    <row r="8870" hidden="1">
      <c r="A8870" s="19" t="s">
        <v>14</v>
      </c>
      <c r="B8870" s="19" t="s">
        <v>19580</v>
      </c>
      <c r="C8870" s="19" t="s">
        <v>19581</v>
      </c>
      <c r="D8870" s="19" t="s">
        <v>212</v>
      </c>
      <c r="E8870" s="20">
        <v>213.0</v>
      </c>
      <c r="F8870" s="21" t="s">
        <v>19582</v>
      </c>
      <c r="G8870" s="20">
        <v>1.0</v>
      </c>
    </row>
    <row r="8871" hidden="1">
      <c r="A8871" s="19" t="s">
        <v>14</v>
      </c>
      <c r="B8871" s="19" t="s">
        <v>19580</v>
      </c>
      <c r="C8871" s="19" t="s">
        <v>19583</v>
      </c>
      <c r="D8871" s="19" t="s">
        <v>212</v>
      </c>
      <c r="E8871" s="20">
        <v>663.2</v>
      </c>
      <c r="F8871" s="21" t="s">
        <v>19584</v>
      </c>
      <c r="G8871" s="20">
        <v>1.0</v>
      </c>
    </row>
    <row r="8872" hidden="1">
      <c r="A8872" s="19" t="s">
        <v>14</v>
      </c>
      <c r="B8872" s="19" t="s">
        <v>19580</v>
      </c>
      <c r="C8872" s="19" t="s">
        <v>19585</v>
      </c>
      <c r="D8872" s="19" t="s">
        <v>212</v>
      </c>
      <c r="E8872" s="20">
        <v>525.3</v>
      </c>
      <c r="F8872" s="21" t="s">
        <v>19586</v>
      </c>
      <c r="G8872" s="20">
        <v>1.0</v>
      </c>
    </row>
    <row r="8873" hidden="1">
      <c r="A8873" s="19" t="s">
        <v>14</v>
      </c>
      <c r="B8873" s="19" t="s">
        <v>19580</v>
      </c>
      <c r="C8873" s="19" t="s">
        <v>19587</v>
      </c>
      <c r="D8873" s="19" t="s">
        <v>212</v>
      </c>
      <c r="E8873" s="20">
        <v>493.0</v>
      </c>
      <c r="F8873" s="21" t="s">
        <v>19588</v>
      </c>
      <c r="G8873" s="20">
        <v>1.0</v>
      </c>
    </row>
    <row r="8874" hidden="1">
      <c r="A8874" s="19" t="s">
        <v>14</v>
      </c>
      <c r="B8874" s="19" t="s">
        <v>19580</v>
      </c>
      <c r="C8874" s="19" t="s">
        <v>19589</v>
      </c>
      <c r="D8874" s="19" t="s">
        <v>212</v>
      </c>
      <c r="E8874" s="20">
        <v>442.2</v>
      </c>
      <c r="F8874" s="21" t="s">
        <v>19590</v>
      </c>
      <c r="G8874" s="20">
        <v>1.0</v>
      </c>
    </row>
    <row r="8875" hidden="1">
      <c r="A8875" s="19" t="s">
        <v>14</v>
      </c>
      <c r="B8875" s="19" t="s">
        <v>19580</v>
      </c>
      <c r="C8875" s="19" t="s">
        <v>19591</v>
      </c>
      <c r="D8875" s="19" t="s">
        <v>212</v>
      </c>
      <c r="E8875" s="20">
        <v>260.9</v>
      </c>
      <c r="F8875" s="21" t="s">
        <v>19592</v>
      </c>
      <c r="G8875" s="20">
        <v>1.0</v>
      </c>
    </row>
    <row r="8876" hidden="1">
      <c r="A8876" s="19" t="s">
        <v>14</v>
      </c>
      <c r="B8876" s="19" t="s">
        <v>19580</v>
      </c>
      <c r="C8876" s="19" t="s">
        <v>19593</v>
      </c>
      <c r="D8876" s="19" t="s">
        <v>212</v>
      </c>
      <c r="E8876" s="20">
        <v>147.5</v>
      </c>
      <c r="F8876" s="21" t="s">
        <v>19594</v>
      </c>
      <c r="G8876" s="20">
        <v>1.0</v>
      </c>
    </row>
    <row r="8877" hidden="1">
      <c r="A8877" s="19" t="s">
        <v>14</v>
      </c>
      <c r="B8877" s="19" t="s">
        <v>19595</v>
      </c>
      <c r="C8877" s="19" t="s">
        <v>19596</v>
      </c>
      <c r="D8877" s="19" t="s">
        <v>212</v>
      </c>
      <c r="E8877" s="20">
        <v>348.9</v>
      </c>
      <c r="F8877" s="21" t="s">
        <v>19597</v>
      </c>
      <c r="G8877" s="20">
        <v>1.0</v>
      </c>
    </row>
    <row r="8878" hidden="1">
      <c r="A8878" s="19" t="s">
        <v>14</v>
      </c>
      <c r="B8878" s="19" t="s">
        <v>19595</v>
      </c>
      <c r="C8878" s="19" t="s">
        <v>19598</v>
      </c>
      <c r="D8878" s="19" t="s">
        <v>212</v>
      </c>
      <c r="E8878" s="20">
        <v>773.1</v>
      </c>
      <c r="F8878" s="21" t="s">
        <v>19599</v>
      </c>
      <c r="G8878" s="20">
        <v>1.0</v>
      </c>
    </row>
    <row r="8879" hidden="1">
      <c r="A8879" s="19" t="s">
        <v>14</v>
      </c>
      <c r="B8879" s="19" t="s">
        <v>19595</v>
      </c>
      <c r="C8879" s="19" t="s">
        <v>19600</v>
      </c>
      <c r="D8879" s="19" t="s">
        <v>212</v>
      </c>
      <c r="E8879" s="20">
        <v>373.0</v>
      </c>
      <c r="F8879" s="21" t="s">
        <v>19601</v>
      </c>
      <c r="G8879" s="20">
        <v>1.0</v>
      </c>
    </row>
    <row r="8880" hidden="1">
      <c r="A8880" s="19" t="s">
        <v>14</v>
      </c>
      <c r="B8880" s="19" t="s">
        <v>19595</v>
      </c>
      <c r="C8880" s="19" t="s">
        <v>19602</v>
      </c>
      <c r="D8880" s="19" t="s">
        <v>212</v>
      </c>
      <c r="E8880" s="20">
        <v>151.6</v>
      </c>
      <c r="F8880" s="21" t="s">
        <v>19603</v>
      </c>
      <c r="G8880" s="20">
        <v>1.0</v>
      </c>
    </row>
    <row r="8881" hidden="1">
      <c r="A8881" s="19" t="s">
        <v>14</v>
      </c>
      <c r="B8881" s="19" t="s">
        <v>19595</v>
      </c>
      <c r="C8881" s="19" t="s">
        <v>19604</v>
      </c>
      <c r="D8881" s="19" t="s">
        <v>212</v>
      </c>
      <c r="E8881" s="20">
        <v>820.8</v>
      </c>
      <c r="F8881" s="21" t="s">
        <v>19605</v>
      </c>
      <c r="G8881" s="20">
        <v>1.0</v>
      </c>
    </row>
    <row r="8882" hidden="1">
      <c r="A8882" s="19" t="s">
        <v>14</v>
      </c>
      <c r="B8882" s="19" t="s">
        <v>19595</v>
      </c>
      <c r="C8882" s="19" t="s">
        <v>19606</v>
      </c>
      <c r="D8882" s="19" t="s">
        <v>212</v>
      </c>
      <c r="E8882" s="20">
        <v>251.0</v>
      </c>
      <c r="F8882" s="21" t="s">
        <v>19607</v>
      </c>
      <c r="G8882" s="20">
        <v>1.0</v>
      </c>
    </row>
    <row r="8883" hidden="1">
      <c r="A8883" s="19" t="s">
        <v>14</v>
      </c>
      <c r="B8883" s="19" t="s">
        <v>19595</v>
      </c>
      <c r="C8883" s="19" t="s">
        <v>19608</v>
      </c>
      <c r="D8883" s="19" t="s">
        <v>212</v>
      </c>
      <c r="E8883" s="20">
        <v>883.6</v>
      </c>
      <c r="F8883" s="21" t="s">
        <v>19609</v>
      </c>
      <c r="G8883" s="20">
        <v>1.0</v>
      </c>
    </row>
    <row r="8884" hidden="1">
      <c r="A8884" s="19" t="s">
        <v>14</v>
      </c>
      <c r="B8884" s="19" t="s">
        <v>19595</v>
      </c>
      <c r="C8884" s="19" t="s">
        <v>19610</v>
      </c>
      <c r="D8884" s="19" t="s">
        <v>212</v>
      </c>
      <c r="E8884" s="20">
        <v>464.2</v>
      </c>
      <c r="F8884" s="21" t="s">
        <v>19611</v>
      </c>
      <c r="G8884" s="20">
        <v>1.0</v>
      </c>
    </row>
    <row r="8885" hidden="1">
      <c r="A8885" s="19" t="s">
        <v>14</v>
      </c>
      <c r="B8885" s="19" t="s">
        <v>19595</v>
      </c>
      <c r="C8885" s="19" t="s">
        <v>19612</v>
      </c>
      <c r="D8885" s="19" t="s">
        <v>212</v>
      </c>
      <c r="E8885" s="20">
        <v>227.3</v>
      </c>
      <c r="F8885" s="21" t="s">
        <v>19613</v>
      </c>
      <c r="G8885" s="20">
        <v>1.0</v>
      </c>
    </row>
    <row r="8886" hidden="1">
      <c r="A8886" s="19" t="s">
        <v>14</v>
      </c>
      <c r="B8886" s="19" t="s">
        <v>19595</v>
      </c>
      <c r="C8886" s="19" t="s">
        <v>19614</v>
      </c>
      <c r="D8886" s="19" t="s">
        <v>212</v>
      </c>
      <c r="E8886" s="20">
        <v>984.7</v>
      </c>
      <c r="F8886" s="21" t="s">
        <v>19615</v>
      </c>
      <c r="G8886" s="20">
        <v>1.0</v>
      </c>
    </row>
    <row r="8887" hidden="1">
      <c r="A8887" s="19" t="s">
        <v>14</v>
      </c>
      <c r="B8887" s="19" t="s">
        <v>19616</v>
      </c>
      <c r="C8887" s="19" t="s">
        <v>19617</v>
      </c>
      <c r="D8887" s="19" t="s">
        <v>212</v>
      </c>
      <c r="E8887" s="20">
        <v>206.1</v>
      </c>
      <c r="F8887" s="21" t="s">
        <v>19618</v>
      </c>
      <c r="G8887" s="20">
        <v>1.0</v>
      </c>
    </row>
    <row r="8888" hidden="1">
      <c r="A8888" s="19" t="s">
        <v>14</v>
      </c>
      <c r="B8888" s="19" t="s">
        <v>19616</v>
      </c>
      <c r="C8888" s="19" t="s">
        <v>19619</v>
      </c>
      <c r="D8888" s="19" t="s">
        <v>212</v>
      </c>
      <c r="E8888" s="20">
        <v>346.0</v>
      </c>
      <c r="F8888" s="21" t="s">
        <v>19620</v>
      </c>
      <c r="G8888" s="20">
        <v>1.0</v>
      </c>
    </row>
    <row r="8889" hidden="1">
      <c r="A8889" s="19" t="s">
        <v>14</v>
      </c>
      <c r="B8889" s="19" t="s">
        <v>19616</v>
      </c>
      <c r="C8889" s="19" t="s">
        <v>19621</v>
      </c>
      <c r="D8889" s="19" t="s">
        <v>212</v>
      </c>
      <c r="E8889" s="20">
        <v>261.0</v>
      </c>
      <c r="F8889" s="21" t="s">
        <v>19622</v>
      </c>
      <c r="G8889" s="20">
        <v>1.0</v>
      </c>
    </row>
    <row r="8890" hidden="1">
      <c r="A8890" s="19" t="s">
        <v>14</v>
      </c>
      <c r="B8890" s="19" t="s">
        <v>19616</v>
      </c>
      <c r="C8890" s="19" t="s">
        <v>19623</v>
      </c>
      <c r="D8890" s="19" t="s">
        <v>212</v>
      </c>
      <c r="E8890" s="20">
        <v>293.4</v>
      </c>
      <c r="F8890" s="21" t="s">
        <v>19624</v>
      </c>
      <c r="G8890" s="20">
        <v>1.0</v>
      </c>
    </row>
    <row r="8891" hidden="1">
      <c r="A8891" s="19" t="s">
        <v>14</v>
      </c>
      <c r="B8891" s="19" t="s">
        <v>19616</v>
      </c>
      <c r="C8891" s="19" t="s">
        <v>19625</v>
      </c>
      <c r="D8891" s="19" t="s">
        <v>212</v>
      </c>
      <c r="E8891" s="20">
        <v>242.6</v>
      </c>
      <c r="F8891" s="21" t="s">
        <v>19626</v>
      </c>
      <c r="G8891" s="20">
        <v>1.0</v>
      </c>
    </row>
    <row r="8892" hidden="1">
      <c r="A8892" s="19" t="s">
        <v>14</v>
      </c>
      <c r="B8892" s="19" t="s">
        <v>19616</v>
      </c>
      <c r="C8892" s="19" t="s">
        <v>19627</v>
      </c>
      <c r="D8892" s="19" t="s">
        <v>212</v>
      </c>
      <c r="E8892" s="20">
        <v>293.8</v>
      </c>
      <c r="F8892" s="21" t="s">
        <v>19628</v>
      </c>
      <c r="G8892" s="20">
        <v>1.0</v>
      </c>
    </row>
    <row r="8893" hidden="1">
      <c r="A8893" s="19" t="s">
        <v>14</v>
      </c>
      <c r="B8893" s="19" t="s">
        <v>19616</v>
      </c>
      <c r="C8893" s="19" t="s">
        <v>19629</v>
      </c>
      <c r="D8893" s="19" t="s">
        <v>212</v>
      </c>
      <c r="E8893" s="20">
        <v>363.5</v>
      </c>
      <c r="F8893" s="21" t="s">
        <v>19630</v>
      </c>
      <c r="G8893" s="20">
        <v>1.0</v>
      </c>
    </row>
    <row r="8894" hidden="1">
      <c r="A8894" s="19" t="s">
        <v>14</v>
      </c>
      <c r="B8894" s="19" t="s">
        <v>19616</v>
      </c>
      <c r="C8894" s="19" t="s">
        <v>19631</v>
      </c>
      <c r="D8894" s="19" t="s">
        <v>212</v>
      </c>
      <c r="E8894" s="20">
        <v>504.0</v>
      </c>
      <c r="F8894" s="21" t="s">
        <v>19632</v>
      </c>
      <c r="G8894" s="20">
        <v>1.0</v>
      </c>
    </row>
    <row r="8895" hidden="1">
      <c r="A8895" s="19" t="s">
        <v>14</v>
      </c>
      <c r="B8895" s="19" t="s">
        <v>19616</v>
      </c>
      <c r="C8895" s="19" t="s">
        <v>19633</v>
      </c>
      <c r="D8895" s="19" t="s">
        <v>212</v>
      </c>
      <c r="E8895" s="20">
        <v>409.7</v>
      </c>
      <c r="F8895" s="21" t="s">
        <v>19634</v>
      </c>
      <c r="G8895" s="20">
        <v>1.0</v>
      </c>
    </row>
    <row r="8896" hidden="1">
      <c r="A8896" s="19" t="s">
        <v>14</v>
      </c>
      <c r="B8896" s="19" t="s">
        <v>19616</v>
      </c>
      <c r="C8896" s="19" t="s">
        <v>19635</v>
      </c>
      <c r="D8896" s="19" t="s">
        <v>212</v>
      </c>
      <c r="E8896" s="20">
        <v>571.3</v>
      </c>
      <c r="F8896" s="21" t="s">
        <v>19636</v>
      </c>
      <c r="G8896" s="20">
        <v>1.0</v>
      </c>
    </row>
    <row r="8897" hidden="1">
      <c r="A8897" s="19" t="s">
        <v>14</v>
      </c>
      <c r="B8897" s="19" t="s">
        <v>19616</v>
      </c>
      <c r="C8897" s="19" t="s">
        <v>19637</v>
      </c>
      <c r="D8897" s="19" t="s">
        <v>212</v>
      </c>
      <c r="E8897" s="20">
        <v>141.7</v>
      </c>
      <c r="F8897" s="21" t="s">
        <v>19638</v>
      </c>
      <c r="G8897" s="20">
        <v>1.0</v>
      </c>
    </row>
    <row r="8898" hidden="1">
      <c r="A8898" s="19" t="s">
        <v>14</v>
      </c>
      <c r="B8898" s="19" t="s">
        <v>19616</v>
      </c>
      <c r="C8898" s="19" t="s">
        <v>19639</v>
      </c>
      <c r="D8898" s="19" t="s">
        <v>212</v>
      </c>
      <c r="E8898" s="20">
        <v>388.9</v>
      </c>
      <c r="F8898" s="21" t="s">
        <v>19640</v>
      </c>
      <c r="G8898" s="20">
        <v>1.0</v>
      </c>
    </row>
    <row r="8899" hidden="1">
      <c r="A8899" s="19" t="s">
        <v>14</v>
      </c>
      <c r="B8899" s="19" t="s">
        <v>19616</v>
      </c>
      <c r="C8899" s="19" t="s">
        <v>19641</v>
      </c>
      <c r="D8899" s="19" t="s">
        <v>212</v>
      </c>
      <c r="E8899" s="20">
        <v>247.1</v>
      </c>
      <c r="F8899" s="21" t="s">
        <v>19642</v>
      </c>
      <c r="G8899" s="20">
        <v>1.0</v>
      </c>
    </row>
    <row r="8900" hidden="1">
      <c r="A8900" s="19" t="s">
        <v>14</v>
      </c>
      <c r="B8900" s="19" t="s">
        <v>19643</v>
      </c>
      <c r="C8900" s="19" t="s">
        <v>19644</v>
      </c>
      <c r="D8900" s="19" t="s">
        <v>212</v>
      </c>
      <c r="E8900" s="20">
        <v>686.1</v>
      </c>
      <c r="F8900" s="21" t="s">
        <v>19645</v>
      </c>
      <c r="G8900" s="20">
        <v>1.0</v>
      </c>
    </row>
    <row r="8901" hidden="1">
      <c r="A8901" s="19" t="s">
        <v>14</v>
      </c>
      <c r="B8901" s="19" t="s">
        <v>19643</v>
      </c>
      <c r="C8901" s="19" t="s">
        <v>19646</v>
      </c>
      <c r="D8901" s="19" t="s">
        <v>212</v>
      </c>
      <c r="E8901" s="20">
        <v>684.9</v>
      </c>
      <c r="F8901" s="21" t="s">
        <v>19647</v>
      </c>
      <c r="G8901" s="20">
        <v>1.0</v>
      </c>
    </row>
    <row r="8902" hidden="1">
      <c r="A8902" s="19" t="s">
        <v>14</v>
      </c>
      <c r="B8902" s="19" t="s">
        <v>19643</v>
      </c>
      <c r="C8902" s="19" t="s">
        <v>19648</v>
      </c>
      <c r="D8902" s="19" t="s">
        <v>212</v>
      </c>
      <c r="E8902" s="20">
        <v>537.6</v>
      </c>
      <c r="F8902" s="21" t="s">
        <v>19649</v>
      </c>
      <c r="G8902" s="20">
        <v>1.0</v>
      </c>
    </row>
    <row r="8903" hidden="1">
      <c r="A8903" s="19" t="s">
        <v>14</v>
      </c>
      <c r="B8903" s="19" t="s">
        <v>19643</v>
      </c>
      <c r="C8903" s="19" t="s">
        <v>19650</v>
      </c>
      <c r="D8903" s="19" t="s">
        <v>212</v>
      </c>
      <c r="E8903" s="20">
        <v>373.8</v>
      </c>
      <c r="F8903" s="21" t="s">
        <v>19651</v>
      </c>
      <c r="G8903" s="20">
        <v>1.0</v>
      </c>
    </row>
    <row r="8904" hidden="1">
      <c r="A8904" s="19" t="s">
        <v>14</v>
      </c>
      <c r="B8904" s="19" t="s">
        <v>19643</v>
      </c>
      <c r="C8904" s="19" t="s">
        <v>19652</v>
      </c>
      <c r="D8904" s="19" t="s">
        <v>212</v>
      </c>
      <c r="E8904" s="20">
        <v>953.8</v>
      </c>
      <c r="F8904" s="21" t="s">
        <v>19653</v>
      </c>
      <c r="G8904" s="20">
        <v>1.0</v>
      </c>
    </row>
    <row r="8905" hidden="1">
      <c r="A8905" s="19" t="s">
        <v>14</v>
      </c>
      <c r="B8905" s="19" t="s">
        <v>19643</v>
      </c>
      <c r="C8905" s="19" t="s">
        <v>19654</v>
      </c>
      <c r="D8905" s="19" t="s">
        <v>212</v>
      </c>
      <c r="E8905" s="20">
        <v>340.3</v>
      </c>
      <c r="F8905" s="21" t="s">
        <v>19655</v>
      </c>
      <c r="G8905" s="20">
        <v>1.0</v>
      </c>
    </row>
    <row r="8906" hidden="1">
      <c r="A8906" s="19" t="s">
        <v>14</v>
      </c>
      <c r="B8906" s="19" t="s">
        <v>19643</v>
      </c>
      <c r="C8906" s="19" t="s">
        <v>19656</v>
      </c>
      <c r="D8906" s="19" t="s">
        <v>212</v>
      </c>
      <c r="E8906" s="20">
        <v>986.8</v>
      </c>
      <c r="F8906" s="21" t="s">
        <v>19657</v>
      </c>
      <c r="G8906" s="20">
        <v>1.0</v>
      </c>
    </row>
    <row r="8907" hidden="1">
      <c r="A8907" s="19" t="s">
        <v>14</v>
      </c>
      <c r="B8907" s="19" t="s">
        <v>19643</v>
      </c>
      <c r="C8907" s="19" t="s">
        <v>19658</v>
      </c>
      <c r="D8907" s="19" t="s">
        <v>212</v>
      </c>
      <c r="E8907" s="20">
        <v>1148.9</v>
      </c>
      <c r="F8907" s="21" t="s">
        <v>19659</v>
      </c>
      <c r="G8907" s="20">
        <v>1.0</v>
      </c>
    </row>
    <row r="8908" hidden="1">
      <c r="A8908" s="19" t="s">
        <v>14</v>
      </c>
      <c r="B8908" s="19" t="s">
        <v>19643</v>
      </c>
      <c r="C8908" s="19" t="s">
        <v>19660</v>
      </c>
      <c r="D8908" s="19" t="s">
        <v>212</v>
      </c>
      <c r="E8908" s="20">
        <v>387.4</v>
      </c>
      <c r="F8908" s="21" t="s">
        <v>19661</v>
      </c>
      <c r="G8908" s="20">
        <v>1.0</v>
      </c>
    </row>
    <row r="8909" hidden="1">
      <c r="A8909" s="19" t="s">
        <v>14</v>
      </c>
      <c r="B8909" s="19" t="s">
        <v>19643</v>
      </c>
      <c r="C8909" s="19" t="s">
        <v>19662</v>
      </c>
      <c r="D8909" s="19" t="s">
        <v>212</v>
      </c>
      <c r="E8909" s="20">
        <v>550.1</v>
      </c>
      <c r="F8909" s="21" t="s">
        <v>19663</v>
      </c>
      <c r="G8909" s="20">
        <v>1.0</v>
      </c>
    </row>
    <row r="8910" hidden="1">
      <c r="A8910" s="19" t="s">
        <v>14</v>
      </c>
      <c r="B8910" s="19" t="s">
        <v>19643</v>
      </c>
      <c r="C8910" s="19" t="s">
        <v>19664</v>
      </c>
      <c r="D8910" s="19" t="s">
        <v>212</v>
      </c>
      <c r="E8910" s="20">
        <v>1294.7</v>
      </c>
      <c r="F8910" s="21" t="s">
        <v>19665</v>
      </c>
      <c r="G8910" s="20">
        <v>1.0</v>
      </c>
    </row>
    <row r="8911" hidden="1">
      <c r="A8911" s="19" t="s">
        <v>14</v>
      </c>
      <c r="B8911" s="19" t="s">
        <v>19666</v>
      </c>
      <c r="C8911" s="19" t="s">
        <v>19667</v>
      </c>
      <c r="D8911" s="19" t="s">
        <v>212</v>
      </c>
      <c r="E8911" s="20">
        <v>490.8</v>
      </c>
      <c r="F8911" s="21" t="s">
        <v>19668</v>
      </c>
      <c r="G8911" s="20">
        <v>1.0</v>
      </c>
    </row>
    <row r="8912" hidden="1">
      <c r="A8912" s="19" t="s">
        <v>14</v>
      </c>
      <c r="B8912" s="19" t="s">
        <v>19666</v>
      </c>
      <c r="C8912" s="19" t="s">
        <v>19669</v>
      </c>
      <c r="D8912" s="19" t="s">
        <v>212</v>
      </c>
      <c r="E8912" s="20">
        <v>436.4</v>
      </c>
      <c r="F8912" s="21" t="s">
        <v>19670</v>
      </c>
      <c r="G8912" s="20">
        <v>1.0</v>
      </c>
    </row>
    <row r="8913" hidden="1">
      <c r="A8913" s="19" t="s">
        <v>14</v>
      </c>
      <c r="B8913" s="19" t="s">
        <v>19666</v>
      </c>
      <c r="C8913" s="19" t="s">
        <v>19671</v>
      </c>
      <c r="D8913" s="19" t="s">
        <v>212</v>
      </c>
      <c r="E8913" s="20">
        <v>381.7</v>
      </c>
      <c r="F8913" s="21" t="s">
        <v>19672</v>
      </c>
      <c r="G8913" s="20">
        <v>1.0</v>
      </c>
    </row>
    <row r="8914" hidden="1">
      <c r="A8914" s="19" t="s">
        <v>14</v>
      </c>
      <c r="B8914" s="19" t="s">
        <v>19666</v>
      </c>
      <c r="C8914" s="19" t="s">
        <v>19673</v>
      </c>
      <c r="D8914" s="19" t="s">
        <v>212</v>
      </c>
      <c r="E8914" s="20">
        <v>874.7</v>
      </c>
      <c r="F8914" s="21" t="s">
        <v>19674</v>
      </c>
      <c r="G8914" s="20">
        <v>1.0</v>
      </c>
    </row>
    <row r="8915" hidden="1">
      <c r="A8915" s="19" t="s">
        <v>14</v>
      </c>
      <c r="B8915" s="19" t="s">
        <v>19666</v>
      </c>
      <c r="C8915" s="19" t="s">
        <v>19675</v>
      </c>
      <c r="D8915" s="19" t="s">
        <v>212</v>
      </c>
      <c r="E8915" s="20">
        <v>815.1</v>
      </c>
      <c r="F8915" s="21" t="s">
        <v>19676</v>
      </c>
      <c r="G8915" s="20">
        <v>1.0</v>
      </c>
    </row>
    <row r="8916" hidden="1">
      <c r="A8916" s="19" t="s">
        <v>14</v>
      </c>
      <c r="B8916" s="19" t="s">
        <v>19677</v>
      </c>
      <c r="C8916" s="19" t="s">
        <v>19678</v>
      </c>
      <c r="D8916" s="19" t="s">
        <v>212</v>
      </c>
      <c r="E8916" s="20">
        <v>745.5</v>
      </c>
      <c r="F8916" s="21" t="s">
        <v>19679</v>
      </c>
      <c r="G8916" s="20">
        <v>1.0</v>
      </c>
    </row>
    <row r="8917" hidden="1">
      <c r="A8917" s="19" t="s">
        <v>14</v>
      </c>
      <c r="B8917" s="19" t="s">
        <v>19677</v>
      </c>
      <c r="C8917" s="19" t="s">
        <v>19680</v>
      </c>
      <c r="D8917" s="19" t="s">
        <v>212</v>
      </c>
      <c r="E8917" s="20">
        <v>638.5</v>
      </c>
      <c r="F8917" s="21" t="s">
        <v>19681</v>
      </c>
      <c r="G8917" s="20">
        <v>1.0</v>
      </c>
    </row>
    <row r="8918" hidden="1">
      <c r="A8918" s="19" t="s">
        <v>14</v>
      </c>
      <c r="B8918" s="19" t="s">
        <v>19677</v>
      </c>
      <c r="C8918" s="19" t="s">
        <v>19682</v>
      </c>
      <c r="D8918" s="19" t="s">
        <v>212</v>
      </c>
      <c r="E8918" s="20">
        <v>337.3</v>
      </c>
      <c r="F8918" s="21" t="s">
        <v>19683</v>
      </c>
      <c r="G8918" s="20">
        <v>1.0</v>
      </c>
    </row>
    <row r="8919" hidden="1">
      <c r="A8919" s="19" t="s">
        <v>14</v>
      </c>
      <c r="B8919" s="19" t="s">
        <v>19677</v>
      </c>
      <c r="C8919" s="19" t="s">
        <v>19684</v>
      </c>
      <c r="D8919" s="19" t="s">
        <v>212</v>
      </c>
      <c r="E8919" s="20">
        <v>649.2</v>
      </c>
      <c r="F8919" s="21" t="s">
        <v>19685</v>
      </c>
      <c r="G8919" s="20">
        <v>1.0</v>
      </c>
    </row>
    <row r="8920" hidden="1">
      <c r="A8920" s="19" t="s">
        <v>14</v>
      </c>
      <c r="B8920" s="19" t="s">
        <v>19677</v>
      </c>
      <c r="C8920" s="19" t="s">
        <v>19686</v>
      </c>
      <c r="D8920" s="19" t="s">
        <v>212</v>
      </c>
      <c r="E8920" s="20">
        <v>570.9</v>
      </c>
      <c r="F8920" s="21" t="s">
        <v>19687</v>
      </c>
      <c r="G8920" s="20">
        <v>1.0</v>
      </c>
    </row>
    <row r="8921" hidden="1">
      <c r="A8921" s="19" t="s">
        <v>14</v>
      </c>
      <c r="B8921" s="19" t="s">
        <v>19688</v>
      </c>
      <c r="C8921" s="19" t="s">
        <v>19689</v>
      </c>
      <c r="D8921" s="19" t="s">
        <v>212</v>
      </c>
      <c r="E8921" s="20">
        <v>465.0</v>
      </c>
      <c r="F8921" s="21" t="s">
        <v>19690</v>
      </c>
      <c r="G8921" s="20">
        <v>1.0</v>
      </c>
    </row>
    <row r="8922" hidden="1">
      <c r="A8922" s="19" t="s">
        <v>14</v>
      </c>
      <c r="B8922" s="19" t="s">
        <v>19688</v>
      </c>
      <c r="C8922" s="19" t="s">
        <v>19691</v>
      </c>
      <c r="D8922" s="19" t="s">
        <v>212</v>
      </c>
      <c r="E8922" s="20">
        <v>309.7</v>
      </c>
      <c r="F8922" s="21" t="s">
        <v>19692</v>
      </c>
      <c r="G8922" s="20">
        <v>1.0</v>
      </c>
    </row>
    <row r="8923" hidden="1">
      <c r="A8923" s="19" t="s">
        <v>14</v>
      </c>
      <c r="B8923" s="19" t="s">
        <v>19688</v>
      </c>
      <c r="C8923" s="19" t="s">
        <v>19693</v>
      </c>
      <c r="D8923" s="19" t="s">
        <v>212</v>
      </c>
      <c r="E8923" s="20">
        <v>445.9</v>
      </c>
      <c r="F8923" s="21" t="s">
        <v>19694</v>
      </c>
      <c r="G8923" s="20">
        <v>1.0</v>
      </c>
    </row>
    <row r="8924" hidden="1">
      <c r="A8924" s="19" t="s">
        <v>14</v>
      </c>
      <c r="B8924" s="19" t="s">
        <v>19688</v>
      </c>
      <c r="C8924" s="19" t="s">
        <v>19695</v>
      </c>
      <c r="D8924" s="19" t="s">
        <v>212</v>
      </c>
      <c r="E8924" s="20">
        <v>485.8</v>
      </c>
      <c r="F8924" s="21" t="s">
        <v>19696</v>
      </c>
      <c r="G8924" s="20">
        <v>1.0</v>
      </c>
    </row>
    <row r="8925" hidden="1">
      <c r="A8925" s="19" t="s">
        <v>14</v>
      </c>
      <c r="B8925" s="19" t="s">
        <v>19688</v>
      </c>
      <c r="C8925" s="19" t="s">
        <v>19697</v>
      </c>
      <c r="D8925" s="19" t="s">
        <v>212</v>
      </c>
      <c r="E8925" s="20">
        <v>531.7</v>
      </c>
      <c r="F8925" s="21" t="s">
        <v>19698</v>
      </c>
      <c r="G8925" s="20">
        <v>1.0</v>
      </c>
    </row>
    <row r="8926" hidden="1">
      <c r="A8926" s="19" t="s">
        <v>14</v>
      </c>
      <c r="B8926" s="19" t="s">
        <v>19699</v>
      </c>
      <c r="C8926" s="19" t="s">
        <v>19700</v>
      </c>
      <c r="D8926" s="19" t="s">
        <v>212</v>
      </c>
      <c r="E8926" s="20">
        <v>339.2</v>
      </c>
      <c r="F8926" s="21" t="s">
        <v>19701</v>
      </c>
      <c r="G8926" s="20">
        <v>1.0</v>
      </c>
    </row>
    <row r="8927" hidden="1">
      <c r="A8927" s="19" t="s">
        <v>14</v>
      </c>
      <c r="B8927" s="19" t="s">
        <v>19699</v>
      </c>
      <c r="C8927" s="19" t="s">
        <v>19702</v>
      </c>
      <c r="D8927" s="19" t="s">
        <v>212</v>
      </c>
      <c r="E8927" s="20">
        <v>730.1</v>
      </c>
      <c r="F8927" s="21" t="s">
        <v>19703</v>
      </c>
      <c r="G8927" s="20">
        <v>1.0</v>
      </c>
    </row>
    <row r="8928" hidden="1">
      <c r="A8928" s="19" t="s">
        <v>14</v>
      </c>
      <c r="B8928" s="19" t="s">
        <v>19699</v>
      </c>
      <c r="C8928" s="19" t="s">
        <v>19704</v>
      </c>
      <c r="D8928" s="19" t="s">
        <v>212</v>
      </c>
      <c r="E8928" s="20">
        <v>711.8</v>
      </c>
      <c r="F8928" s="21" t="s">
        <v>19705</v>
      </c>
      <c r="G8928" s="20">
        <v>1.0</v>
      </c>
    </row>
    <row r="8929" hidden="1">
      <c r="A8929" s="19" t="s">
        <v>14</v>
      </c>
      <c r="B8929" s="19" t="s">
        <v>19699</v>
      </c>
      <c r="C8929" s="19" t="s">
        <v>19706</v>
      </c>
      <c r="D8929" s="19" t="s">
        <v>212</v>
      </c>
      <c r="E8929" s="20">
        <v>682.6</v>
      </c>
      <c r="F8929" s="21" t="s">
        <v>19707</v>
      </c>
      <c r="G8929" s="20">
        <v>1.0</v>
      </c>
    </row>
    <row r="8930" hidden="1">
      <c r="A8930" s="19" t="s">
        <v>14</v>
      </c>
      <c r="B8930" s="19" t="s">
        <v>19699</v>
      </c>
      <c r="C8930" s="19" t="s">
        <v>19708</v>
      </c>
      <c r="D8930" s="19" t="s">
        <v>212</v>
      </c>
      <c r="E8930" s="20">
        <v>616.8</v>
      </c>
      <c r="F8930" s="21" t="s">
        <v>19709</v>
      </c>
      <c r="G8930" s="20">
        <v>1.0</v>
      </c>
    </row>
    <row r="8931" hidden="1">
      <c r="A8931" s="19" t="s">
        <v>14</v>
      </c>
      <c r="B8931" s="19" t="s">
        <v>19699</v>
      </c>
      <c r="C8931" s="19" t="s">
        <v>19710</v>
      </c>
      <c r="D8931" s="19" t="s">
        <v>212</v>
      </c>
      <c r="E8931" s="20">
        <v>308.3</v>
      </c>
      <c r="F8931" s="21" t="s">
        <v>19711</v>
      </c>
      <c r="G8931" s="20">
        <v>1.0</v>
      </c>
    </row>
    <row r="8932" hidden="1">
      <c r="A8932" s="19" t="s">
        <v>14</v>
      </c>
      <c r="B8932" s="19" t="s">
        <v>19699</v>
      </c>
      <c r="C8932" s="19" t="s">
        <v>19712</v>
      </c>
      <c r="D8932" s="19" t="s">
        <v>212</v>
      </c>
      <c r="E8932" s="20">
        <v>380.4</v>
      </c>
      <c r="F8932" s="21" t="s">
        <v>19713</v>
      </c>
      <c r="G8932" s="20">
        <v>1.0</v>
      </c>
    </row>
    <row r="8933" hidden="1">
      <c r="A8933" s="19" t="s">
        <v>14</v>
      </c>
      <c r="B8933" s="19" t="s">
        <v>19714</v>
      </c>
      <c r="C8933" s="19" t="s">
        <v>19715</v>
      </c>
      <c r="D8933" s="19" t="s">
        <v>212</v>
      </c>
      <c r="E8933" s="20">
        <v>320.7</v>
      </c>
      <c r="F8933" s="21" t="s">
        <v>19716</v>
      </c>
      <c r="G8933" s="20">
        <v>1.0</v>
      </c>
    </row>
    <row r="8934" hidden="1">
      <c r="A8934" s="19" t="s">
        <v>14</v>
      </c>
      <c r="B8934" s="19" t="s">
        <v>19717</v>
      </c>
      <c r="C8934" s="19" t="s">
        <v>19718</v>
      </c>
      <c r="D8934" s="19" t="s">
        <v>212</v>
      </c>
      <c r="E8934" s="20">
        <v>692.3</v>
      </c>
      <c r="F8934" s="21" t="s">
        <v>19719</v>
      </c>
      <c r="G8934" s="20">
        <v>1.0</v>
      </c>
    </row>
    <row r="8935" hidden="1">
      <c r="A8935" s="19" t="s">
        <v>14</v>
      </c>
      <c r="B8935" s="19" t="s">
        <v>19717</v>
      </c>
      <c r="C8935" s="19" t="s">
        <v>19720</v>
      </c>
      <c r="D8935" s="19" t="s">
        <v>212</v>
      </c>
      <c r="E8935" s="20">
        <v>301.3</v>
      </c>
      <c r="F8935" s="21" t="s">
        <v>19721</v>
      </c>
      <c r="G8935" s="20">
        <v>1.0</v>
      </c>
    </row>
    <row r="8936" hidden="1">
      <c r="A8936" s="19" t="s">
        <v>14</v>
      </c>
      <c r="B8936" s="19" t="s">
        <v>19717</v>
      </c>
      <c r="C8936" s="19" t="s">
        <v>19722</v>
      </c>
      <c r="D8936" s="19" t="s">
        <v>212</v>
      </c>
      <c r="E8936" s="20">
        <v>934.1</v>
      </c>
      <c r="F8936" s="21" t="s">
        <v>19723</v>
      </c>
      <c r="G8936" s="20">
        <v>1.0</v>
      </c>
    </row>
    <row r="8937" hidden="1">
      <c r="A8937" s="19" t="s">
        <v>14</v>
      </c>
      <c r="B8937" s="19" t="s">
        <v>19717</v>
      </c>
      <c r="C8937" s="19" t="s">
        <v>19724</v>
      </c>
      <c r="D8937" s="19" t="s">
        <v>212</v>
      </c>
      <c r="E8937" s="20">
        <v>555.5</v>
      </c>
      <c r="F8937" s="21" t="s">
        <v>19725</v>
      </c>
      <c r="G8937" s="20">
        <v>1.0</v>
      </c>
    </row>
    <row r="8938" hidden="1">
      <c r="A8938" s="19" t="s">
        <v>14</v>
      </c>
      <c r="B8938" s="19" t="s">
        <v>19717</v>
      </c>
      <c r="C8938" s="19" t="s">
        <v>19726</v>
      </c>
      <c r="D8938" s="19" t="s">
        <v>212</v>
      </c>
      <c r="E8938" s="20">
        <v>1088.2</v>
      </c>
      <c r="F8938" s="21" t="s">
        <v>19727</v>
      </c>
      <c r="G8938" s="20">
        <v>1.0</v>
      </c>
    </row>
    <row r="8939" hidden="1">
      <c r="A8939" s="19" t="s">
        <v>14</v>
      </c>
      <c r="B8939" s="19" t="s">
        <v>19717</v>
      </c>
      <c r="C8939" s="19" t="s">
        <v>19728</v>
      </c>
      <c r="D8939" s="19" t="s">
        <v>212</v>
      </c>
      <c r="E8939" s="20">
        <v>381.9</v>
      </c>
      <c r="F8939" s="21" t="s">
        <v>19729</v>
      </c>
      <c r="G8939" s="20">
        <v>1.0</v>
      </c>
    </row>
    <row r="8940" hidden="1">
      <c r="A8940" s="19" t="s">
        <v>14</v>
      </c>
      <c r="B8940" s="19" t="s">
        <v>19730</v>
      </c>
      <c r="C8940" s="19" t="s">
        <v>19731</v>
      </c>
      <c r="D8940" s="19" t="s">
        <v>212</v>
      </c>
      <c r="E8940" s="20">
        <v>560.1</v>
      </c>
      <c r="F8940" s="21" t="s">
        <v>19732</v>
      </c>
      <c r="G8940" s="20">
        <v>1.0</v>
      </c>
    </row>
    <row r="8941" hidden="1">
      <c r="A8941" s="19" t="s">
        <v>14</v>
      </c>
      <c r="B8941" s="19" t="s">
        <v>19730</v>
      </c>
      <c r="C8941" s="19" t="s">
        <v>19733</v>
      </c>
      <c r="D8941" s="19" t="s">
        <v>212</v>
      </c>
      <c r="E8941" s="20">
        <v>435.2</v>
      </c>
      <c r="F8941" s="21" t="s">
        <v>19734</v>
      </c>
      <c r="G8941" s="20">
        <v>1.0</v>
      </c>
    </row>
    <row r="8942" hidden="1">
      <c r="A8942" s="19" t="s">
        <v>14</v>
      </c>
      <c r="B8942" s="19" t="s">
        <v>19730</v>
      </c>
      <c r="C8942" s="19" t="s">
        <v>19735</v>
      </c>
      <c r="D8942" s="19" t="s">
        <v>212</v>
      </c>
      <c r="E8942" s="20">
        <v>281.0</v>
      </c>
      <c r="F8942" s="21" t="s">
        <v>19736</v>
      </c>
      <c r="G8942" s="20">
        <v>1.0</v>
      </c>
    </row>
    <row r="8943" hidden="1">
      <c r="A8943" s="19" t="s">
        <v>14</v>
      </c>
      <c r="B8943" s="19" t="s">
        <v>19730</v>
      </c>
      <c r="C8943" s="19" t="s">
        <v>19737</v>
      </c>
      <c r="D8943" s="19" t="s">
        <v>212</v>
      </c>
      <c r="E8943" s="20">
        <v>810.7</v>
      </c>
      <c r="F8943" s="21" t="s">
        <v>19738</v>
      </c>
      <c r="G8943" s="20">
        <v>1.0</v>
      </c>
    </row>
    <row r="8944" hidden="1">
      <c r="A8944" s="19" t="s">
        <v>14</v>
      </c>
      <c r="B8944" s="19" t="s">
        <v>19739</v>
      </c>
      <c r="C8944" s="19" t="s">
        <v>19740</v>
      </c>
      <c r="D8944" s="19" t="s">
        <v>212</v>
      </c>
      <c r="E8944" s="20">
        <v>539.2</v>
      </c>
      <c r="F8944" s="21" t="s">
        <v>19741</v>
      </c>
      <c r="G8944" s="20">
        <v>1.0</v>
      </c>
    </row>
    <row r="8945" hidden="1">
      <c r="A8945" s="19" t="s">
        <v>14</v>
      </c>
      <c r="B8945" s="19" t="s">
        <v>19739</v>
      </c>
      <c r="C8945" s="19" t="s">
        <v>19742</v>
      </c>
      <c r="D8945" s="19" t="s">
        <v>212</v>
      </c>
      <c r="E8945" s="20">
        <v>430.0</v>
      </c>
      <c r="F8945" s="21" t="s">
        <v>19743</v>
      </c>
      <c r="G8945" s="20">
        <v>1.0</v>
      </c>
    </row>
    <row r="8946" hidden="1">
      <c r="A8946" s="19" t="s">
        <v>14</v>
      </c>
      <c r="B8946" s="19" t="s">
        <v>19739</v>
      </c>
      <c r="C8946" s="19" t="s">
        <v>19744</v>
      </c>
      <c r="D8946" s="19" t="s">
        <v>212</v>
      </c>
      <c r="E8946" s="20">
        <v>333.0</v>
      </c>
      <c r="F8946" s="21" t="s">
        <v>19745</v>
      </c>
      <c r="G8946" s="20">
        <v>1.0</v>
      </c>
    </row>
    <row r="8947" hidden="1">
      <c r="A8947" s="19" t="s">
        <v>14</v>
      </c>
      <c r="B8947" s="19" t="s">
        <v>19739</v>
      </c>
      <c r="C8947" s="19" t="s">
        <v>19746</v>
      </c>
      <c r="D8947" s="19" t="s">
        <v>212</v>
      </c>
      <c r="E8947" s="20">
        <v>93.5</v>
      </c>
      <c r="F8947" s="21" t="s">
        <v>19747</v>
      </c>
      <c r="G8947" s="20">
        <v>1.0</v>
      </c>
    </row>
    <row r="8948" hidden="1">
      <c r="A8948" s="19" t="s">
        <v>14</v>
      </c>
      <c r="B8948" s="19" t="s">
        <v>19748</v>
      </c>
      <c r="C8948" s="19" t="s">
        <v>19749</v>
      </c>
      <c r="D8948" s="19" t="s">
        <v>212</v>
      </c>
      <c r="E8948" s="20">
        <v>514.6</v>
      </c>
      <c r="F8948" s="21" t="s">
        <v>19750</v>
      </c>
      <c r="G8948" s="20">
        <v>1.0</v>
      </c>
    </row>
    <row r="8949" hidden="1">
      <c r="A8949" s="19" t="s">
        <v>14</v>
      </c>
      <c r="B8949" s="19" t="s">
        <v>19748</v>
      </c>
      <c r="C8949" s="19" t="s">
        <v>19751</v>
      </c>
      <c r="D8949" s="19" t="s">
        <v>212</v>
      </c>
      <c r="E8949" s="20">
        <v>222.9</v>
      </c>
      <c r="F8949" s="21" t="s">
        <v>19752</v>
      </c>
      <c r="G8949" s="20">
        <v>1.0</v>
      </c>
    </row>
    <row r="8950" hidden="1">
      <c r="A8950" s="19" t="s">
        <v>14</v>
      </c>
      <c r="B8950" s="19" t="s">
        <v>19748</v>
      </c>
      <c r="C8950" s="19" t="s">
        <v>19753</v>
      </c>
      <c r="D8950" s="19" t="s">
        <v>212</v>
      </c>
      <c r="E8950" s="20">
        <v>159.1</v>
      </c>
      <c r="F8950" s="21" t="s">
        <v>19754</v>
      </c>
      <c r="G8950" s="20">
        <v>1.0</v>
      </c>
    </row>
    <row r="8951" hidden="1">
      <c r="A8951" s="19" t="s">
        <v>14</v>
      </c>
      <c r="B8951" s="19" t="s">
        <v>19748</v>
      </c>
      <c r="C8951" s="19" t="s">
        <v>19755</v>
      </c>
      <c r="D8951" s="19" t="s">
        <v>212</v>
      </c>
      <c r="E8951" s="20">
        <v>797.8</v>
      </c>
      <c r="F8951" s="21" t="s">
        <v>19756</v>
      </c>
      <c r="G8951" s="20">
        <v>1.0</v>
      </c>
    </row>
    <row r="8952" hidden="1">
      <c r="A8952" s="19" t="s">
        <v>14</v>
      </c>
      <c r="B8952" s="19" t="s">
        <v>19748</v>
      </c>
      <c r="C8952" s="19" t="s">
        <v>19757</v>
      </c>
      <c r="D8952" s="19" t="s">
        <v>212</v>
      </c>
      <c r="E8952" s="20">
        <v>164.7</v>
      </c>
      <c r="F8952" s="21" t="s">
        <v>19758</v>
      </c>
      <c r="G8952" s="20">
        <v>1.0</v>
      </c>
    </row>
    <row r="8953" hidden="1">
      <c r="A8953" s="19" t="s">
        <v>14</v>
      </c>
      <c r="B8953" s="19" t="s">
        <v>19759</v>
      </c>
      <c r="C8953" s="19" t="s">
        <v>19760</v>
      </c>
      <c r="D8953" s="19" t="s">
        <v>212</v>
      </c>
      <c r="E8953" s="20">
        <v>342.0</v>
      </c>
      <c r="F8953" s="21" t="s">
        <v>19761</v>
      </c>
      <c r="G8953" s="20">
        <v>1.0</v>
      </c>
    </row>
    <row r="8954" hidden="1">
      <c r="A8954" s="19" t="s">
        <v>14</v>
      </c>
      <c r="B8954" s="19" t="s">
        <v>19759</v>
      </c>
      <c r="C8954" s="19" t="s">
        <v>19762</v>
      </c>
      <c r="D8954" s="19" t="s">
        <v>212</v>
      </c>
      <c r="E8954" s="20">
        <v>188.7</v>
      </c>
      <c r="F8954" s="21" t="s">
        <v>19763</v>
      </c>
      <c r="G8954" s="20">
        <v>1.0</v>
      </c>
    </row>
    <row r="8955" hidden="1">
      <c r="A8955" s="19" t="s">
        <v>14</v>
      </c>
      <c r="B8955" s="19" t="s">
        <v>19759</v>
      </c>
      <c r="C8955" s="19" t="s">
        <v>19764</v>
      </c>
      <c r="D8955" s="19" t="s">
        <v>212</v>
      </c>
      <c r="E8955" s="20">
        <v>70.3</v>
      </c>
      <c r="F8955" s="21" t="s">
        <v>19765</v>
      </c>
      <c r="G8955" s="20">
        <v>1.0</v>
      </c>
    </row>
    <row r="8956" hidden="1">
      <c r="A8956" s="19" t="s">
        <v>14</v>
      </c>
      <c r="B8956" s="19" t="s">
        <v>19766</v>
      </c>
      <c r="C8956" s="19" t="s">
        <v>19767</v>
      </c>
      <c r="D8956" s="19" t="s">
        <v>212</v>
      </c>
      <c r="E8956" s="20">
        <v>219.4</v>
      </c>
      <c r="F8956" s="21" t="s">
        <v>19768</v>
      </c>
      <c r="G8956" s="20">
        <v>1.0</v>
      </c>
    </row>
    <row r="8957" hidden="1">
      <c r="A8957" s="19" t="s">
        <v>14</v>
      </c>
      <c r="B8957" s="19" t="s">
        <v>19766</v>
      </c>
      <c r="C8957" s="19" t="s">
        <v>19769</v>
      </c>
      <c r="D8957" s="19" t="s">
        <v>212</v>
      </c>
      <c r="E8957" s="20">
        <v>96.8</v>
      </c>
      <c r="F8957" s="21" t="s">
        <v>19770</v>
      </c>
      <c r="G8957" s="20">
        <v>1.0</v>
      </c>
    </row>
    <row r="8958" hidden="1">
      <c r="A8958" s="19" t="s">
        <v>14</v>
      </c>
      <c r="B8958" s="19" t="s">
        <v>19766</v>
      </c>
      <c r="C8958" s="19" t="s">
        <v>19771</v>
      </c>
      <c r="D8958" s="19" t="s">
        <v>212</v>
      </c>
      <c r="E8958" s="20">
        <v>465.8</v>
      </c>
      <c r="F8958" s="21" t="s">
        <v>19772</v>
      </c>
      <c r="G8958" s="20">
        <v>1.0</v>
      </c>
    </row>
    <row r="8959" hidden="1">
      <c r="A8959" s="19" t="s">
        <v>14</v>
      </c>
      <c r="B8959" s="19" t="s">
        <v>19766</v>
      </c>
      <c r="C8959" s="19" t="s">
        <v>19773</v>
      </c>
      <c r="D8959" s="19" t="s">
        <v>212</v>
      </c>
      <c r="E8959" s="20">
        <v>516.4</v>
      </c>
      <c r="F8959" s="21" t="s">
        <v>19774</v>
      </c>
      <c r="G8959" s="20">
        <v>1.0</v>
      </c>
    </row>
    <row r="8960" hidden="1">
      <c r="A8960" s="19" t="s">
        <v>14</v>
      </c>
      <c r="B8960" s="19" t="s">
        <v>19775</v>
      </c>
      <c r="C8960" s="19" t="s">
        <v>19776</v>
      </c>
      <c r="D8960" s="19" t="s">
        <v>212</v>
      </c>
      <c r="E8960" s="20">
        <v>618.7</v>
      </c>
      <c r="F8960" s="21" t="s">
        <v>19777</v>
      </c>
      <c r="G8960" s="20">
        <v>1.0</v>
      </c>
    </row>
    <row r="8961" hidden="1">
      <c r="A8961" s="19" t="s">
        <v>14</v>
      </c>
      <c r="B8961" s="19" t="s">
        <v>19775</v>
      </c>
      <c r="C8961" s="19" t="s">
        <v>19778</v>
      </c>
      <c r="D8961" s="19" t="s">
        <v>212</v>
      </c>
      <c r="E8961" s="20">
        <v>431.8</v>
      </c>
      <c r="F8961" s="21" t="s">
        <v>19779</v>
      </c>
      <c r="G8961" s="20">
        <v>1.0</v>
      </c>
    </row>
    <row r="8962" hidden="1">
      <c r="A8962" s="19" t="s">
        <v>14</v>
      </c>
      <c r="B8962" s="19" t="s">
        <v>19775</v>
      </c>
      <c r="C8962" s="19" t="s">
        <v>19780</v>
      </c>
      <c r="D8962" s="19" t="s">
        <v>212</v>
      </c>
      <c r="E8962" s="20">
        <v>479.4</v>
      </c>
      <c r="F8962" s="21" t="s">
        <v>19781</v>
      </c>
      <c r="G8962" s="20">
        <v>1.0</v>
      </c>
    </row>
    <row r="8963" hidden="1">
      <c r="A8963" s="19" t="s">
        <v>14</v>
      </c>
      <c r="B8963" s="19" t="s">
        <v>19775</v>
      </c>
      <c r="C8963" s="19" t="s">
        <v>19782</v>
      </c>
      <c r="D8963" s="19" t="s">
        <v>212</v>
      </c>
      <c r="E8963" s="20">
        <v>242.3</v>
      </c>
      <c r="F8963" s="21" t="s">
        <v>19783</v>
      </c>
      <c r="G8963" s="20">
        <v>1.0</v>
      </c>
    </row>
    <row r="8964" hidden="1">
      <c r="A8964" s="19" t="s">
        <v>14</v>
      </c>
      <c r="B8964" s="19" t="s">
        <v>19775</v>
      </c>
      <c r="C8964" s="19" t="s">
        <v>19784</v>
      </c>
      <c r="D8964" s="19" t="s">
        <v>212</v>
      </c>
      <c r="E8964" s="20">
        <v>396.2</v>
      </c>
      <c r="F8964" s="21" t="s">
        <v>19785</v>
      </c>
      <c r="G8964" s="20">
        <v>1.0</v>
      </c>
    </row>
    <row r="8965" hidden="1">
      <c r="A8965" s="19" t="s">
        <v>14</v>
      </c>
      <c r="B8965" s="19" t="s">
        <v>19775</v>
      </c>
      <c r="C8965" s="19" t="s">
        <v>19786</v>
      </c>
      <c r="D8965" s="19" t="s">
        <v>212</v>
      </c>
      <c r="E8965" s="20">
        <v>320.7</v>
      </c>
      <c r="F8965" s="21" t="s">
        <v>19787</v>
      </c>
      <c r="G8965" s="20">
        <v>1.0</v>
      </c>
    </row>
    <row r="8966" hidden="1">
      <c r="A8966" s="19" t="s">
        <v>14</v>
      </c>
      <c r="B8966" s="19" t="s">
        <v>19788</v>
      </c>
      <c r="C8966" s="19" t="s">
        <v>19789</v>
      </c>
      <c r="D8966" s="19" t="s">
        <v>212</v>
      </c>
      <c r="E8966" s="20">
        <v>413.4</v>
      </c>
      <c r="F8966" s="21" t="s">
        <v>19790</v>
      </c>
      <c r="G8966" s="20">
        <v>1.0</v>
      </c>
    </row>
    <row r="8967" hidden="1">
      <c r="A8967" s="19" t="s">
        <v>14</v>
      </c>
      <c r="B8967" s="19" t="s">
        <v>19788</v>
      </c>
      <c r="C8967" s="19" t="s">
        <v>19791</v>
      </c>
      <c r="D8967" s="19" t="s">
        <v>212</v>
      </c>
      <c r="E8967" s="20">
        <v>311.6</v>
      </c>
      <c r="F8967" s="21" t="s">
        <v>19792</v>
      </c>
      <c r="G8967" s="20">
        <v>1.0</v>
      </c>
    </row>
    <row r="8968" hidden="1">
      <c r="A8968" s="19" t="s">
        <v>14</v>
      </c>
      <c r="B8968" s="19" t="s">
        <v>19788</v>
      </c>
      <c r="C8968" s="19" t="s">
        <v>19793</v>
      </c>
      <c r="D8968" s="19" t="s">
        <v>212</v>
      </c>
      <c r="E8968" s="20">
        <v>205.8</v>
      </c>
      <c r="F8968" s="21" t="s">
        <v>19794</v>
      </c>
      <c r="G8968" s="20">
        <v>1.0</v>
      </c>
    </row>
    <row r="8969" hidden="1">
      <c r="A8969" s="19" t="s">
        <v>14</v>
      </c>
      <c r="B8969" s="19" t="s">
        <v>19788</v>
      </c>
      <c r="C8969" s="19" t="s">
        <v>19795</v>
      </c>
      <c r="D8969" s="19" t="s">
        <v>212</v>
      </c>
      <c r="E8969" s="20">
        <v>191.7</v>
      </c>
      <c r="F8969" s="21" t="s">
        <v>19796</v>
      </c>
      <c r="G8969" s="20">
        <v>1.0</v>
      </c>
    </row>
    <row r="8970" hidden="1">
      <c r="A8970" s="19" t="s">
        <v>14</v>
      </c>
      <c r="B8970" s="19" t="s">
        <v>19788</v>
      </c>
      <c r="C8970" s="19" t="s">
        <v>19797</v>
      </c>
      <c r="D8970" s="19" t="s">
        <v>212</v>
      </c>
      <c r="E8970" s="20">
        <v>713.9</v>
      </c>
      <c r="F8970" s="21" t="s">
        <v>19798</v>
      </c>
      <c r="G8970" s="20">
        <v>1.0</v>
      </c>
    </row>
    <row r="8971" hidden="1">
      <c r="A8971" s="19" t="s">
        <v>14</v>
      </c>
      <c r="B8971" s="19" t="s">
        <v>19788</v>
      </c>
      <c r="C8971" s="19" t="s">
        <v>19799</v>
      </c>
      <c r="D8971" s="19" t="s">
        <v>212</v>
      </c>
      <c r="E8971" s="20">
        <v>465.2</v>
      </c>
      <c r="F8971" s="21" t="s">
        <v>19800</v>
      </c>
      <c r="G8971" s="20">
        <v>1.0</v>
      </c>
    </row>
    <row r="8972" hidden="1">
      <c r="A8972" s="19" t="s">
        <v>14</v>
      </c>
      <c r="B8972" s="19" t="s">
        <v>19788</v>
      </c>
      <c r="C8972" s="19" t="s">
        <v>19801</v>
      </c>
      <c r="D8972" s="19" t="s">
        <v>212</v>
      </c>
      <c r="E8972" s="20">
        <v>519.8</v>
      </c>
      <c r="F8972" s="21" t="s">
        <v>19802</v>
      </c>
      <c r="G8972" s="20">
        <v>1.0</v>
      </c>
    </row>
    <row r="8973" hidden="1">
      <c r="A8973" s="19" t="s">
        <v>14</v>
      </c>
      <c r="B8973" s="19" t="s">
        <v>19788</v>
      </c>
      <c r="C8973" s="19" t="s">
        <v>19803</v>
      </c>
      <c r="D8973" s="19" t="s">
        <v>212</v>
      </c>
      <c r="E8973" s="20">
        <v>590.0</v>
      </c>
      <c r="F8973" s="21" t="s">
        <v>19804</v>
      </c>
      <c r="G8973" s="20">
        <v>1.0</v>
      </c>
    </row>
    <row r="8974" hidden="1">
      <c r="A8974" s="19" t="s">
        <v>14</v>
      </c>
      <c r="B8974" s="19" t="s">
        <v>19788</v>
      </c>
      <c r="C8974" s="19" t="s">
        <v>19805</v>
      </c>
      <c r="D8974" s="19" t="s">
        <v>212</v>
      </c>
      <c r="E8974" s="20">
        <v>661.6</v>
      </c>
      <c r="F8974" s="21" t="s">
        <v>19806</v>
      </c>
      <c r="G8974" s="20">
        <v>1.0</v>
      </c>
    </row>
    <row r="8975" hidden="1">
      <c r="A8975" s="19" t="s">
        <v>14</v>
      </c>
      <c r="B8975" s="19" t="s">
        <v>19788</v>
      </c>
      <c r="C8975" s="19" t="s">
        <v>19807</v>
      </c>
      <c r="D8975" s="19" t="s">
        <v>212</v>
      </c>
      <c r="E8975" s="20">
        <v>158.9</v>
      </c>
      <c r="F8975" s="21" t="s">
        <v>19808</v>
      </c>
      <c r="G8975" s="20">
        <v>1.0</v>
      </c>
    </row>
    <row r="8976" hidden="1">
      <c r="A8976" s="19" t="s">
        <v>14</v>
      </c>
      <c r="B8976" s="19" t="s">
        <v>19788</v>
      </c>
      <c r="C8976" s="19" t="s">
        <v>19809</v>
      </c>
      <c r="D8976" s="19" t="s">
        <v>212</v>
      </c>
      <c r="E8976" s="20">
        <v>322.8</v>
      </c>
      <c r="F8976" s="21" t="s">
        <v>19810</v>
      </c>
      <c r="G8976" s="20">
        <v>1.0</v>
      </c>
    </row>
    <row r="8977" hidden="1">
      <c r="A8977" s="19" t="s">
        <v>14</v>
      </c>
      <c r="B8977" s="19" t="s">
        <v>19788</v>
      </c>
      <c r="C8977" s="19" t="s">
        <v>19811</v>
      </c>
      <c r="D8977" s="19" t="s">
        <v>212</v>
      </c>
      <c r="E8977" s="20">
        <v>441.8</v>
      </c>
      <c r="F8977" s="21" t="s">
        <v>19812</v>
      </c>
      <c r="G8977" s="20">
        <v>1.0</v>
      </c>
    </row>
    <row r="8978" hidden="1">
      <c r="A8978" s="19" t="s">
        <v>14</v>
      </c>
      <c r="B8978" s="19" t="s">
        <v>19788</v>
      </c>
      <c r="C8978" s="19" t="s">
        <v>19813</v>
      </c>
      <c r="D8978" s="19" t="s">
        <v>212</v>
      </c>
      <c r="E8978" s="20">
        <v>439.2</v>
      </c>
      <c r="F8978" s="21" t="s">
        <v>19814</v>
      </c>
      <c r="G8978" s="20">
        <v>1.0</v>
      </c>
    </row>
    <row r="8979" hidden="1">
      <c r="A8979" s="19" t="s">
        <v>14</v>
      </c>
      <c r="B8979" s="19" t="s">
        <v>19788</v>
      </c>
      <c r="C8979" s="19" t="s">
        <v>19815</v>
      </c>
      <c r="D8979" s="19" t="s">
        <v>212</v>
      </c>
      <c r="E8979" s="20">
        <v>338.5</v>
      </c>
      <c r="F8979" s="21" t="s">
        <v>19816</v>
      </c>
      <c r="G8979" s="20">
        <v>1.0</v>
      </c>
    </row>
    <row r="8980" hidden="1">
      <c r="A8980" s="19" t="s">
        <v>14</v>
      </c>
      <c r="B8980" s="19" t="s">
        <v>19788</v>
      </c>
      <c r="C8980" s="19" t="s">
        <v>19817</v>
      </c>
      <c r="D8980" s="19" t="s">
        <v>212</v>
      </c>
      <c r="E8980" s="20">
        <v>527.9</v>
      </c>
      <c r="F8980" s="21" t="s">
        <v>19818</v>
      </c>
      <c r="G8980" s="20">
        <v>1.0</v>
      </c>
    </row>
    <row r="8981" hidden="1">
      <c r="A8981" s="19" t="s">
        <v>14</v>
      </c>
      <c r="B8981" s="19" t="s">
        <v>19819</v>
      </c>
      <c r="C8981" s="19" t="s">
        <v>19820</v>
      </c>
      <c r="D8981" s="19" t="s">
        <v>212</v>
      </c>
      <c r="E8981" s="20">
        <v>416.9</v>
      </c>
      <c r="F8981" s="21" t="s">
        <v>19821</v>
      </c>
      <c r="G8981" s="20">
        <v>1.0</v>
      </c>
    </row>
    <row r="8982" hidden="1">
      <c r="A8982" s="19" t="s">
        <v>14</v>
      </c>
      <c r="B8982" s="19" t="s">
        <v>19819</v>
      </c>
      <c r="C8982" s="19" t="s">
        <v>19822</v>
      </c>
      <c r="D8982" s="19" t="s">
        <v>212</v>
      </c>
      <c r="E8982" s="20">
        <v>593.8</v>
      </c>
      <c r="F8982" s="21" t="s">
        <v>19823</v>
      </c>
      <c r="G8982" s="20">
        <v>1.0</v>
      </c>
    </row>
    <row r="8983" hidden="1">
      <c r="A8983" s="19" t="s">
        <v>14</v>
      </c>
      <c r="B8983" s="19" t="s">
        <v>19819</v>
      </c>
      <c r="C8983" s="19" t="s">
        <v>19824</v>
      </c>
      <c r="D8983" s="19" t="s">
        <v>212</v>
      </c>
      <c r="E8983" s="20">
        <v>520.0</v>
      </c>
      <c r="F8983" s="21" t="s">
        <v>19825</v>
      </c>
      <c r="G8983" s="20">
        <v>1.0</v>
      </c>
    </row>
    <row r="8984" hidden="1">
      <c r="A8984" s="19" t="s">
        <v>14</v>
      </c>
      <c r="B8984" s="19" t="s">
        <v>19826</v>
      </c>
      <c r="C8984" s="19" t="s">
        <v>19827</v>
      </c>
      <c r="D8984" s="19" t="s">
        <v>212</v>
      </c>
      <c r="E8984" s="20">
        <v>656.0</v>
      </c>
      <c r="F8984" s="21" t="s">
        <v>19828</v>
      </c>
      <c r="G8984" s="20">
        <v>1.0</v>
      </c>
    </row>
    <row r="8985" hidden="1">
      <c r="A8985" s="19" t="s">
        <v>14</v>
      </c>
      <c r="B8985" s="19" t="s">
        <v>19826</v>
      </c>
      <c r="C8985" s="19" t="s">
        <v>19829</v>
      </c>
      <c r="D8985" s="19" t="s">
        <v>212</v>
      </c>
      <c r="E8985" s="20">
        <v>535.5</v>
      </c>
      <c r="F8985" s="21" t="s">
        <v>19830</v>
      </c>
      <c r="G8985" s="20">
        <v>1.0</v>
      </c>
    </row>
    <row r="8986" hidden="1">
      <c r="A8986" s="19" t="s">
        <v>14</v>
      </c>
      <c r="B8986" s="19" t="s">
        <v>19826</v>
      </c>
      <c r="C8986" s="19" t="s">
        <v>19831</v>
      </c>
      <c r="D8986" s="19" t="s">
        <v>212</v>
      </c>
      <c r="E8986" s="20">
        <v>629.8</v>
      </c>
      <c r="F8986" s="21" t="s">
        <v>19832</v>
      </c>
      <c r="G8986" s="20">
        <v>1.0</v>
      </c>
    </row>
    <row r="8987" hidden="1">
      <c r="A8987" s="19" t="s">
        <v>14</v>
      </c>
      <c r="B8987" s="19" t="s">
        <v>19826</v>
      </c>
      <c r="C8987" s="19" t="s">
        <v>19833</v>
      </c>
      <c r="D8987" s="19" t="s">
        <v>212</v>
      </c>
      <c r="E8987" s="20">
        <v>582.1</v>
      </c>
      <c r="F8987" s="21" t="s">
        <v>19834</v>
      </c>
      <c r="G8987" s="20">
        <v>1.0</v>
      </c>
    </row>
    <row r="8988" hidden="1">
      <c r="A8988" s="19" t="s">
        <v>14</v>
      </c>
      <c r="B8988" s="19" t="s">
        <v>19826</v>
      </c>
      <c r="C8988" s="19" t="s">
        <v>19835</v>
      </c>
      <c r="D8988" s="19" t="s">
        <v>212</v>
      </c>
      <c r="E8988" s="20">
        <v>369.1</v>
      </c>
      <c r="F8988" s="21" t="s">
        <v>19836</v>
      </c>
      <c r="G8988" s="20">
        <v>1.0</v>
      </c>
    </row>
    <row r="8989" hidden="1">
      <c r="A8989" s="19" t="s">
        <v>14</v>
      </c>
      <c r="B8989" s="19" t="s">
        <v>19826</v>
      </c>
      <c r="C8989" s="19" t="s">
        <v>19837</v>
      </c>
      <c r="D8989" s="19" t="s">
        <v>212</v>
      </c>
      <c r="E8989" s="20">
        <v>607.8</v>
      </c>
      <c r="F8989" s="21" t="s">
        <v>19838</v>
      </c>
      <c r="G8989" s="20">
        <v>1.0</v>
      </c>
    </row>
    <row r="8990" hidden="1">
      <c r="A8990" s="19" t="s">
        <v>14</v>
      </c>
      <c r="B8990" s="19" t="s">
        <v>19826</v>
      </c>
      <c r="C8990" s="19" t="s">
        <v>19839</v>
      </c>
      <c r="D8990" s="19" t="s">
        <v>212</v>
      </c>
      <c r="E8990" s="20">
        <v>1085.9</v>
      </c>
      <c r="F8990" s="21" t="s">
        <v>19840</v>
      </c>
      <c r="G8990" s="20">
        <v>1.0</v>
      </c>
    </row>
    <row r="8991" hidden="1">
      <c r="A8991" s="19" t="s">
        <v>14</v>
      </c>
      <c r="B8991" s="19" t="s">
        <v>19841</v>
      </c>
      <c r="C8991" s="19" t="s">
        <v>19842</v>
      </c>
      <c r="D8991" s="19" t="s">
        <v>212</v>
      </c>
      <c r="E8991" s="20">
        <v>495.6</v>
      </c>
      <c r="F8991" s="21" t="s">
        <v>19843</v>
      </c>
      <c r="G8991" s="20">
        <v>1.0</v>
      </c>
    </row>
    <row r="8992" hidden="1">
      <c r="A8992" s="19" t="s">
        <v>14</v>
      </c>
      <c r="B8992" s="19" t="s">
        <v>19841</v>
      </c>
      <c r="C8992" s="19" t="s">
        <v>19844</v>
      </c>
      <c r="D8992" s="19" t="s">
        <v>212</v>
      </c>
      <c r="E8992" s="20">
        <v>499.2</v>
      </c>
      <c r="F8992" s="21" t="s">
        <v>19845</v>
      </c>
      <c r="G8992" s="20">
        <v>1.0</v>
      </c>
    </row>
    <row r="8993" hidden="1">
      <c r="A8993" s="19" t="s">
        <v>14</v>
      </c>
      <c r="B8993" s="19" t="s">
        <v>19841</v>
      </c>
      <c r="C8993" s="19" t="s">
        <v>19846</v>
      </c>
      <c r="D8993" s="19" t="s">
        <v>212</v>
      </c>
      <c r="E8993" s="20">
        <v>461.0</v>
      </c>
      <c r="F8993" s="21" t="s">
        <v>19847</v>
      </c>
      <c r="G8993" s="20">
        <v>1.0</v>
      </c>
    </row>
    <row r="8994" hidden="1">
      <c r="A8994" s="19" t="s">
        <v>14</v>
      </c>
      <c r="B8994" s="19" t="s">
        <v>19841</v>
      </c>
      <c r="C8994" s="19" t="s">
        <v>19848</v>
      </c>
      <c r="D8994" s="19" t="s">
        <v>212</v>
      </c>
      <c r="E8994" s="20">
        <v>576.6</v>
      </c>
      <c r="F8994" s="21" t="s">
        <v>19849</v>
      </c>
      <c r="G8994" s="20">
        <v>1.0</v>
      </c>
    </row>
    <row r="8995" hidden="1">
      <c r="A8995" s="19" t="s">
        <v>14</v>
      </c>
      <c r="B8995" s="19" t="s">
        <v>19841</v>
      </c>
      <c r="C8995" s="19" t="s">
        <v>19850</v>
      </c>
      <c r="D8995" s="19" t="s">
        <v>212</v>
      </c>
      <c r="E8995" s="20">
        <v>644.5</v>
      </c>
      <c r="F8995" s="21" t="s">
        <v>19851</v>
      </c>
      <c r="G8995" s="20">
        <v>1.0</v>
      </c>
    </row>
    <row r="8996" hidden="1">
      <c r="A8996" s="19" t="s">
        <v>14</v>
      </c>
      <c r="B8996" s="19" t="s">
        <v>19841</v>
      </c>
      <c r="C8996" s="19" t="s">
        <v>19852</v>
      </c>
      <c r="D8996" s="19" t="s">
        <v>212</v>
      </c>
      <c r="E8996" s="20">
        <v>410.9</v>
      </c>
      <c r="F8996" s="21" t="s">
        <v>19853</v>
      </c>
      <c r="G8996" s="20">
        <v>1.0</v>
      </c>
    </row>
    <row r="8997" hidden="1">
      <c r="A8997" s="19" t="s">
        <v>14</v>
      </c>
      <c r="B8997" s="19" t="s">
        <v>19841</v>
      </c>
      <c r="C8997" s="19" t="s">
        <v>19854</v>
      </c>
      <c r="D8997" s="19" t="s">
        <v>212</v>
      </c>
      <c r="E8997" s="20">
        <v>732.2</v>
      </c>
      <c r="F8997" s="21" t="s">
        <v>19855</v>
      </c>
      <c r="G8997" s="20">
        <v>1.0</v>
      </c>
    </row>
    <row r="8998" hidden="1">
      <c r="A8998" s="19" t="s">
        <v>14</v>
      </c>
      <c r="B8998" s="19" t="s">
        <v>19856</v>
      </c>
      <c r="C8998" s="19" t="s">
        <v>19857</v>
      </c>
      <c r="D8998" s="19" t="s">
        <v>212</v>
      </c>
      <c r="E8998" s="20">
        <v>1132.5</v>
      </c>
      <c r="F8998" s="21" t="s">
        <v>19858</v>
      </c>
      <c r="G8998" s="20">
        <v>1.0</v>
      </c>
    </row>
    <row r="8999" hidden="1">
      <c r="A8999" s="19" t="s">
        <v>14</v>
      </c>
      <c r="B8999" s="19" t="s">
        <v>19856</v>
      </c>
      <c r="C8999" s="19" t="s">
        <v>19859</v>
      </c>
      <c r="D8999" s="19" t="s">
        <v>212</v>
      </c>
      <c r="E8999" s="20">
        <v>155.3</v>
      </c>
      <c r="F8999" s="21" t="s">
        <v>19860</v>
      </c>
      <c r="G8999" s="20">
        <v>1.0</v>
      </c>
    </row>
    <row r="9000" hidden="1">
      <c r="A9000" s="19" t="s">
        <v>14</v>
      </c>
      <c r="B9000" s="19" t="s">
        <v>19856</v>
      </c>
      <c r="C9000" s="19" t="s">
        <v>19861</v>
      </c>
      <c r="D9000" s="19" t="s">
        <v>212</v>
      </c>
      <c r="E9000" s="20">
        <v>118.8</v>
      </c>
      <c r="F9000" s="21" t="s">
        <v>19862</v>
      </c>
      <c r="G9000" s="20">
        <v>1.0</v>
      </c>
    </row>
    <row r="9001" hidden="1">
      <c r="A9001" s="19" t="s">
        <v>14</v>
      </c>
      <c r="B9001" s="19" t="s">
        <v>19856</v>
      </c>
      <c r="C9001" s="19" t="s">
        <v>19863</v>
      </c>
      <c r="D9001" s="19" t="s">
        <v>212</v>
      </c>
      <c r="E9001" s="20">
        <v>250.2</v>
      </c>
      <c r="F9001" s="21" t="s">
        <v>19864</v>
      </c>
      <c r="G9001" s="20">
        <v>1.0</v>
      </c>
    </row>
    <row r="9002" hidden="1">
      <c r="A9002" s="19" t="s">
        <v>14</v>
      </c>
      <c r="B9002" s="19" t="s">
        <v>19856</v>
      </c>
      <c r="C9002" s="19" t="s">
        <v>19865</v>
      </c>
      <c r="D9002" s="19" t="s">
        <v>212</v>
      </c>
      <c r="E9002" s="20">
        <v>147.3</v>
      </c>
      <c r="F9002" s="21" t="s">
        <v>19866</v>
      </c>
      <c r="G9002" s="20">
        <v>1.0</v>
      </c>
    </row>
    <row r="9003" hidden="1">
      <c r="A9003" s="19" t="s">
        <v>14</v>
      </c>
      <c r="B9003" s="19" t="s">
        <v>19856</v>
      </c>
      <c r="C9003" s="19" t="s">
        <v>19867</v>
      </c>
      <c r="D9003" s="19" t="s">
        <v>212</v>
      </c>
      <c r="E9003" s="20">
        <v>452.3</v>
      </c>
      <c r="F9003" s="21" t="s">
        <v>19868</v>
      </c>
      <c r="G9003" s="20">
        <v>1.0</v>
      </c>
    </row>
    <row r="9004" hidden="1">
      <c r="A9004" s="19" t="s">
        <v>14</v>
      </c>
      <c r="B9004" s="19" t="s">
        <v>19856</v>
      </c>
      <c r="C9004" s="19" t="s">
        <v>19869</v>
      </c>
      <c r="D9004" s="19" t="s">
        <v>212</v>
      </c>
      <c r="E9004" s="20">
        <v>302.7</v>
      </c>
      <c r="F9004" s="21" t="s">
        <v>19870</v>
      </c>
      <c r="G9004" s="20">
        <v>1.0</v>
      </c>
    </row>
    <row r="9005" hidden="1">
      <c r="A9005" s="19" t="s">
        <v>14</v>
      </c>
      <c r="B9005" s="19" t="s">
        <v>19856</v>
      </c>
      <c r="C9005" s="19" t="s">
        <v>19871</v>
      </c>
      <c r="D9005" s="19" t="s">
        <v>212</v>
      </c>
      <c r="E9005" s="20">
        <v>567.8</v>
      </c>
      <c r="F9005" s="21" t="s">
        <v>19872</v>
      </c>
      <c r="G9005" s="20">
        <v>1.0</v>
      </c>
    </row>
    <row r="9006" hidden="1">
      <c r="A9006" s="19" t="s">
        <v>14</v>
      </c>
      <c r="B9006" s="19" t="s">
        <v>19856</v>
      </c>
      <c r="C9006" s="19" t="s">
        <v>19873</v>
      </c>
      <c r="D9006" s="19" t="s">
        <v>212</v>
      </c>
      <c r="E9006" s="20">
        <v>402.5</v>
      </c>
      <c r="F9006" s="21" t="s">
        <v>19874</v>
      </c>
      <c r="G9006" s="20">
        <v>1.0</v>
      </c>
    </row>
    <row r="9007" hidden="1">
      <c r="A9007" s="19" t="s">
        <v>14</v>
      </c>
      <c r="B9007" s="19" t="s">
        <v>19856</v>
      </c>
      <c r="C9007" s="19" t="s">
        <v>19875</v>
      </c>
      <c r="D9007" s="19" t="s">
        <v>212</v>
      </c>
      <c r="E9007" s="20">
        <v>430.7</v>
      </c>
      <c r="F9007" s="21" t="s">
        <v>19876</v>
      </c>
      <c r="G9007" s="20">
        <v>1.0</v>
      </c>
    </row>
    <row r="9008" hidden="1">
      <c r="A9008" s="19" t="s">
        <v>14</v>
      </c>
      <c r="B9008" s="19" t="s">
        <v>19877</v>
      </c>
      <c r="C9008" s="19" t="s">
        <v>19878</v>
      </c>
      <c r="D9008" s="19" t="s">
        <v>212</v>
      </c>
      <c r="E9008" s="20">
        <v>272.5</v>
      </c>
      <c r="F9008" s="21" t="s">
        <v>19879</v>
      </c>
      <c r="G9008" s="20">
        <v>1.0</v>
      </c>
    </row>
    <row r="9009" hidden="1">
      <c r="A9009" s="19" t="s">
        <v>14</v>
      </c>
      <c r="B9009" s="19" t="s">
        <v>19877</v>
      </c>
      <c r="C9009" s="19" t="s">
        <v>19880</v>
      </c>
      <c r="D9009" s="19" t="s">
        <v>212</v>
      </c>
      <c r="E9009" s="20">
        <v>493.8</v>
      </c>
      <c r="F9009" s="21" t="s">
        <v>19881</v>
      </c>
      <c r="G9009" s="20">
        <v>1.0</v>
      </c>
    </row>
    <row r="9010" hidden="1">
      <c r="A9010" s="19" t="s">
        <v>14</v>
      </c>
      <c r="B9010" s="19" t="s">
        <v>19877</v>
      </c>
      <c r="C9010" s="19" t="s">
        <v>19882</v>
      </c>
      <c r="D9010" s="19" t="s">
        <v>212</v>
      </c>
      <c r="E9010" s="20">
        <v>282.2</v>
      </c>
      <c r="F9010" s="21" t="s">
        <v>19883</v>
      </c>
      <c r="G9010" s="20">
        <v>1.0</v>
      </c>
    </row>
    <row r="9011" hidden="1">
      <c r="A9011" s="19" t="s">
        <v>14</v>
      </c>
      <c r="B9011" s="19" t="s">
        <v>19877</v>
      </c>
      <c r="C9011" s="19" t="s">
        <v>19884</v>
      </c>
      <c r="D9011" s="19" t="s">
        <v>212</v>
      </c>
      <c r="E9011" s="20">
        <v>272.9</v>
      </c>
      <c r="F9011" s="21" t="s">
        <v>19885</v>
      </c>
      <c r="G9011" s="20">
        <v>1.0</v>
      </c>
    </row>
    <row r="9012" hidden="1">
      <c r="A9012" s="19" t="s">
        <v>14</v>
      </c>
      <c r="B9012" s="19" t="s">
        <v>19877</v>
      </c>
      <c r="C9012" s="19" t="s">
        <v>19886</v>
      </c>
      <c r="D9012" s="19" t="s">
        <v>212</v>
      </c>
      <c r="E9012" s="20">
        <v>250.4</v>
      </c>
      <c r="F9012" s="21" t="s">
        <v>19887</v>
      </c>
      <c r="G9012" s="20">
        <v>1.0</v>
      </c>
    </row>
    <row r="9013" hidden="1">
      <c r="A9013" s="19" t="s">
        <v>14</v>
      </c>
      <c r="B9013" s="19" t="s">
        <v>19877</v>
      </c>
      <c r="C9013" s="19" t="s">
        <v>19888</v>
      </c>
      <c r="D9013" s="19" t="s">
        <v>212</v>
      </c>
      <c r="E9013" s="20">
        <v>543.7</v>
      </c>
      <c r="F9013" s="21" t="s">
        <v>19889</v>
      </c>
      <c r="G9013" s="20">
        <v>1.0</v>
      </c>
    </row>
    <row r="9014" hidden="1">
      <c r="A9014" s="19" t="s">
        <v>14</v>
      </c>
      <c r="B9014" s="19" t="s">
        <v>19877</v>
      </c>
      <c r="C9014" s="19" t="s">
        <v>19890</v>
      </c>
      <c r="D9014" s="19" t="s">
        <v>212</v>
      </c>
      <c r="E9014" s="20">
        <v>186.2</v>
      </c>
      <c r="F9014" s="21" t="s">
        <v>19891</v>
      </c>
      <c r="G9014" s="20">
        <v>1.0</v>
      </c>
    </row>
    <row r="9015" hidden="1">
      <c r="A9015" s="19" t="s">
        <v>14</v>
      </c>
      <c r="B9015" s="19" t="s">
        <v>19877</v>
      </c>
      <c r="C9015" s="19" t="s">
        <v>19892</v>
      </c>
      <c r="D9015" s="19" t="s">
        <v>212</v>
      </c>
      <c r="E9015" s="20">
        <v>513.1</v>
      </c>
      <c r="F9015" s="21" t="s">
        <v>19893</v>
      </c>
      <c r="G9015" s="20">
        <v>1.0</v>
      </c>
    </row>
    <row r="9016" hidden="1">
      <c r="A9016" s="19" t="s">
        <v>14</v>
      </c>
      <c r="B9016" s="19" t="s">
        <v>19894</v>
      </c>
      <c r="C9016" s="19" t="s">
        <v>19895</v>
      </c>
      <c r="D9016" s="19" t="s">
        <v>212</v>
      </c>
      <c r="E9016" s="20">
        <v>207.4</v>
      </c>
      <c r="F9016" s="21" t="s">
        <v>19896</v>
      </c>
      <c r="G9016" s="20">
        <v>1.0</v>
      </c>
    </row>
    <row r="9017" hidden="1">
      <c r="A9017" s="19" t="s">
        <v>10</v>
      </c>
      <c r="B9017" s="19" t="s">
        <v>19897</v>
      </c>
      <c r="C9017" s="19" t="s">
        <v>19898</v>
      </c>
      <c r="D9017" s="19" t="s">
        <v>212</v>
      </c>
      <c r="E9017" s="20">
        <v>507.3</v>
      </c>
      <c r="F9017" s="21" t="s">
        <v>19899</v>
      </c>
      <c r="G9017" s="20">
        <v>1.0</v>
      </c>
    </row>
    <row r="9018" hidden="1">
      <c r="A9018" s="19" t="s">
        <v>10</v>
      </c>
      <c r="B9018" s="19" t="s">
        <v>19897</v>
      </c>
      <c r="C9018" s="19" t="s">
        <v>19900</v>
      </c>
      <c r="D9018" s="19" t="s">
        <v>212</v>
      </c>
      <c r="E9018" s="20">
        <v>728.2</v>
      </c>
      <c r="F9018" s="21" t="s">
        <v>19901</v>
      </c>
      <c r="G9018" s="20">
        <v>1.0</v>
      </c>
    </row>
    <row r="9019" hidden="1">
      <c r="A9019" s="19" t="s">
        <v>10</v>
      </c>
      <c r="B9019" s="19" t="s">
        <v>19897</v>
      </c>
      <c r="C9019" s="19" t="s">
        <v>19902</v>
      </c>
      <c r="D9019" s="19" t="s">
        <v>212</v>
      </c>
      <c r="E9019" s="20">
        <v>481.5</v>
      </c>
      <c r="F9019" s="21" t="s">
        <v>19903</v>
      </c>
      <c r="G9019" s="20">
        <v>1.0</v>
      </c>
    </row>
    <row r="9020" hidden="1">
      <c r="A9020" s="19" t="s">
        <v>10</v>
      </c>
      <c r="B9020" s="19" t="s">
        <v>19897</v>
      </c>
      <c r="C9020" s="19" t="s">
        <v>19904</v>
      </c>
      <c r="D9020" s="19" t="s">
        <v>212</v>
      </c>
      <c r="E9020" s="20">
        <v>396.1</v>
      </c>
      <c r="F9020" s="21" t="s">
        <v>19905</v>
      </c>
      <c r="G9020" s="20">
        <v>1.0</v>
      </c>
    </row>
    <row r="9021" hidden="1">
      <c r="A9021" s="19" t="s">
        <v>10</v>
      </c>
      <c r="B9021" s="19" t="s">
        <v>19906</v>
      </c>
      <c r="C9021" s="19" t="s">
        <v>19907</v>
      </c>
      <c r="D9021" s="19" t="s">
        <v>212</v>
      </c>
      <c r="E9021" s="20">
        <v>399.1</v>
      </c>
      <c r="F9021" s="21" t="s">
        <v>19908</v>
      </c>
      <c r="G9021" s="20">
        <v>1.0</v>
      </c>
    </row>
    <row r="9022" hidden="1">
      <c r="A9022" s="19" t="s">
        <v>10</v>
      </c>
      <c r="B9022" s="19" t="s">
        <v>19906</v>
      </c>
      <c r="C9022" s="19" t="s">
        <v>19909</v>
      </c>
      <c r="D9022" s="19" t="s">
        <v>212</v>
      </c>
      <c r="E9022" s="20">
        <v>348.7</v>
      </c>
      <c r="F9022" s="21" t="s">
        <v>19910</v>
      </c>
      <c r="G9022" s="20">
        <v>1.0</v>
      </c>
    </row>
    <row r="9023" hidden="1">
      <c r="A9023" s="19" t="s">
        <v>10</v>
      </c>
      <c r="B9023" s="19" t="s">
        <v>19906</v>
      </c>
      <c r="C9023" s="19" t="s">
        <v>19911</v>
      </c>
      <c r="D9023" s="19" t="s">
        <v>212</v>
      </c>
      <c r="E9023" s="20">
        <v>578.6</v>
      </c>
      <c r="F9023" s="21" t="s">
        <v>19912</v>
      </c>
      <c r="G9023" s="20">
        <v>1.0</v>
      </c>
    </row>
    <row r="9024" hidden="1">
      <c r="A9024" s="19" t="s">
        <v>10</v>
      </c>
      <c r="B9024" s="19" t="s">
        <v>19913</v>
      </c>
      <c r="C9024" s="19" t="s">
        <v>19914</v>
      </c>
      <c r="D9024" s="19" t="s">
        <v>212</v>
      </c>
      <c r="E9024" s="20">
        <v>201.9</v>
      </c>
      <c r="F9024" s="21" t="s">
        <v>19915</v>
      </c>
      <c r="G9024" s="20">
        <v>1.0</v>
      </c>
    </row>
    <row r="9025" hidden="1">
      <c r="A9025" s="19" t="s">
        <v>10</v>
      </c>
      <c r="B9025" s="19" t="s">
        <v>19916</v>
      </c>
      <c r="C9025" s="19" t="s">
        <v>19917</v>
      </c>
      <c r="D9025" s="19" t="s">
        <v>212</v>
      </c>
      <c r="E9025" s="20">
        <v>269.3</v>
      </c>
      <c r="F9025" s="21" t="s">
        <v>19918</v>
      </c>
      <c r="G9025" s="20">
        <v>1.0</v>
      </c>
    </row>
    <row r="9026" hidden="1">
      <c r="A9026" s="19" t="s">
        <v>10</v>
      </c>
      <c r="B9026" s="19" t="s">
        <v>19919</v>
      </c>
      <c r="C9026" s="19" t="s">
        <v>19920</v>
      </c>
      <c r="D9026" s="19" t="s">
        <v>212</v>
      </c>
      <c r="E9026" s="20">
        <v>128.7</v>
      </c>
      <c r="F9026" s="21" t="s">
        <v>19921</v>
      </c>
      <c r="G9026" s="20">
        <v>1.0</v>
      </c>
    </row>
    <row r="9027" hidden="1">
      <c r="A9027" s="19" t="s">
        <v>10</v>
      </c>
      <c r="B9027" s="19" t="s">
        <v>19919</v>
      </c>
      <c r="C9027" s="19" t="s">
        <v>19922</v>
      </c>
      <c r="D9027" s="19" t="s">
        <v>212</v>
      </c>
      <c r="E9027" s="20">
        <v>275.9</v>
      </c>
      <c r="F9027" s="21" t="s">
        <v>19923</v>
      </c>
      <c r="G9027" s="20">
        <v>1.0</v>
      </c>
    </row>
    <row r="9028" hidden="1">
      <c r="A9028" s="19" t="s">
        <v>10</v>
      </c>
      <c r="B9028" s="19" t="s">
        <v>19919</v>
      </c>
      <c r="C9028" s="19" t="s">
        <v>19924</v>
      </c>
      <c r="D9028" s="19" t="s">
        <v>212</v>
      </c>
      <c r="E9028" s="20">
        <v>348.1</v>
      </c>
      <c r="F9028" s="21" t="s">
        <v>19925</v>
      </c>
      <c r="G9028" s="20">
        <v>1.0</v>
      </c>
    </row>
    <row r="9029" hidden="1">
      <c r="A9029" s="19" t="s">
        <v>10</v>
      </c>
      <c r="B9029" s="19" t="s">
        <v>19919</v>
      </c>
      <c r="C9029" s="19" t="s">
        <v>19926</v>
      </c>
      <c r="D9029" s="19" t="s">
        <v>212</v>
      </c>
      <c r="E9029" s="20">
        <v>600.1</v>
      </c>
      <c r="F9029" s="21" t="s">
        <v>19927</v>
      </c>
      <c r="G9029" s="20">
        <v>1.0</v>
      </c>
    </row>
    <row r="9030" hidden="1">
      <c r="A9030" s="19" t="s">
        <v>10</v>
      </c>
      <c r="B9030" s="19" t="s">
        <v>19928</v>
      </c>
      <c r="C9030" s="19" t="s">
        <v>19929</v>
      </c>
      <c r="D9030" s="19" t="s">
        <v>212</v>
      </c>
      <c r="E9030" s="20">
        <v>559.0</v>
      </c>
      <c r="F9030" s="21" t="s">
        <v>19930</v>
      </c>
      <c r="G9030" s="20">
        <v>1.0</v>
      </c>
    </row>
    <row r="9031" hidden="1">
      <c r="A9031" s="19" t="s">
        <v>10</v>
      </c>
      <c r="B9031" s="19" t="s">
        <v>19928</v>
      </c>
      <c r="C9031" s="19" t="s">
        <v>19931</v>
      </c>
      <c r="D9031" s="19" t="s">
        <v>212</v>
      </c>
      <c r="E9031" s="20">
        <v>682.3</v>
      </c>
      <c r="F9031" s="21" t="s">
        <v>19932</v>
      </c>
      <c r="G9031" s="20">
        <v>1.0</v>
      </c>
    </row>
    <row r="9032" hidden="1">
      <c r="A9032" s="19" t="s">
        <v>10</v>
      </c>
      <c r="B9032" s="19" t="s">
        <v>19928</v>
      </c>
      <c r="C9032" s="19" t="s">
        <v>19933</v>
      </c>
      <c r="D9032" s="19" t="s">
        <v>212</v>
      </c>
      <c r="E9032" s="20">
        <v>595.0</v>
      </c>
      <c r="F9032" s="21" t="s">
        <v>19934</v>
      </c>
      <c r="G9032" s="20">
        <v>1.0</v>
      </c>
    </row>
    <row r="9033" hidden="1">
      <c r="A9033" s="19" t="s">
        <v>10</v>
      </c>
      <c r="B9033" s="19" t="s">
        <v>19928</v>
      </c>
      <c r="C9033" s="19" t="s">
        <v>19935</v>
      </c>
      <c r="D9033" s="19" t="s">
        <v>212</v>
      </c>
      <c r="E9033" s="20">
        <v>206.9</v>
      </c>
      <c r="F9033" s="21" t="s">
        <v>19936</v>
      </c>
      <c r="G9033" s="20">
        <v>1.0</v>
      </c>
    </row>
    <row r="9034" hidden="1">
      <c r="A9034" s="19" t="s">
        <v>10</v>
      </c>
      <c r="B9034" s="19" t="s">
        <v>19937</v>
      </c>
      <c r="C9034" s="19" t="s">
        <v>19938</v>
      </c>
      <c r="D9034" s="19" t="s">
        <v>212</v>
      </c>
      <c r="E9034" s="20">
        <v>428.9</v>
      </c>
      <c r="F9034" s="21" t="s">
        <v>19939</v>
      </c>
      <c r="G9034" s="20">
        <v>1.0</v>
      </c>
    </row>
    <row r="9035" hidden="1">
      <c r="A9035" s="19" t="s">
        <v>10</v>
      </c>
      <c r="B9035" s="19" t="s">
        <v>19937</v>
      </c>
      <c r="C9035" s="19" t="s">
        <v>19940</v>
      </c>
      <c r="D9035" s="19" t="s">
        <v>212</v>
      </c>
      <c r="E9035" s="20">
        <v>168.2</v>
      </c>
      <c r="F9035" s="21" t="s">
        <v>19941</v>
      </c>
      <c r="G9035" s="20">
        <v>1.0</v>
      </c>
    </row>
    <row r="9036" hidden="1">
      <c r="A9036" s="19" t="s">
        <v>10</v>
      </c>
      <c r="B9036" s="19" t="s">
        <v>19942</v>
      </c>
      <c r="C9036" s="19" t="s">
        <v>19943</v>
      </c>
      <c r="D9036" s="19" t="s">
        <v>212</v>
      </c>
      <c r="E9036" s="20">
        <v>826.2</v>
      </c>
      <c r="F9036" s="21" t="s">
        <v>19944</v>
      </c>
      <c r="G9036" s="20">
        <v>1.0</v>
      </c>
    </row>
    <row r="9037" hidden="1">
      <c r="A9037" s="19" t="s">
        <v>10</v>
      </c>
      <c r="B9037" s="19" t="s">
        <v>19942</v>
      </c>
      <c r="C9037" s="19" t="s">
        <v>19945</v>
      </c>
      <c r="D9037" s="19" t="s">
        <v>212</v>
      </c>
      <c r="E9037" s="20">
        <v>263.4</v>
      </c>
      <c r="F9037" s="21" t="s">
        <v>19946</v>
      </c>
      <c r="G9037" s="20">
        <v>1.0</v>
      </c>
    </row>
    <row r="9038" hidden="1">
      <c r="A9038" s="19" t="s">
        <v>10</v>
      </c>
      <c r="B9038" s="19" t="s">
        <v>19942</v>
      </c>
      <c r="C9038" s="19" t="s">
        <v>19947</v>
      </c>
      <c r="D9038" s="19" t="s">
        <v>212</v>
      </c>
      <c r="E9038" s="20">
        <v>470.9</v>
      </c>
      <c r="F9038" s="21" t="s">
        <v>19948</v>
      </c>
      <c r="G9038" s="20">
        <v>1.0</v>
      </c>
    </row>
    <row r="9039" hidden="1">
      <c r="A9039" s="19" t="s">
        <v>10</v>
      </c>
      <c r="B9039" s="19" t="s">
        <v>19949</v>
      </c>
      <c r="C9039" s="19" t="s">
        <v>19950</v>
      </c>
      <c r="D9039" s="19" t="s">
        <v>212</v>
      </c>
      <c r="E9039" s="20">
        <v>869.9</v>
      </c>
      <c r="F9039" s="21" t="s">
        <v>19951</v>
      </c>
      <c r="G9039" s="20">
        <v>1.0</v>
      </c>
    </row>
    <row r="9040" hidden="1">
      <c r="A9040" s="19" t="s">
        <v>10</v>
      </c>
      <c r="B9040" s="19" t="s">
        <v>19949</v>
      </c>
      <c r="C9040" s="19" t="s">
        <v>19952</v>
      </c>
      <c r="D9040" s="19" t="s">
        <v>212</v>
      </c>
      <c r="E9040" s="20">
        <v>921.8</v>
      </c>
      <c r="F9040" s="21" t="s">
        <v>19953</v>
      </c>
      <c r="G9040" s="20">
        <v>1.0</v>
      </c>
    </row>
    <row r="9041" hidden="1">
      <c r="A9041" s="19" t="s">
        <v>10</v>
      </c>
      <c r="B9041" s="19" t="s">
        <v>19949</v>
      </c>
      <c r="C9041" s="19" t="s">
        <v>19954</v>
      </c>
      <c r="D9041" s="19" t="s">
        <v>212</v>
      </c>
      <c r="E9041" s="20">
        <v>857.8</v>
      </c>
      <c r="F9041" s="21" t="s">
        <v>19955</v>
      </c>
      <c r="G9041" s="20">
        <v>1.0</v>
      </c>
    </row>
    <row r="9042" hidden="1">
      <c r="A9042" s="19" t="s">
        <v>10</v>
      </c>
      <c r="B9042" s="19" t="s">
        <v>19949</v>
      </c>
      <c r="C9042" s="19" t="s">
        <v>19956</v>
      </c>
      <c r="D9042" s="19" t="s">
        <v>212</v>
      </c>
      <c r="E9042" s="20">
        <v>353.0</v>
      </c>
      <c r="F9042" s="21" t="s">
        <v>19957</v>
      </c>
      <c r="G9042" s="20">
        <v>1.0</v>
      </c>
    </row>
    <row r="9043" hidden="1">
      <c r="A9043" s="19" t="s">
        <v>10</v>
      </c>
      <c r="B9043" s="19" t="s">
        <v>19949</v>
      </c>
      <c r="C9043" s="19" t="s">
        <v>19958</v>
      </c>
      <c r="D9043" s="19" t="s">
        <v>212</v>
      </c>
      <c r="E9043" s="20">
        <v>553.1</v>
      </c>
      <c r="F9043" s="21" t="s">
        <v>19959</v>
      </c>
      <c r="G9043" s="20">
        <v>1.0</v>
      </c>
    </row>
    <row r="9044" hidden="1">
      <c r="A9044" s="19" t="s">
        <v>10</v>
      </c>
      <c r="B9044" s="19" t="s">
        <v>19949</v>
      </c>
      <c r="C9044" s="19" t="s">
        <v>19960</v>
      </c>
      <c r="D9044" s="19" t="s">
        <v>212</v>
      </c>
      <c r="E9044" s="20">
        <v>521.5</v>
      </c>
      <c r="F9044" s="21" t="s">
        <v>19961</v>
      </c>
      <c r="G9044" s="20">
        <v>1.0</v>
      </c>
    </row>
    <row r="9045" hidden="1">
      <c r="A9045" s="19" t="s">
        <v>10</v>
      </c>
      <c r="B9045" s="19" t="s">
        <v>19949</v>
      </c>
      <c r="C9045" s="19" t="s">
        <v>19962</v>
      </c>
      <c r="D9045" s="19" t="s">
        <v>212</v>
      </c>
      <c r="E9045" s="20">
        <v>499.0</v>
      </c>
      <c r="F9045" s="21" t="s">
        <v>19963</v>
      </c>
      <c r="G9045" s="20">
        <v>1.0</v>
      </c>
    </row>
    <row r="9046" hidden="1">
      <c r="A9046" s="19" t="s">
        <v>10</v>
      </c>
      <c r="B9046" s="19" t="s">
        <v>19964</v>
      </c>
      <c r="C9046" s="19" t="s">
        <v>19965</v>
      </c>
      <c r="D9046" s="19" t="s">
        <v>212</v>
      </c>
      <c r="E9046" s="20">
        <v>655.9</v>
      </c>
      <c r="F9046" s="21" t="s">
        <v>19966</v>
      </c>
      <c r="G9046" s="20">
        <v>1.0</v>
      </c>
    </row>
    <row r="9047" hidden="1">
      <c r="A9047" s="19" t="s">
        <v>10</v>
      </c>
      <c r="B9047" s="19" t="s">
        <v>19964</v>
      </c>
      <c r="C9047" s="19" t="s">
        <v>19967</v>
      </c>
      <c r="D9047" s="19" t="s">
        <v>212</v>
      </c>
      <c r="E9047" s="20">
        <v>768.4</v>
      </c>
      <c r="F9047" s="21" t="s">
        <v>19968</v>
      </c>
      <c r="G9047" s="20">
        <v>1.0</v>
      </c>
    </row>
    <row r="9048" hidden="1">
      <c r="A9048" s="19" t="s">
        <v>10</v>
      </c>
      <c r="B9048" s="19" t="s">
        <v>19964</v>
      </c>
      <c r="C9048" s="19" t="s">
        <v>19969</v>
      </c>
      <c r="D9048" s="19" t="s">
        <v>212</v>
      </c>
      <c r="E9048" s="20">
        <v>246.4</v>
      </c>
      <c r="F9048" s="21" t="s">
        <v>19970</v>
      </c>
      <c r="G9048" s="20">
        <v>1.0</v>
      </c>
    </row>
    <row r="9049" hidden="1">
      <c r="A9049" s="19" t="s">
        <v>10</v>
      </c>
      <c r="B9049" s="19" t="s">
        <v>19964</v>
      </c>
      <c r="C9049" s="19" t="s">
        <v>19971</v>
      </c>
      <c r="D9049" s="19" t="s">
        <v>212</v>
      </c>
      <c r="E9049" s="20">
        <v>75.2</v>
      </c>
      <c r="F9049" s="21" t="s">
        <v>19972</v>
      </c>
      <c r="G9049" s="20">
        <v>1.0</v>
      </c>
    </row>
    <row r="9050" hidden="1">
      <c r="A9050" s="19" t="s">
        <v>10</v>
      </c>
      <c r="B9050" s="19" t="s">
        <v>19964</v>
      </c>
      <c r="C9050" s="19" t="s">
        <v>19973</v>
      </c>
      <c r="D9050" s="19" t="s">
        <v>212</v>
      </c>
      <c r="E9050" s="20">
        <v>451.8</v>
      </c>
      <c r="F9050" s="21" t="s">
        <v>19974</v>
      </c>
      <c r="G9050" s="20">
        <v>1.0</v>
      </c>
    </row>
    <row r="9051" hidden="1">
      <c r="A9051" s="19" t="s">
        <v>10</v>
      </c>
      <c r="B9051" s="19" t="s">
        <v>19964</v>
      </c>
      <c r="C9051" s="19" t="s">
        <v>19975</v>
      </c>
      <c r="D9051" s="19" t="s">
        <v>212</v>
      </c>
      <c r="E9051" s="20">
        <v>272.9</v>
      </c>
      <c r="F9051" s="21" t="s">
        <v>19976</v>
      </c>
      <c r="G9051" s="20">
        <v>1.0</v>
      </c>
    </row>
    <row r="9052" hidden="1">
      <c r="A9052" s="19" t="s">
        <v>10</v>
      </c>
      <c r="B9052" s="19" t="s">
        <v>19964</v>
      </c>
      <c r="C9052" s="19" t="s">
        <v>19977</v>
      </c>
      <c r="D9052" s="19" t="s">
        <v>212</v>
      </c>
      <c r="E9052" s="20">
        <v>508.2</v>
      </c>
      <c r="F9052" s="21" t="s">
        <v>19978</v>
      </c>
      <c r="G9052" s="20">
        <v>1.0</v>
      </c>
    </row>
    <row r="9053" hidden="1">
      <c r="A9053" s="19" t="s">
        <v>10</v>
      </c>
      <c r="B9053" s="19" t="s">
        <v>19964</v>
      </c>
      <c r="C9053" s="19" t="s">
        <v>19979</v>
      </c>
      <c r="D9053" s="19" t="s">
        <v>212</v>
      </c>
      <c r="E9053" s="20">
        <v>206.7</v>
      </c>
      <c r="F9053" s="21" t="s">
        <v>19980</v>
      </c>
      <c r="G9053" s="20">
        <v>1.0</v>
      </c>
    </row>
    <row r="9054" hidden="1">
      <c r="A9054" s="19" t="s">
        <v>10</v>
      </c>
      <c r="B9054" s="19" t="s">
        <v>19981</v>
      </c>
      <c r="C9054" s="19" t="s">
        <v>19982</v>
      </c>
      <c r="D9054" s="19" t="s">
        <v>212</v>
      </c>
      <c r="E9054" s="20">
        <v>656.0</v>
      </c>
      <c r="F9054" s="21" t="s">
        <v>19983</v>
      </c>
      <c r="G9054" s="20">
        <v>1.0</v>
      </c>
    </row>
    <row r="9055" hidden="1">
      <c r="A9055" s="19" t="s">
        <v>10</v>
      </c>
      <c r="B9055" s="19" t="s">
        <v>19981</v>
      </c>
      <c r="C9055" s="19" t="s">
        <v>19984</v>
      </c>
      <c r="D9055" s="19" t="s">
        <v>212</v>
      </c>
      <c r="E9055" s="20">
        <v>111.2</v>
      </c>
      <c r="F9055" s="21" t="s">
        <v>19985</v>
      </c>
      <c r="G9055" s="20">
        <v>1.0</v>
      </c>
    </row>
    <row r="9056" hidden="1">
      <c r="A9056" s="19" t="s">
        <v>10</v>
      </c>
      <c r="B9056" s="19" t="s">
        <v>19981</v>
      </c>
      <c r="C9056" s="19" t="s">
        <v>19986</v>
      </c>
      <c r="D9056" s="19" t="s">
        <v>212</v>
      </c>
      <c r="E9056" s="20">
        <v>577.0</v>
      </c>
      <c r="F9056" s="21" t="s">
        <v>19987</v>
      </c>
      <c r="G9056" s="20">
        <v>1.0</v>
      </c>
    </row>
    <row r="9057" hidden="1">
      <c r="A9057" s="19" t="s">
        <v>10</v>
      </c>
      <c r="B9057" s="19" t="s">
        <v>19981</v>
      </c>
      <c r="C9057" s="19" t="s">
        <v>19988</v>
      </c>
      <c r="D9057" s="19" t="s">
        <v>212</v>
      </c>
      <c r="E9057" s="20">
        <v>734.8</v>
      </c>
      <c r="F9057" s="21" t="s">
        <v>19989</v>
      </c>
      <c r="G9057" s="20">
        <v>1.0</v>
      </c>
    </row>
    <row r="9058" hidden="1">
      <c r="A9058" s="19" t="s">
        <v>10</v>
      </c>
      <c r="B9058" s="19" t="s">
        <v>19990</v>
      </c>
      <c r="C9058" s="19" t="s">
        <v>19991</v>
      </c>
      <c r="D9058" s="19" t="s">
        <v>212</v>
      </c>
      <c r="E9058" s="20">
        <v>371.2</v>
      </c>
      <c r="F9058" s="21" t="s">
        <v>19992</v>
      </c>
      <c r="G9058" s="20">
        <v>1.0</v>
      </c>
    </row>
    <row r="9059" hidden="1">
      <c r="A9059" s="19" t="s">
        <v>10</v>
      </c>
      <c r="B9059" s="19" t="s">
        <v>19990</v>
      </c>
      <c r="C9059" s="19" t="s">
        <v>19993</v>
      </c>
      <c r="D9059" s="19" t="s">
        <v>212</v>
      </c>
      <c r="E9059" s="20">
        <v>390.7</v>
      </c>
      <c r="F9059" s="21" t="s">
        <v>19994</v>
      </c>
      <c r="G9059" s="20">
        <v>1.0</v>
      </c>
    </row>
    <row r="9060" hidden="1">
      <c r="A9060" s="19" t="s">
        <v>10</v>
      </c>
      <c r="B9060" s="19" t="s">
        <v>19990</v>
      </c>
      <c r="C9060" s="19" t="s">
        <v>19995</v>
      </c>
      <c r="D9060" s="19" t="s">
        <v>212</v>
      </c>
      <c r="E9060" s="20">
        <v>347.2</v>
      </c>
      <c r="F9060" s="21" t="s">
        <v>19996</v>
      </c>
      <c r="G9060" s="20">
        <v>1.0</v>
      </c>
    </row>
    <row r="9061" hidden="1">
      <c r="A9061" s="19" t="s">
        <v>10</v>
      </c>
      <c r="B9061" s="19" t="s">
        <v>19990</v>
      </c>
      <c r="C9061" s="19" t="s">
        <v>19997</v>
      </c>
      <c r="D9061" s="19" t="s">
        <v>212</v>
      </c>
      <c r="E9061" s="20">
        <v>324.3</v>
      </c>
      <c r="F9061" s="21" t="s">
        <v>19998</v>
      </c>
      <c r="G9061" s="20">
        <v>1.0</v>
      </c>
    </row>
    <row r="9062" hidden="1">
      <c r="A9062" s="19" t="s">
        <v>10</v>
      </c>
      <c r="B9062" s="19" t="s">
        <v>19990</v>
      </c>
      <c r="C9062" s="19" t="s">
        <v>19999</v>
      </c>
      <c r="D9062" s="19" t="s">
        <v>212</v>
      </c>
      <c r="E9062" s="20">
        <v>278.3</v>
      </c>
      <c r="F9062" s="21" t="s">
        <v>20000</v>
      </c>
      <c r="G9062" s="20">
        <v>1.0</v>
      </c>
    </row>
    <row r="9063" hidden="1">
      <c r="A9063" s="19" t="s">
        <v>10</v>
      </c>
      <c r="B9063" s="19" t="s">
        <v>19990</v>
      </c>
      <c r="C9063" s="19" t="s">
        <v>20001</v>
      </c>
      <c r="D9063" s="19" t="s">
        <v>212</v>
      </c>
      <c r="E9063" s="20">
        <v>245.2</v>
      </c>
      <c r="F9063" s="21" t="s">
        <v>20002</v>
      </c>
      <c r="G9063" s="20">
        <v>1.0</v>
      </c>
    </row>
    <row r="9064" hidden="1">
      <c r="A9064" s="19" t="s">
        <v>10</v>
      </c>
      <c r="B9064" s="19" t="s">
        <v>19990</v>
      </c>
      <c r="C9064" s="19" t="s">
        <v>20003</v>
      </c>
      <c r="D9064" s="19" t="s">
        <v>212</v>
      </c>
      <c r="E9064" s="20">
        <v>330.3</v>
      </c>
      <c r="F9064" s="21" t="s">
        <v>20004</v>
      </c>
      <c r="G9064" s="20">
        <v>1.0</v>
      </c>
    </row>
    <row r="9065" hidden="1">
      <c r="A9065" s="19" t="s">
        <v>10</v>
      </c>
      <c r="B9065" s="19" t="s">
        <v>19990</v>
      </c>
      <c r="C9065" s="19" t="s">
        <v>20005</v>
      </c>
      <c r="D9065" s="19" t="s">
        <v>212</v>
      </c>
      <c r="E9065" s="20">
        <v>276.2</v>
      </c>
      <c r="F9065" s="21" t="s">
        <v>20006</v>
      </c>
      <c r="G9065" s="20">
        <v>1.0</v>
      </c>
    </row>
    <row r="9066" hidden="1">
      <c r="A9066" s="19" t="s">
        <v>10</v>
      </c>
      <c r="B9066" s="19" t="s">
        <v>19990</v>
      </c>
      <c r="C9066" s="19" t="s">
        <v>20007</v>
      </c>
      <c r="D9066" s="19" t="s">
        <v>212</v>
      </c>
      <c r="E9066" s="20">
        <v>413.6</v>
      </c>
      <c r="F9066" s="21" t="s">
        <v>20008</v>
      </c>
      <c r="G9066" s="20">
        <v>1.0</v>
      </c>
    </row>
    <row r="9067" hidden="1">
      <c r="A9067" s="19" t="s">
        <v>10</v>
      </c>
      <c r="B9067" s="19" t="s">
        <v>19990</v>
      </c>
      <c r="C9067" s="19" t="s">
        <v>20009</v>
      </c>
      <c r="D9067" s="19" t="s">
        <v>212</v>
      </c>
      <c r="E9067" s="20">
        <v>475.6</v>
      </c>
      <c r="F9067" s="21" t="s">
        <v>20010</v>
      </c>
      <c r="G9067" s="20">
        <v>1.0</v>
      </c>
    </row>
    <row r="9068" hidden="1">
      <c r="A9068" s="19" t="s">
        <v>10</v>
      </c>
      <c r="B9068" s="19" t="s">
        <v>20011</v>
      </c>
      <c r="C9068" s="19" t="s">
        <v>20012</v>
      </c>
      <c r="D9068" s="19" t="s">
        <v>212</v>
      </c>
      <c r="E9068" s="20">
        <v>434.5</v>
      </c>
      <c r="F9068" s="21" t="s">
        <v>20013</v>
      </c>
      <c r="G9068" s="20">
        <v>1.0</v>
      </c>
    </row>
    <row r="9069" hidden="1">
      <c r="A9069" s="19" t="s">
        <v>10</v>
      </c>
      <c r="B9069" s="19" t="s">
        <v>20011</v>
      </c>
      <c r="C9069" s="19" t="s">
        <v>20014</v>
      </c>
      <c r="D9069" s="19" t="s">
        <v>212</v>
      </c>
      <c r="E9069" s="20">
        <v>389.5</v>
      </c>
      <c r="F9069" s="21" t="s">
        <v>20015</v>
      </c>
      <c r="G9069" s="20">
        <v>1.0</v>
      </c>
    </row>
    <row r="9070" hidden="1">
      <c r="A9070" s="19" t="s">
        <v>10</v>
      </c>
      <c r="B9070" s="19" t="s">
        <v>20011</v>
      </c>
      <c r="C9070" s="19" t="s">
        <v>20016</v>
      </c>
      <c r="D9070" s="19" t="s">
        <v>212</v>
      </c>
      <c r="E9070" s="20">
        <v>259.4</v>
      </c>
      <c r="F9070" s="21" t="s">
        <v>20017</v>
      </c>
      <c r="G9070" s="20">
        <v>1.0</v>
      </c>
    </row>
    <row r="9071" hidden="1">
      <c r="A9071" s="19" t="s">
        <v>10</v>
      </c>
      <c r="B9071" s="19" t="s">
        <v>20011</v>
      </c>
      <c r="C9071" s="19" t="s">
        <v>20018</v>
      </c>
      <c r="D9071" s="19" t="s">
        <v>212</v>
      </c>
      <c r="E9071" s="20">
        <v>751.2</v>
      </c>
      <c r="F9071" s="21" t="s">
        <v>20019</v>
      </c>
      <c r="G9071" s="20">
        <v>1.0</v>
      </c>
    </row>
    <row r="9072" hidden="1">
      <c r="A9072" s="19" t="s">
        <v>10</v>
      </c>
      <c r="B9072" s="19" t="s">
        <v>20011</v>
      </c>
      <c r="C9072" s="19" t="s">
        <v>20020</v>
      </c>
      <c r="D9072" s="19" t="s">
        <v>212</v>
      </c>
      <c r="E9072" s="20">
        <v>196.3</v>
      </c>
      <c r="F9072" s="21" t="s">
        <v>20021</v>
      </c>
      <c r="G9072" s="20">
        <v>1.0</v>
      </c>
    </row>
    <row r="9073" hidden="1">
      <c r="A9073" s="19" t="s">
        <v>10</v>
      </c>
      <c r="B9073" s="19" t="s">
        <v>20011</v>
      </c>
      <c r="C9073" s="19" t="s">
        <v>20022</v>
      </c>
      <c r="D9073" s="19" t="s">
        <v>212</v>
      </c>
      <c r="E9073" s="20">
        <v>208.0</v>
      </c>
      <c r="F9073" s="21" t="s">
        <v>20023</v>
      </c>
      <c r="G9073" s="20">
        <v>1.0</v>
      </c>
    </row>
    <row r="9074" hidden="1">
      <c r="A9074" s="19" t="s">
        <v>10</v>
      </c>
      <c r="B9074" s="19" t="s">
        <v>20011</v>
      </c>
      <c r="C9074" s="19" t="s">
        <v>20024</v>
      </c>
      <c r="D9074" s="19" t="s">
        <v>212</v>
      </c>
      <c r="E9074" s="20">
        <v>350.1</v>
      </c>
      <c r="F9074" s="21" t="s">
        <v>20025</v>
      </c>
      <c r="G9074" s="20">
        <v>1.0</v>
      </c>
    </row>
    <row r="9075" hidden="1">
      <c r="A9075" s="19" t="s">
        <v>10</v>
      </c>
      <c r="B9075" s="19" t="s">
        <v>20011</v>
      </c>
      <c r="C9075" s="19" t="s">
        <v>20026</v>
      </c>
      <c r="D9075" s="19" t="s">
        <v>212</v>
      </c>
      <c r="E9075" s="20">
        <v>516.0</v>
      </c>
      <c r="F9075" s="21" t="s">
        <v>20027</v>
      </c>
      <c r="G9075" s="20">
        <v>1.0</v>
      </c>
    </row>
    <row r="9076" hidden="1">
      <c r="A9076" s="19" t="s">
        <v>10</v>
      </c>
      <c r="B9076" s="19" t="s">
        <v>20011</v>
      </c>
      <c r="C9076" s="19" t="s">
        <v>20028</v>
      </c>
      <c r="D9076" s="19" t="s">
        <v>212</v>
      </c>
      <c r="E9076" s="20">
        <v>455.9</v>
      </c>
      <c r="F9076" s="21" t="s">
        <v>20029</v>
      </c>
      <c r="G9076" s="20">
        <v>1.0</v>
      </c>
    </row>
    <row r="9077" hidden="1">
      <c r="A9077" s="19" t="s">
        <v>10</v>
      </c>
      <c r="B9077" s="19" t="s">
        <v>20011</v>
      </c>
      <c r="C9077" s="19" t="s">
        <v>20030</v>
      </c>
      <c r="D9077" s="19" t="s">
        <v>212</v>
      </c>
      <c r="E9077" s="20">
        <v>479.6</v>
      </c>
      <c r="F9077" s="21" t="s">
        <v>20031</v>
      </c>
      <c r="G9077" s="20">
        <v>1.0</v>
      </c>
    </row>
    <row r="9078" hidden="1">
      <c r="A9078" s="19" t="s">
        <v>10</v>
      </c>
      <c r="B9078" s="19" t="s">
        <v>20032</v>
      </c>
      <c r="C9078" s="19" t="s">
        <v>20033</v>
      </c>
      <c r="D9078" s="19" t="s">
        <v>212</v>
      </c>
      <c r="E9078" s="20">
        <v>422.6</v>
      </c>
      <c r="F9078" s="21" t="s">
        <v>20034</v>
      </c>
      <c r="G9078" s="20">
        <v>1.0</v>
      </c>
    </row>
    <row r="9079" hidden="1">
      <c r="A9079" s="19" t="s">
        <v>10</v>
      </c>
      <c r="B9079" s="19" t="s">
        <v>20032</v>
      </c>
      <c r="C9079" s="19" t="s">
        <v>20035</v>
      </c>
      <c r="D9079" s="19" t="s">
        <v>212</v>
      </c>
      <c r="E9079" s="20">
        <v>496.9</v>
      </c>
      <c r="F9079" s="21" t="s">
        <v>20036</v>
      </c>
      <c r="G9079" s="20">
        <v>1.0</v>
      </c>
    </row>
    <row r="9080" hidden="1">
      <c r="A9080" s="19" t="s">
        <v>10</v>
      </c>
      <c r="B9080" s="19" t="s">
        <v>20032</v>
      </c>
      <c r="C9080" s="19" t="s">
        <v>20037</v>
      </c>
      <c r="D9080" s="19" t="s">
        <v>212</v>
      </c>
      <c r="E9080" s="20">
        <v>382.7</v>
      </c>
      <c r="F9080" s="21" t="s">
        <v>20038</v>
      </c>
      <c r="G9080" s="20">
        <v>1.0</v>
      </c>
    </row>
    <row r="9081" hidden="1">
      <c r="A9081" s="19" t="s">
        <v>10</v>
      </c>
      <c r="B9081" s="19" t="s">
        <v>20032</v>
      </c>
      <c r="C9081" s="19" t="s">
        <v>20039</v>
      </c>
      <c r="D9081" s="19" t="s">
        <v>212</v>
      </c>
      <c r="E9081" s="20">
        <v>686.5</v>
      </c>
      <c r="F9081" s="21" t="s">
        <v>20040</v>
      </c>
      <c r="G9081" s="20">
        <v>1.0</v>
      </c>
    </row>
    <row r="9082" hidden="1">
      <c r="A9082" s="19" t="s">
        <v>10</v>
      </c>
      <c r="B9082" s="19" t="s">
        <v>20032</v>
      </c>
      <c r="C9082" s="19" t="s">
        <v>20041</v>
      </c>
      <c r="D9082" s="19" t="s">
        <v>212</v>
      </c>
      <c r="E9082" s="20">
        <v>181.6</v>
      </c>
      <c r="F9082" s="21" t="s">
        <v>20042</v>
      </c>
      <c r="G9082" s="20">
        <v>1.0</v>
      </c>
    </row>
    <row r="9083" hidden="1">
      <c r="A9083" s="19" t="s">
        <v>10</v>
      </c>
      <c r="B9083" s="19" t="s">
        <v>20043</v>
      </c>
      <c r="C9083" s="19" t="s">
        <v>20044</v>
      </c>
      <c r="D9083" s="19" t="s">
        <v>212</v>
      </c>
      <c r="E9083" s="20">
        <v>440.5</v>
      </c>
      <c r="F9083" s="21" t="s">
        <v>20045</v>
      </c>
      <c r="G9083" s="20">
        <v>1.0</v>
      </c>
    </row>
    <row r="9084" hidden="1">
      <c r="A9084" s="19" t="s">
        <v>10</v>
      </c>
      <c r="B9084" s="19" t="s">
        <v>20043</v>
      </c>
      <c r="C9084" s="19" t="s">
        <v>20046</v>
      </c>
      <c r="D9084" s="19" t="s">
        <v>212</v>
      </c>
      <c r="E9084" s="20">
        <v>457.5</v>
      </c>
      <c r="F9084" s="21" t="s">
        <v>20047</v>
      </c>
      <c r="G9084" s="20">
        <v>1.0</v>
      </c>
    </row>
    <row r="9085" hidden="1">
      <c r="A9085" s="19" t="s">
        <v>10</v>
      </c>
      <c r="B9085" s="19" t="s">
        <v>20043</v>
      </c>
      <c r="C9085" s="19" t="s">
        <v>20048</v>
      </c>
      <c r="D9085" s="19" t="s">
        <v>212</v>
      </c>
      <c r="E9085" s="20">
        <v>436.0</v>
      </c>
      <c r="F9085" s="21" t="s">
        <v>20049</v>
      </c>
      <c r="G9085" s="20">
        <v>1.0</v>
      </c>
    </row>
    <row r="9086" hidden="1">
      <c r="A9086" s="19" t="s">
        <v>10</v>
      </c>
      <c r="B9086" s="19" t="s">
        <v>20043</v>
      </c>
      <c r="C9086" s="19" t="s">
        <v>20050</v>
      </c>
      <c r="D9086" s="19" t="s">
        <v>212</v>
      </c>
      <c r="E9086" s="20">
        <v>403.2</v>
      </c>
      <c r="F9086" s="21" t="s">
        <v>20051</v>
      </c>
      <c r="G9086" s="20">
        <v>1.0</v>
      </c>
    </row>
    <row r="9087" hidden="1">
      <c r="A9087" s="19" t="s">
        <v>10</v>
      </c>
      <c r="B9087" s="19" t="s">
        <v>20052</v>
      </c>
      <c r="C9087" s="19" t="s">
        <v>20053</v>
      </c>
      <c r="D9087" s="19" t="s">
        <v>212</v>
      </c>
      <c r="E9087" s="20">
        <v>1032.7</v>
      </c>
      <c r="F9087" s="21" t="s">
        <v>20054</v>
      </c>
      <c r="G9087" s="20">
        <v>1.0</v>
      </c>
    </row>
    <row r="9088" hidden="1">
      <c r="A9088" s="19" t="s">
        <v>10</v>
      </c>
      <c r="B9088" s="19" t="s">
        <v>20052</v>
      </c>
      <c r="C9088" s="19" t="s">
        <v>20055</v>
      </c>
      <c r="D9088" s="19" t="s">
        <v>212</v>
      </c>
      <c r="E9088" s="20">
        <v>734.3</v>
      </c>
      <c r="F9088" s="21" t="s">
        <v>20056</v>
      </c>
      <c r="G9088" s="20">
        <v>1.0</v>
      </c>
    </row>
    <row r="9089" hidden="1">
      <c r="A9089" s="19" t="s">
        <v>10</v>
      </c>
      <c r="B9089" s="19" t="s">
        <v>20057</v>
      </c>
      <c r="C9089" s="19" t="s">
        <v>20058</v>
      </c>
      <c r="D9089" s="19" t="s">
        <v>212</v>
      </c>
      <c r="E9089" s="20">
        <v>270.2</v>
      </c>
      <c r="F9089" s="21" t="s">
        <v>20059</v>
      </c>
      <c r="G9089" s="20">
        <v>1.0</v>
      </c>
    </row>
    <row r="9090" hidden="1">
      <c r="A9090" s="19" t="s">
        <v>10</v>
      </c>
      <c r="B9090" s="19" t="s">
        <v>20057</v>
      </c>
      <c r="C9090" s="19" t="s">
        <v>20060</v>
      </c>
      <c r="D9090" s="19" t="s">
        <v>212</v>
      </c>
      <c r="E9090" s="20">
        <v>388.1</v>
      </c>
      <c r="F9090" s="21" t="s">
        <v>20061</v>
      </c>
      <c r="G9090" s="20">
        <v>1.0</v>
      </c>
    </row>
    <row r="9091" hidden="1">
      <c r="A9091" s="19" t="s">
        <v>10</v>
      </c>
      <c r="B9091" s="19" t="s">
        <v>20057</v>
      </c>
      <c r="C9091" s="19" t="s">
        <v>20062</v>
      </c>
      <c r="D9091" s="19" t="s">
        <v>212</v>
      </c>
      <c r="E9091" s="20">
        <v>315.4</v>
      </c>
      <c r="F9091" s="21" t="s">
        <v>20063</v>
      </c>
      <c r="G9091" s="20">
        <v>1.0</v>
      </c>
    </row>
    <row r="9092" hidden="1">
      <c r="A9092" s="19" t="s">
        <v>10</v>
      </c>
      <c r="B9092" s="19" t="s">
        <v>20057</v>
      </c>
      <c r="C9092" s="19" t="s">
        <v>20064</v>
      </c>
      <c r="D9092" s="19" t="s">
        <v>212</v>
      </c>
      <c r="E9092" s="20">
        <v>119.3</v>
      </c>
      <c r="F9092" s="21" t="s">
        <v>20065</v>
      </c>
      <c r="G9092" s="20">
        <v>1.0</v>
      </c>
    </row>
    <row r="9093" hidden="1">
      <c r="A9093" s="19" t="s">
        <v>10</v>
      </c>
      <c r="B9093" s="19" t="s">
        <v>20066</v>
      </c>
      <c r="C9093" s="19" t="s">
        <v>20067</v>
      </c>
      <c r="D9093" s="19" t="s">
        <v>212</v>
      </c>
      <c r="E9093" s="20">
        <v>726.0</v>
      </c>
      <c r="F9093" s="21" t="s">
        <v>20068</v>
      </c>
      <c r="G9093" s="20">
        <v>1.0</v>
      </c>
    </row>
    <row r="9094" hidden="1">
      <c r="A9094" s="19" t="s">
        <v>10</v>
      </c>
      <c r="B9094" s="19" t="s">
        <v>20066</v>
      </c>
      <c r="C9094" s="19" t="s">
        <v>20069</v>
      </c>
      <c r="D9094" s="19" t="s">
        <v>212</v>
      </c>
      <c r="E9094" s="20">
        <v>538.2</v>
      </c>
      <c r="F9094" s="21" t="s">
        <v>20070</v>
      </c>
      <c r="G9094" s="20">
        <v>1.0</v>
      </c>
    </row>
    <row r="9095" hidden="1">
      <c r="A9095" s="19" t="s">
        <v>10</v>
      </c>
      <c r="B9095" s="19" t="s">
        <v>20066</v>
      </c>
      <c r="C9095" s="19" t="s">
        <v>20071</v>
      </c>
      <c r="D9095" s="19" t="s">
        <v>212</v>
      </c>
      <c r="E9095" s="20">
        <v>506.7</v>
      </c>
      <c r="F9095" s="21" t="s">
        <v>20072</v>
      </c>
      <c r="G9095" s="20">
        <v>1.0</v>
      </c>
    </row>
    <row r="9096" hidden="1">
      <c r="A9096" s="19" t="s">
        <v>10</v>
      </c>
      <c r="B9096" s="19" t="s">
        <v>20066</v>
      </c>
      <c r="C9096" s="19" t="s">
        <v>20073</v>
      </c>
      <c r="D9096" s="19" t="s">
        <v>212</v>
      </c>
      <c r="E9096" s="20">
        <v>485.2</v>
      </c>
      <c r="F9096" s="21" t="s">
        <v>20074</v>
      </c>
      <c r="G9096" s="20">
        <v>1.0</v>
      </c>
    </row>
    <row r="9097" hidden="1">
      <c r="A9097" s="19" t="s">
        <v>10</v>
      </c>
      <c r="B9097" s="19" t="s">
        <v>20066</v>
      </c>
      <c r="C9097" s="19" t="s">
        <v>20075</v>
      </c>
      <c r="D9097" s="19" t="s">
        <v>212</v>
      </c>
      <c r="E9097" s="20">
        <v>851.5</v>
      </c>
      <c r="F9097" s="21" t="s">
        <v>20076</v>
      </c>
      <c r="G9097" s="20">
        <v>1.0</v>
      </c>
    </row>
    <row r="9098" hidden="1">
      <c r="A9098" s="19" t="s">
        <v>10</v>
      </c>
      <c r="B9098" s="19" t="s">
        <v>20066</v>
      </c>
      <c r="C9098" s="19" t="s">
        <v>20077</v>
      </c>
      <c r="D9098" s="19" t="s">
        <v>212</v>
      </c>
      <c r="E9098" s="20">
        <v>629.6</v>
      </c>
      <c r="F9098" s="21" t="s">
        <v>20078</v>
      </c>
      <c r="G9098" s="20">
        <v>1.0</v>
      </c>
    </row>
    <row r="9099" hidden="1">
      <c r="A9099" s="19" t="s">
        <v>10</v>
      </c>
      <c r="B9099" s="19" t="s">
        <v>20066</v>
      </c>
      <c r="C9099" s="19" t="s">
        <v>20079</v>
      </c>
      <c r="D9099" s="19" t="s">
        <v>212</v>
      </c>
      <c r="E9099" s="20">
        <v>680.9</v>
      </c>
      <c r="F9099" s="21" t="s">
        <v>20080</v>
      </c>
      <c r="G9099" s="20">
        <v>1.0</v>
      </c>
    </row>
    <row r="9100" hidden="1">
      <c r="A9100" s="19" t="s">
        <v>10</v>
      </c>
      <c r="B9100" s="19" t="s">
        <v>20066</v>
      </c>
      <c r="C9100" s="19" t="s">
        <v>20081</v>
      </c>
      <c r="D9100" s="19" t="s">
        <v>212</v>
      </c>
      <c r="E9100" s="20">
        <v>508.6</v>
      </c>
      <c r="F9100" s="21" t="s">
        <v>20082</v>
      </c>
      <c r="G9100" s="20">
        <v>1.0</v>
      </c>
    </row>
    <row r="9101" hidden="1">
      <c r="A9101" s="19" t="s">
        <v>10</v>
      </c>
      <c r="B9101" s="19" t="s">
        <v>20066</v>
      </c>
      <c r="C9101" s="19" t="s">
        <v>20083</v>
      </c>
      <c r="D9101" s="19" t="s">
        <v>212</v>
      </c>
      <c r="E9101" s="20">
        <v>759.3</v>
      </c>
      <c r="F9101" s="21" t="s">
        <v>20084</v>
      </c>
      <c r="G9101" s="20">
        <v>1.0</v>
      </c>
    </row>
    <row r="9102" hidden="1">
      <c r="A9102" s="19" t="s">
        <v>10</v>
      </c>
      <c r="B9102" s="19" t="s">
        <v>20085</v>
      </c>
      <c r="C9102" s="19" t="s">
        <v>20086</v>
      </c>
      <c r="D9102" s="19" t="s">
        <v>212</v>
      </c>
      <c r="E9102" s="20">
        <v>746.8</v>
      </c>
      <c r="F9102" s="21" t="s">
        <v>20087</v>
      </c>
      <c r="G9102" s="20">
        <v>1.0</v>
      </c>
    </row>
    <row r="9103" hidden="1">
      <c r="A9103" s="19" t="s">
        <v>10</v>
      </c>
      <c r="B9103" s="19" t="s">
        <v>20085</v>
      </c>
      <c r="C9103" s="19" t="s">
        <v>20088</v>
      </c>
      <c r="D9103" s="19" t="s">
        <v>212</v>
      </c>
      <c r="E9103" s="20">
        <v>503.9</v>
      </c>
      <c r="F9103" s="21" t="s">
        <v>20089</v>
      </c>
      <c r="G9103" s="20">
        <v>1.0</v>
      </c>
    </row>
    <row r="9104" hidden="1">
      <c r="A9104" s="19" t="s">
        <v>10</v>
      </c>
      <c r="B9104" s="19" t="s">
        <v>20085</v>
      </c>
      <c r="C9104" s="19" t="s">
        <v>20090</v>
      </c>
      <c r="D9104" s="19" t="s">
        <v>212</v>
      </c>
      <c r="E9104" s="20">
        <v>503.4</v>
      </c>
      <c r="F9104" s="21" t="s">
        <v>20091</v>
      </c>
      <c r="G9104" s="20">
        <v>1.0</v>
      </c>
    </row>
    <row r="9105" hidden="1">
      <c r="A9105" s="19" t="s">
        <v>10</v>
      </c>
      <c r="B9105" s="19" t="s">
        <v>20085</v>
      </c>
      <c r="C9105" s="19" t="s">
        <v>20092</v>
      </c>
      <c r="D9105" s="19" t="s">
        <v>212</v>
      </c>
      <c r="E9105" s="20">
        <v>555.5</v>
      </c>
      <c r="F9105" s="21" t="s">
        <v>20093</v>
      </c>
      <c r="G9105" s="20">
        <v>1.0</v>
      </c>
    </row>
    <row r="9106" hidden="1">
      <c r="A9106" s="19" t="s">
        <v>10</v>
      </c>
      <c r="B9106" s="19" t="s">
        <v>20085</v>
      </c>
      <c r="C9106" s="19" t="s">
        <v>20094</v>
      </c>
      <c r="D9106" s="19" t="s">
        <v>212</v>
      </c>
      <c r="E9106" s="20">
        <v>516.9</v>
      </c>
      <c r="F9106" s="21" t="s">
        <v>20095</v>
      </c>
      <c r="G9106" s="20">
        <v>1.0</v>
      </c>
    </row>
    <row r="9107" hidden="1">
      <c r="A9107" s="19" t="s">
        <v>10</v>
      </c>
      <c r="B9107" s="19" t="s">
        <v>20085</v>
      </c>
      <c r="C9107" s="19" t="s">
        <v>20096</v>
      </c>
      <c r="D9107" s="19" t="s">
        <v>212</v>
      </c>
      <c r="E9107" s="20">
        <v>780.9</v>
      </c>
      <c r="F9107" s="21" t="s">
        <v>20097</v>
      </c>
      <c r="G9107" s="20">
        <v>1.0</v>
      </c>
    </row>
    <row r="9108" hidden="1">
      <c r="A9108" s="19" t="s">
        <v>10</v>
      </c>
      <c r="B9108" s="19" t="s">
        <v>20085</v>
      </c>
      <c r="C9108" s="19" t="s">
        <v>20098</v>
      </c>
      <c r="D9108" s="19" t="s">
        <v>212</v>
      </c>
      <c r="E9108" s="20">
        <v>606.8</v>
      </c>
      <c r="F9108" s="21" t="s">
        <v>20099</v>
      </c>
      <c r="G9108" s="20">
        <v>1.0</v>
      </c>
    </row>
    <row r="9109" hidden="1">
      <c r="A9109" s="19" t="s">
        <v>10</v>
      </c>
      <c r="B9109" s="19" t="s">
        <v>20100</v>
      </c>
      <c r="C9109" s="19" t="s">
        <v>20101</v>
      </c>
      <c r="D9109" s="19" t="s">
        <v>212</v>
      </c>
      <c r="E9109" s="20">
        <v>1017.3</v>
      </c>
      <c r="F9109" s="21" t="s">
        <v>20102</v>
      </c>
      <c r="G9109" s="20">
        <v>1.0</v>
      </c>
    </row>
    <row r="9110" hidden="1">
      <c r="A9110" s="19" t="s">
        <v>10</v>
      </c>
      <c r="B9110" s="19" t="s">
        <v>20100</v>
      </c>
      <c r="C9110" s="19" t="s">
        <v>20103</v>
      </c>
      <c r="D9110" s="19" t="s">
        <v>212</v>
      </c>
      <c r="E9110" s="20">
        <v>504.1</v>
      </c>
      <c r="F9110" s="21" t="s">
        <v>20104</v>
      </c>
      <c r="G9110" s="20">
        <v>1.0</v>
      </c>
    </row>
    <row r="9111" hidden="1">
      <c r="A9111" s="19" t="s">
        <v>10</v>
      </c>
      <c r="B9111" s="19" t="s">
        <v>20100</v>
      </c>
      <c r="C9111" s="19" t="s">
        <v>20105</v>
      </c>
      <c r="D9111" s="19" t="s">
        <v>212</v>
      </c>
      <c r="E9111" s="20">
        <v>565.1</v>
      </c>
      <c r="F9111" s="21" t="s">
        <v>20106</v>
      </c>
      <c r="G9111" s="20">
        <v>1.0</v>
      </c>
    </row>
    <row r="9112" hidden="1">
      <c r="A9112" s="19" t="s">
        <v>10</v>
      </c>
      <c r="B9112" s="19" t="s">
        <v>20100</v>
      </c>
      <c r="C9112" s="19" t="s">
        <v>20107</v>
      </c>
      <c r="D9112" s="19" t="s">
        <v>212</v>
      </c>
      <c r="E9112" s="20">
        <v>591.7</v>
      </c>
      <c r="F9112" s="21" t="s">
        <v>20108</v>
      </c>
      <c r="G9112" s="20">
        <v>1.0</v>
      </c>
    </row>
    <row r="9113" hidden="1">
      <c r="A9113" s="19" t="s">
        <v>10</v>
      </c>
      <c r="B9113" s="19" t="s">
        <v>20100</v>
      </c>
      <c r="C9113" s="19" t="s">
        <v>20109</v>
      </c>
      <c r="D9113" s="19" t="s">
        <v>212</v>
      </c>
      <c r="E9113" s="20">
        <v>755.2</v>
      </c>
      <c r="F9113" s="21" t="s">
        <v>20110</v>
      </c>
      <c r="G9113" s="20">
        <v>1.0</v>
      </c>
    </row>
    <row r="9114" hidden="1">
      <c r="A9114" s="19" t="s">
        <v>10</v>
      </c>
      <c r="B9114" s="19" t="s">
        <v>20100</v>
      </c>
      <c r="C9114" s="19" t="s">
        <v>20111</v>
      </c>
      <c r="D9114" s="19" t="s">
        <v>212</v>
      </c>
      <c r="E9114" s="20">
        <v>750.8</v>
      </c>
      <c r="F9114" s="21" t="s">
        <v>20112</v>
      </c>
      <c r="G9114" s="20">
        <v>1.0</v>
      </c>
    </row>
    <row r="9115" hidden="1">
      <c r="A9115" s="19" t="s">
        <v>10</v>
      </c>
      <c r="B9115" s="19" t="s">
        <v>20100</v>
      </c>
      <c r="C9115" s="19" t="s">
        <v>20113</v>
      </c>
      <c r="D9115" s="19" t="s">
        <v>212</v>
      </c>
      <c r="E9115" s="20">
        <v>540.0</v>
      </c>
      <c r="F9115" s="21" t="s">
        <v>20114</v>
      </c>
      <c r="G9115" s="20">
        <v>1.0</v>
      </c>
    </row>
    <row r="9116" hidden="1">
      <c r="A9116" s="19" t="s">
        <v>10</v>
      </c>
      <c r="B9116" s="19" t="s">
        <v>20115</v>
      </c>
      <c r="C9116" s="19" t="s">
        <v>20116</v>
      </c>
      <c r="D9116" s="19" t="s">
        <v>212</v>
      </c>
      <c r="E9116" s="20">
        <v>463.4</v>
      </c>
      <c r="F9116" s="21" t="s">
        <v>20117</v>
      </c>
      <c r="G9116" s="20">
        <v>1.0</v>
      </c>
    </row>
    <row r="9117" hidden="1">
      <c r="A9117" s="19" t="s">
        <v>10</v>
      </c>
      <c r="B9117" s="19" t="s">
        <v>20115</v>
      </c>
      <c r="C9117" s="19" t="s">
        <v>20118</v>
      </c>
      <c r="D9117" s="19" t="s">
        <v>212</v>
      </c>
      <c r="E9117" s="20">
        <v>540.6</v>
      </c>
      <c r="F9117" s="21" t="s">
        <v>20119</v>
      </c>
      <c r="G9117" s="20">
        <v>1.0</v>
      </c>
    </row>
    <row r="9118" hidden="1">
      <c r="A9118" s="19" t="s">
        <v>10</v>
      </c>
      <c r="B9118" s="19" t="s">
        <v>20115</v>
      </c>
      <c r="C9118" s="19" t="s">
        <v>20120</v>
      </c>
      <c r="D9118" s="19" t="s">
        <v>212</v>
      </c>
      <c r="E9118" s="20">
        <v>587.2</v>
      </c>
      <c r="F9118" s="21" t="s">
        <v>20121</v>
      </c>
      <c r="G9118" s="20">
        <v>1.0</v>
      </c>
    </row>
    <row r="9119" hidden="1">
      <c r="A9119" s="19" t="s">
        <v>10</v>
      </c>
      <c r="B9119" s="19" t="s">
        <v>20115</v>
      </c>
      <c r="C9119" s="19" t="s">
        <v>20122</v>
      </c>
      <c r="D9119" s="19" t="s">
        <v>212</v>
      </c>
      <c r="E9119" s="20">
        <v>901.6</v>
      </c>
      <c r="F9119" s="21" t="s">
        <v>20123</v>
      </c>
      <c r="G9119" s="20">
        <v>1.0</v>
      </c>
    </row>
    <row r="9120" hidden="1">
      <c r="A9120" s="19" t="s">
        <v>10</v>
      </c>
      <c r="B9120" s="19" t="s">
        <v>20124</v>
      </c>
      <c r="C9120" s="19" t="s">
        <v>20125</v>
      </c>
      <c r="D9120" s="19" t="s">
        <v>212</v>
      </c>
      <c r="E9120" s="20">
        <v>822.8</v>
      </c>
      <c r="F9120" s="21" t="s">
        <v>20126</v>
      </c>
      <c r="G9120" s="20">
        <v>1.0</v>
      </c>
    </row>
    <row r="9121" hidden="1">
      <c r="A9121" s="19" t="s">
        <v>10</v>
      </c>
      <c r="B9121" s="19" t="s">
        <v>20124</v>
      </c>
      <c r="C9121" s="19" t="s">
        <v>20127</v>
      </c>
      <c r="D9121" s="19" t="s">
        <v>212</v>
      </c>
      <c r="E9121" s="20">
        <v>701.1</v>
      </c>
      <c r="F9121" s="21" t="s">
        <v>20128</v>
      </c>
      <c r="G9121" s="20">
        <v>1.0</v>
      </c>
    </row>
    <row r="9122" hidden="1">
      <c r="A9122" s="19" t="s">
        <v>10</v>
      </c>
      <c r="B9122" s="19" t="s">
        <v>20124</v>
      </c>
      <c r="C9122" s="19" t="s">
        <v>20129</v>
      </c>
      <c r="D9122" s="19" t="s">
        <v>212</v>
      </c>
      <c r="E9122" s="20">
        <v>842.5</v>
      </c>
      <c r="F9122" s="21" t="s">
        <v>20130</v>
      </c>
      <c r="G9122" s="20">
        <v>1.0</v>
      </c>
    </row>
    <row r="9123" hidden="1">
      <c r="A9123" s="19" t="s">
        <v>10</v>
      </c>
      <c r="B9123" s="19" t="s">
        <v>20124</v>
      </c>
      <c r="C9123" s="19" t="s">
        <v>20131</v>
      </c>
      <c r="D9123" s="19" t="s">
        <v>212</v>
      </c>
      <c r="E9123" s="20">
        <v>681.6</v>
      </c>
      <c r="F9123" s="21" t="s">
        <v>20132</v>
      </c>
      <c r="G9123" s="20">
        <v>1.0</v>
      </c>
    </row>
    <row r="9124" hidden="1">
      <c r="A9124" s="19" t="s">
        <v>10</v>
      </c>
      <c r="B9124" s="19" t="s">
        <v>20124</v>
      </c>
      <c r="C9124" s="19" t="s">
        <v>20133</v>
      </c>
      <c r="D9124" s="19" t="s">
        <v>212</v>
      </c>
      <c r="E9124" s="20">
        <v>1011.9</v>
      </c>
      <c r="F9124" s="21" t="s">
        <v>20134</v>
      </c>
      <c r="G9124" s="20">
        <v>1.0</v>
      </c>
    </row>
    <row r="9125" hidden="1">
      <c r="A9125" s="19" t="s">
        <v>10</v>
      </c>
      <c r="B9125" s="19" t="s">
        <v>20135</v>
      </c>
      <c r="C9125" s="19" t="s">
        <v>20136</v>
      </c>
      <c r="D9125" s="19" t="s">
        <v>212</v>
      </c>
      <c r="E9125" s="20">
        <v>1209.4</v>
      </c>
      <c r="F9125" s="21" t="s">
        <v>20137</v>
      </c>
      <c r="G9125" s="20">
        <v>1.0</v>
      </c>
    </row>
    <row r="9126" hidden="1">
      <c r="A9126" s="19" t="s">
        <v>10</v>
      </c>
      <c r="B9126" s="19" t="s">
        <v>20135</v>
      </c>
      <c r="C9126" s="19" t="s">
        <v>20138</v>
      </c>
      <c r="D9126" s="19" t="s">
        <v>212</v>
      </c>
      <c r="E9126" s="20">
        <v>567.7</v>
      </c>
      <c r="F9126" s="21" t="s">
        <v>20139</v>
      </c>
      <c r="G9126" s="20">
        <v>1.0</v>
      </c>
    </row>
    <row r="9127" hidden="1">
      <c r="A9127" s="19" t="s">
        <v>10</v>
      </c>
      <c r="B9127" s="19" t="s">
        <v>20135</v>
      </c>
      <c r="C9127" s="19" t="s">
        <v>20140</v>
      </c>
      <c r="D9127" s="19" t="s">
        <v>212</v>
      </c>
      <c r="E9127" s="20">
        <v>351.8</v>
      </c>
      <c r="F9127" s="21" t="s">
        <v>20141</v>
      </c>
      <c r="G9127" s="20">
        <v>1.0</v>
      </c>
    </row>
    <row r="9128" hidden="1">
      <c r="A9128" s="19" t="s">
        <v>10</v>
      </c>
      <c r="B9128" s="19" t="s">
        <v>20135</v>
      </c>
      <c r="C9128" s="19" t="s">
        <v>20142</v>
      </c>
      <c r="D9128" s="19" t="s">
        <v>212</v>
      </c>
      <c r="E9128" s="20">
        <v>910.0</v>
      </c>
      <c r="F9128" s="21" t="s">
        <v>20143</v>
      </c>
      <c r="G9128" s="20">
        <v>1.0</v>
      </c>
    </row>
    <row r="9129" hidden="1">
      <c r="A9129" s="19" t="s">
        <v>10</v>
      </c>
      <c r="B9129" s="19" t="s">
        <v>20135</v>
      </c>
      <c r="C9129" s="19" t="s">
        <v>20144</v>
      </c>
      <c r="D9129" s="19" t="s">
        <v>212</v>
      </c>
      <c r="E9129" s="20">
        <v>724.3</v>
      </c>
      <c r="F9129" s="21" t="s">
        <v>20145</v>
      </c>
      <c r="G9129" s="20">
        <v>1.0</v>
      </c>
    </row>
    <row r="9130" hidden="1">
      <c r="A9130" s="19" t="s">
        <v>10</v>
      </c>
      <c r="B9130" s="19" t="s">
        <v>20135</v>
      </c>
      <c r="C9130" s="19" t="s">
        <v>20146</v>
      </c>
      <c r="D9130" s="19" t="s">
        <v>212</v>
      </c>
      <c r="E9130" s="20">
        <v>484.6</v>
      </c>
      <c r="F9130" s="21" t="s">
        <v>20147</v>
      </c>
      <c r="G9130" s="20">
        <v>1.0</v>
      </c>
    </row>
    <row r="9131" hidden="1">
      <c r="A9131" s="19" t="s">
        <v>10</v>
      </c>
      <c r="B9131" s="19" t="s">
        <v>20135</v>
      </c>
      <c r="C9131" s="19" t="s">
        <v>20148</v>
      </c>
      <c r="D9131" s="19" t="s">
        <v>212</v>
      </c>
      <c r="E9131" s="20">
        <v>679.3</v>
      </c>
      <c r="F9131" s="21" t="s">
        <v>20149</v>
      </c>
      <c r="G9131" s="20">
        <v>1.0</v>
      </c>
    </row>
    <row r="9132" hidden="1">
      <c r="A9132" s="19" t="s">
        <v>10</v>
      </c>
      <c r="B9132" s="19" t="s">
        <v>20135</v>
      </c>
      <c r="C9132" s="19" t="s">
        <v>20150</v>
      </c>
      <c r="D9132" s="19" t="s">
        <v>212</v>
      </c>
      <c r="E9132" s="20">
        <v>119.1</v>
      </c>
      <c r="F9132" s="21" t="s">
        <v>20151</v>
      </c>
      <c r="G9132" s="20">
        <v>1.0</v>
      </c>
    </row>
    <row r="9133" hidden="1">
      <c r="A9133" s="19" t="s">
        <v>10</v>
      </c>
      <c r="B9133" s="19" t="s">
        <v>20135</v>
      </c>
      <c r="C9133" s="19" t="s">
        <v>20152</v>
      </c>
      <c r="D9133" s="19" t="s">
        <v>212</v>
      </c>
      <c r="E9133" s="20">
        <v>777.7</v>
      </c>
      <c r="F9133" s="21" t="s">
        <v>20153</v>
      </c>
      <c r="G9133" s="20">
        <v>1.0</v>
      </c>
    </row>
    <row r="9134" hidden="1">
      <c r="A9134" s="19" t="s">
        <v>10</v>
      </c>
      <c r="B9134" s="19" t="s">
        <v>20135</v>
      </c>
      <c r="C9134" s="19" t="s">
        <v>20154</v>
      </c>
      <c r="D9134" s="19" t="s">
        <v>212</v>
      </c>
      <c r="E9134" s="20">
        <v>843.2</v>
      </c>
      <c r="F9134" s="21" t="s">
        <v>20155</v>
      </c>
      <c r="G9134" s="20">
        <v>1.0</v>
      </c>
    </row>
    <row r="9135" hidden="1">
      <c r="A9135" s="19" t="s">
        <v>10</v>
      </c>
      <c r="B9135" s="19" t="s">
        <v>20135</v>
      </c>
      <c r="C9135" s="19" t="s">
        <v>20156</v>
      </c>
      <c r="D9135" s="19" t="s">
        <v>212</v>
      </c>
      <c r="E9135" s="20">
        <v>359.3</v>
      </c>
      <c r="F9135" s="21" t="s">
        <v>20157</v>
      </c>
      <c r="G9135" s="20">
        <v>1.0</v>
      </c>
    </row>
    <row r="9136" hidden="1">
      <c r="A9136" s="19" t="s">
        <v>10</v>
      </c>
      <c r="B9136" s="19" t="s">
        <v>20135</v>
      </c>
      <c r="C9136" s="19" t="s">
        <v>20158</v>
      </c>
      <c r="D9136" s="19" t="s">
        <v>212</v>
      </c>
      <c r="E9136" s="20">
        <v>733.2</v>
      </c>
      <c r="F9136" s="21" t="s">
        <v>20159</v>
      </c>
      <c r="G9136" s="20">
        <v>1.0</v>
      </c>
    </row>
    <row r="9137" hidden="1">
      <c r="A9137" s="19" t="s">
        <v>10</v>
      </c>
      <c r="B9137" s="19" t="s">
        <v>20135</v>
      </c>
      <c r="C9137" s="19" t="s">
        <v>20160</v>
      </c>
      <c r="D9137" s="19" t="s">
        <v>212</v>
      </c>
      <c r="E9137" s="20">
        <v>1248.4</v>
      </c>
      <c r="F9137" s="21" t="s">
        <v>20161</v>
      </c>
      <c r="G9137" s="20">
        <v>1.0</v>
      </c>
    </row>
    <row r="9138" hidden="1">
      <c r="A9138" s="19" t="s">
        <v>10</v>
      </c>
      <c r="B9138" s="19" t="s">
        <v>20135</v>
      </c>
      <c r="C9138" s="19" t="s">
        <v>20162</v>
      </c>
      <c r="D9138" s="19" t="s">
        <v>212</v>
      </c>
      <c r="E9138" s="20">
        <v>419.7</v>
      </c>
      <c r="F9138" s="21" t="s">
        <v>20163</v>
      </c>
      <c r="G9138" s="20">
        <v>1.0</v>
      </c>
    </row>
    <row r="9139" hidden="1">
      <c r="A9139" s="19" t="s">
        <v>10</v>
      </c>
      <c r="B9139" s="19" t="s">
        <v>20135</v>
      </c>
      <c r="C9139" s="19" t="s">
        <v>20164</v>
      </c>
      <c r="D9139" s="19" t="s">
        <v>212</v>
      </c>
      <c r="E9139" s="20">
        <v>756.2</v>
      </c>
      <c r="F9139" s="21" t="s">
        <v>20165</v>
      </c>
      <c r="G9139" s="20">
        <v>1.0</v>
      </c>
    </row>
    <row r="9140" hidden="1">
      <c r="A9140" s="19" t="s">
        <v>10</v>
      </c>
      <c r="B9140" s="19" t="s">
        <v>20135</v>
      </c>
      <c r="C9140" s="19" t="s">
        <v>20166</v>
      </c>
      <c r="D9140" s="19" t="s">
        <v>212</v>
      </c>
      <c r="E9140" s="20">
        <v>1204.6</v>
      </c>
      <c r="F9140" s="21" t="s">
        <v>20167</v>
      </c>
      <c r="G9140" s="20">
        <v>1.0</v>
      </c>
    </row>
    <row r="9141" hidden="1">
      <c r="A9141" s="19" t="s">
        <v>10</v>
      </c>
      <c r="B9141" s="19" t="s">
        <v>20135</v>
      </c>
      <c r="C9141" s="19" t="s">
        <v>20168</v>
      </c>
      <c r="D9141" s="19" t="s">
        <v>212</v>
      </c>
      <c r="E9141" s="20">
        <v>162.9</v>
      </c>
      <c r="F9141" s="21" t="s">
        <v>20169</v>
      </c>
      <c r="G9141" s="20">
        <v>1.0</v>
      </c>
    </row>
    <row r="9142" hidden="1">
      <c r="A9142" s="19" t="s">
        <v>10</v>
      </c>
      <c r="B9142" s="19" t="s">
        <v>20135</v>
      </c>
      <c r="C9142" s="19" t="s">
        <v>20170</v>
      </c>
      <c r="D9142" s="19" t="s">
        <v>212</v>
      </c>
      <c r="E9142" s="20">
        <v>1043.9</v>
      </c>
      <c r="F9142" s="21" t="s">
        <v>20171</v>
      </c>
      <c r="G9142" s="20">
        <v>1.0</v>
      </c>
    </row>
    <row r="9143" hidden="1">
      <c r="A9143" s="19" t="s">
        <v>10</v>
      </c>
      <c r="B9143" s="19" t="s">
        <v>20172</v>
      </c>
      <c r="C9143" s="19" t="s">
        <v>20173</v>
      </c>
      <c r="D9143" s="19" t="s">
        <v>212</v>
      </c>
      <c r="E9143" s="20">
        <v>1123.6</v>
      </c>
      <c r="F9143" s="21" t="s">
        <v>20174</v>
      </c>
      <c r="G9143" s="20">
        <v>1.0</v>
      </c>
    </row>
    <row r="9144" hidden="1">
      <c r="A9144" s="19" t="s">
        <v>10</v>
      </c>
      <c r="B9144" s="19" t="s">
        <v>20172</v>
      </c>
      <c r="C9144" s="19" t="s">
        <v>20175</v>
      </c>
      <c r="D9144" s="19" t="s">
        <v>212</v>
      </c>
      <c r="E9144" s="20">
        <v>1073.5</v>
      </c>
      <c r="F9144" s="21" t="s">
        <v>20176</v>
      </c>
      <c r="G9144" s="20">
        <v>1.0</v>
      </c>
    </row>
    <row r="9145" hidden="1">
      <c r="A9145" s="19" t="s">
        <v>10</v>
      </c>
      <c r="B9145" s="19" t="s">
        <v>20172</v>
      </c>
      <c r="C9145" s="19" t="s">
        <v>20177</v>
      </c>
      <c r="D9145" s="19" t="s">
        <v>212</v>
      </c>
      <c r="E9145" s="20">
        <v>1067.9</v>
      </c>
      <c r="F9145" s="21" t="s">
        <v>20178</v>
      </c>
      <c r="G9145" s="20">
        <v>1.0</v>
      </c>
    </row>
    <row r="9146" hidden="1">
      <c r="A9146" s="19" t="s">
        <v>10</v>
      </c>
      <c r="B9146" s="19" t="s">
        <v>20172</v>
      </c>
      <c r="C9146" s="19" t="s">
        <v>20179</v>
      </c>
      <c r="D9146" s="19" t="s">
        <v>212</v>
      </c>
      <c r="E9146" s="20">
        <v>1043.9</v>
      </c>
      <c r="F9146" s="21" t="s">
        <v>20180</v>
      </c>
      <c r="G9146" s="20">
        <v>1.0</v>
      </c>
    </row>
    <row r="9147" hidden="1">
      <c r="A9147" s="19" t="s">
        <v>10</v>
      </c>
      <c r="B9147" s="19" t="s">
        <v>20172</v>
      </c>
      <c r="C9147" s="19" t="s">
        <v>20181</v>
      </c>
      <c r="D9147" s="19" t="s">
        <v>212</v>
      </c>
      <c r="E9147" s="20">
        <v>1039.0</v>
      </c>
      <c r="F9147" s="21" t="s">
        <v>20182</v>
      </c>
      <c r="G9147" s="20">
        <v>1.0</v>
      </c>
    </row>
    <row r="9148" hidden="1">
      <c r="A9148" s="19" t="s">
        <v>10</v>
      </c>
      <c r="B9148" s="19" t="s">
        <v>20183</v>
      </c>
      <c r="C9148" s="19" t="s">
        <v>20184</v>
      </c>
      <c r="D9148" s="19" t="s">
        <v>212</v>
      </c>
      <c r="E9148" s="20">
        <v>525.8</v>
      </c>
      <c r="F9148" s="21" t="s">
        <v>20185</v>
      </c>
      <c r="G9148" s="20">
        <v>1.0</v>
      </c>
    </row>
    <row r="9149" hidden="1">
      <c r="A9149" s="19" t="s">
        <v>10</v>
      </c>
      <c r="B9149" s="19" t="s">
        <v>20183</v>
      </c>
      <c r="C9149" s="19" t="s">
        <v>20186</v>
      </c>
      <c r="D9149" s="19" t="s">
        <v>212</v>
      </c>
      <c r="E9149" s="20">
        <v>451.5</v>
      </c>
      <c r="F9149" s="21" t="s">
        <v>20187</v>
      </c>
      <c r="G9149" s="20">
        <v>1.0</v>
      </c>
    </row>
    <row r="9150" hidden="1">
      <c r="A9150" s="19" t="s">
        <v>10</v>
      </c>
      <c r="B9150" s="19" t="s">
        <v>20183</v>
      </c>
      <c r="C9150" s="19" t="s">
        <v>20188</v>
      </c>
      <c r="D9150" s="19" t="s">
        <v>212</v>
      </c>
      <c r="E9150" s="20">
        <v>394.6</v>
      </c>
      <c r="F9150" s="21" t="s">
        <v>20189</v>
      </c>
      <c r="G9150" s="20">
        <v>1.0</v>
      </c>
    </row>
    <row r="9151" hidden="1">
      <c r="A9151" s="19" t="s">
        <v>10</v>
      </c>
      <c r="B9151" s="19" t="s">
        <v>20183</v>
      </c>
      <c r="C9151" s="19" t="s">
        <v>20190</v>
      </c>
      <c r="D9151" s="19" t="s">
        <v>212</v>
      </c>
      <c r="E9151" s="20">
        <v>488.2</v>
      </c>
      <c r="F9151" s="21" t="s">
        <v>20191</v>
      </c>
      <c r="G9151" s="20">
        <v>1.0</v>
      </c>
    </row>
    <row r="9152" hidden="1">
      <c r="A9152" s="19" t="s">
        <v>10</v>
      </c>
      <c r="B9152" s="19" t="s">
        <v>20183</v>
      </c>
      <c r="C9152" s="19" t="s">
        <v>20192</v>
      </c>
      <c r="D9152" s="19" t="s">
        <v>212</v>
      </c>
      <c r="E9152" s="20">
        <v>391.2</v>
      </c>
      <c r="F9152" s="21" t="s">
        <v>20193</v>
      </c>
      <c r="G9152" s="20">
        <v>1.0</v>
      </c>
    </row>
    <row r="9153" hidden="1">
      <c r="A9153" s="19" t="s">
        <v>10</v>
      </c>
      <c r="B9153" s="19" t="s">
        <v>20183</v>
      </c>
      <c r="C9153" s="19" t="s">
        <v>20194</v>
      </c>
      <c r="D9153" s="19" t="s">
        <v>212</v>
      </c>
      <c r="E9153" s="20">
        <v>469.2</v>
      </c>
      <c r="F9153" s="21" t="s">
        <v>20195</v>
      </c>
      <c r="G9153" s="20">
        <v>1.0</v>
      </c>
    </row>
    <row r="9154" hidden="1">
      <c r="A9154" s="19" t="s">
        <v>10</v>
      </c>
      <c r="B9154" s="19" t="s">
        <v>20183</v>
      </c>
      <c r="C9154" s="19" t="s">
        <v>20196</v>
      </c>
      <c r="D9154" s="19" t="s">
        <v>212</v>
      </c>
      <c r="E9154" s="20">
        <v>325.6</v>
      </c>
      <c r="F9154" s="21" t="s">
        <v>20197</v>
      </c>
      <c r="G9154" s="20">
        <v>1.0</v>
      </c>
    </row>
    <row r="9155" hidden="1">
      <c r="A9155" s="19" t="s">
        <v>10</v>
      </c>
      <c r="B9155" s="19" t="s">
        <v>20183</v>
      </c>
      <c r="C9155" s="19" t="s">
        <v>20198</v>
      </c>
      <c r="D9155" s="19" t="s">
        <v>212</v>
      </c>
      <c r="E9155" s="20">
        <v>355.1</v>
      </c>
      <c r="F9155" s="21" t="s">
        <v>20199</v>
      </c>
      <c r="G9155" s="20">
        <v>1.0</v>
      </c>
    </row>
    <row r="9156" hidden="1">
      <c r="A9156" s="19" t="s">
        <v>10</v>
      </c>
      <c r="B9156" s="19" t="s">
        <v>20183</v>
      </c>
      <c r="C9156" s="19" t="s">
        <v>20200</v>
      </c>
      <c r="D9156" s="19" t="s">
        <v>212</v>
      </c>
      <c r="E9156" s="20">
        <v>387.9</v>
      </c>
      <c r="F9156" s="21" t="s">
        <v>20201</v>
      </c>
      <c r="G9156" s="20">
        <v>1.0</v>
      </c>
    </row>
    <row r="9157" hidden="1">
      <c r="A9157" s="19" t="s">
        <v>10</v>
      </c>
      <c r="B9157" s="19" t="s">
        <v>20202</v>
      </c>
      <c r="C9157" s="19" t="s">
        <v>20203</v>
      </c>
      <c r="D9157" s="19" t="s">
        <v>212</v>
      </c>
      <c r="E9157" s="20">
        <v>521.6</v>
      </c>
      <c r="F9157" s="21" t="s">
        <v>20204</v>
      </c>
      <c r="G9157" s="20">
        <v>1.0</v>
      </c>
    </row>
    <row r="9158" hidden="1">
      <c r="A9158" s="19" t="s">
        <v>10</v>
      </c>
      <c r="B9158" s="19" t="s">
        <v>20202</v>
      </c>
      <c r="C9158" s="19" t="s">
        <v>20205</v>
      </c>
      <c r="D9158" s="19" t="s">
        <v>212</v>
      </c>
      <c r="E9158" s="20">
        <v>155.9</v>
      </c>
      <c r="F9158" s="21" t="s">
        <v>20206</v>
      </c>
      <c r="G9158" s="20">
        <v>1.0</v>
      </c>
    </row>
    <row r="9159" hidden="1">
      <c r="A9159" s="19" t="s">
        <v>10</v>
      </c>
      <c r="B9159" s="19" t="s">
        <v>20202</v>
      </c>
      <c r="C9159" s="19" t="s">
        <v>20207</v>
      </c>
      <c r="D9159" s="19" t="s">
        <v>212</v>
      </c>
      <c r="E9159" s="20">
        <v>368.4</v>
      </c>
      <c r="F9159" s="21" t="s">
        <v>20208</v>
      </c>
      <c r="G9159" s="20">
        <v>1.0</v>
      </c>
    </row>
    <row r="9160" hidden="1">
      <c r="A9160" s="19" t="s">
        <v>10</v>
      </c>
      <c r="B9160" s="19" t="s">
        <v>20202</v>
      </c>
      <c r="C9160" s="19" t="s">
        <v>20209</v>
      </c>
      <c r="D9160" s="19" t="s">
        <v>212</v>
      </c>
      <c r="E9160" s="20">
        <v>431.6</v>
      </c>
      <c r="F9160" s="21" t="s">
        <v>20210</v>
      </c>
      <c r="G9160" s="20">
        <v>1.0</v>
      </c>
    </row>
    <row r="9161" hidden="1">
      <c r="A9161" s="19" t="s">
        <v>10</v>
      </c>
      <c r="B9161" s="19" t="s">
        <v>20202</v>
      </c>
      <c r="C9161" s="19" t="s">
        <v>20211</v>
      </c>
      <c r="D9161" s="19" t="s">
        <v>212</v>
      </c>
      <c r="E9161" s="20">
        <v>265.3</v>
      </c>
      <c r="F9161" s="21" t="s">
        <v>20212</v>
      </c>
      <c r="G9161" s="20">
        <v>1.0</v>
      </c>
    </row>
    <row r="9162" hidden="1">
      <c r="A9162" s="19" t="s">
        <v>10</v>
      </c>
      <c r="B9162" s="19" t="s">
        <v>20213</v>
      </c>
      <c r="C9162" s="19" t="s">
        <v>20214</v>
      </c>
      <c r="D9162" s="19" t="s">
        <v>212</v>
      </c>
      <c r="E9162" s="20">
        <v>932.5</v>
      </c>
      <c r="F9162" s="21" t="s">
        <v>20215</v>
      </c>
      <c r="G9162" s="20">
        <v>1.0</v>
      </c>
    </row>
    <row r="9163" hidden="1">
      <c r="A9163" s="19" t="s">
        <v>10</v>
      </c>
      <c r="B9163" s="19" t="s">
        <v>20213</v>
      </c>
      <c r="C9163" s="19" t="s">
        <v>20216</v>
      </c>
      <c r="D9163" s="19" t="s">
        <v>212</v>
      </c>
      <c r="E9163" s="20">
        <v>1209.9</v>
      </c>
      <c r="F9163" s="21" t="s">
        <v>20217</v>
      </c>
      <c r="G9163" s="20">
        <v>1.0</v>
      </c>
    </row>
    <row r="9164" hidden="1">
      <c r="A9164" s="19" t="s">
        <v>10</v>
      </c>
      <c r="B9164" s="19" t="s">
        <v>20213</v>
      </c>
      <c r="C9164" s="19" t="s">
        <v>20218</v>
      </c>
      <c r="D9164" s="19" t="s">
        <v>212</v>
      </c>
      <c r="E9164" s="20">
        <v>1186.8</v>
      </c>
      <c r="F9164" s="21" t="s">
        <v>20219</v>
      </c>
      <c r="G9164" s="20">
        <v>1.0</v>
      </c>
    </row>
    <row r="9165" hidden="1">
      <c r="A9165" s="19" t="s">
        <v>10</v>
      </c>
      <c r="B9165" s="19" t="s">
        <v>20213</v>
      </c>
      <c r="C9165" s="19" t="s">
        <v>20220</v>
      </c>
      <c r="D9165" s="19" t="s">
        <v>212</v>
      </c>
      <c r="E9165" s="20">
        <v>1395.8</v>
      </c>
      <c r="F9165" s="21" t="s">
        <v>20221</v>
      </c>
      <c r="G9165" s="20">
        <v>1.0</v>
      </c>
    </row>
    <row r="9166" hidden="1">
      <c r="A9166" s="19" t="s">
        <v>10</v>
      </c>
      <c r="B9166" s="19" t="s">
        <v>20213</v>
      </c>
      <c r="C9166" s="19" t="s">
        <v>20222</v>
      </c>
      <c r="D9166" s="19" t="s">
        <v>212</v>
      </c>
      <c r="E9166" s="20">
        <v>875.5</v>
      </c>
      <c r="F9166" s="21" t="s">
        <v>20223</v>
      </c>
      <c r="G9166" s="20">
        <v>1.0</v>
      </c>
    </row>
    <row r="9167" hidden="1">
      <c r="A9167" s="19" t="s">
        <v>10</v>
      </c>
      <c r="B9167" s="19" t="s">
        <v>20213</v>
      </c>
      <c r="C9167" s="19" t="s">
        <v>20224</v>
      </c>
      <c r="D9167" s="19" t="s">
        <v>212</v>
      </c>
      <c r="E9167" s="20">
        <v>636.9</v>
      </c>
      <c r="F9167" s="21" t="s">
        <v>20225</v>
      </c>
      <c r="G9167" s="20">
        <v>1.0</v>
      </c>
    </row>
    <row r="9168" hidden="1">
      <c r="A9168" s="19" t="s">
        <v>10</v>
      </c>
      <c r="B9168" s="19" t="s">
        <v>20213</v>
      </c>
      <c r="C9168" s="19" t="s">
        <v>20226</v>
      </c>
      <c r="D9168" s="19" t="s">
        <v>212</v>
      </c>
      <c r="E9168" s="20">
        <v>1421.3</v>
      </c>
      <c r="F9168" s="21" t="s">
        <v>20227</v>
      </c>
      <c r="G9168" s="20">
        <v>1.0</v>
      </c>
    </row>
    <row r="9169" hidden="1">
      <c r="A9169" s="19" t="s">
        <v>10</v>
      </c>
      <c r="B9169" s="19" t="s">
        <v>20213</v>
      </c>
      <c r="C9169" s="19" t="s">
        <v>20228</v>
      </c>
      <c r="D9169" s="19" t="s">
        <v>212</v>
      </c>
      <c r="E9169" s="20">
        <v>458.9</v>
      </c>
      <c r="F9169" s="21" t="s">
        <v>20229</v>
      </c>
      <c r="G9169" s="20">
        <v>1.0</v>
      </c>
    </row>
    <row r="9170" hidden="1">
      <c r="A9170" s="19" t="s">
        <v>10</v>
      </c>
      <c r="B9170" s="19" t="s">
        <v>20213</v>
      </c>
      <c r="C9170" s="19" t="s">
        <v>20230</v>
      </c>
      <c r="D9170" s="19" t="s">
        <v>212</v>
      </c>
      <c r="E9170" s="20">
        <v>399.6</v>
      </c>
      <c r="F9170" s="21" t="s">
        <v>20231</v>
      </c>
      <c r="G9170" s="20">
        <v>1.0</v>
      </c>
    </row>
    <row r="9171" hidden="1">
      <c r="A9171" s="19" t="s">
        <v>10</v>
      </c>
      <c r="B9171" s="19" t="s">
        <v>20213</v>
      </c>
      <c r="C9171" s="19" t="s">
        <v>20232</v>
      </c>
      <c r="D9171" s="19" t="s">
        <v>212</v>
      </c>
      <c r="E9171" s="20">
        <v>1317.9</v>
      </c>
      <c r="F9171" s="21" t="s">
        <v>20233</v>
      </c>
      <c r="G9171" s="20">
        <v>1.0</v>
      </c>
    </row>
    <row r="9172" hidden="1">
      <c r="A9172" s="19" t="s">
        <v>10</v>
      </c>
      <c r="B9172" s="19" t="s">
        <v>20213</v>
      </c>
      <c r="C9172" s="19" t="s">
        <v>20234</v>
      </c>
      <c r="D9172" s="19" t="s">
        <v>212</v>
      </c>
      <c r="E9172" s="20">
        <v>720.0</v>
      </c>
      <c r="F9172" s="21" t="s">
        <v>20235</v>
      </c>
      <c r="G9172" s="20">
        <v>1.0</v>
      </c>
    </row>
    <row r="9173" hidden="1">
      <c r="A9173" s="19" t="s">
        <v>10</v>
      </c>
      <c r="B9173" s="19" t="s">
        <v>20236</v>
      </c>
      <c r="C9173" s="19" t="s">
        <v>20237</v>
      </c>
      <c r="D9173" s="19" t="s">
        <v>212</v>
      </c>
      <c r="E9173" s="20">
        <v>529.1</v>
      </c>
      <c r="F9173" s="21" t="s">
        <v>20238</v>
      </c>
      <c r="G9173" s="20">
        <v>1.0</v>
      </c>
    </row>
    <row r="9174" hidden="1">
      <c r="A9174" s="19" t="s">
        <v>10</v>
      </c>
      <c r="B9174" s="19" t="s">
        <v>20236</v>
      </c>
      <c r="C9174" s="19" t="s">
        <v>20239</v>
      </c>
      <c r="D9174" s="19" t="s">
        <v>212</v>
      </c>
      <c r="E9174" s="20">
        <v>492.0</v>
      </c>
      <c r="F9174" s="21" t="s">
        <v>20240</v>
      </c>
      <c r="G9174" s="20">
        <v>1.0</v>
      </c>
    </row>
    <row r="9175" hidden="1">
      <c r="A9175" s="19" t="s">
        <v>10</v>
      </c>
      <c r="B9175" s="19" t="s">
        <v>20236</v>
      </c>
      <c r="C9175" s="19" t="s">
        <v>20241</v>
      </c>
      <c r="D9175" s="19" t="s">
        <v>212</v>
      </c>
      <c r="E9175" s="20">
        <v>683.0</v>
      </c>
      <c r="F9175" s="21" t="s">
        <v>20242</v>
      </c>
      <c r="G9175" s="20">
        <v>1.0</v>
      </c>
    </row>
    <row r="9176" hidden="1">
      <c r="A9176" s="19" t="s">
        <v>10</v>
      </c>
      <c r="B9176" s="19" t="s">
        <v>20236</v>
      </c>
      <c r="C9176" s="19" t="s">
        <v>20243</v>
      </c>
      <c r="D9176" s="19" t="s">
        <v>212</v>
      </c>
      <c r="E9176" s="20">
        <v>655.0</v>
      </c>
      <c r="F9176" s="21" t="s">
        <v>20244</v>
      </c>
      <c r="G9176" s="20">
        <v>1.0</v>
      </c>
    </row>
    <row r="9177" hidden="1">
      <c r="A9177" s="19" t="s">
        <v>10</v>
      </c>
      <c r="B9177" s="19" t="s">
        <v>20236</v>
      </c>
      <c r="C9177" s="19" t="s">
        <v>20245</v>
      </c>
      <c r="D9177" s="19" t="s">
        <v>212</v>
      </c>
      <c r="E9177" s="20">
        <v>443.1</v>
      </c>
      <c r="F9177" s="21" t="s">
        <v>20246</v>
      </c>
      <c r="G9177" s="20">
        <v>1.0</v>
      </c>
    </row>
    <row r="9178" hidden="1">
      <c r="A9178" s="19" t="s">
        <v>10</v>
      </c>
      <c r="B9178" s="19" t="s">
        <v>20236</v>
      </c>
      <c r="C9178" s="19" t="s">
        <v>20247</v>
      </c>
      <c r="D9178" s="19" t="s">
        <v>212</v>
      </c>
      <c r="E9178" s="20">
        <v>542.5</v>
      </c>
      <c r="F9178" s="21" t="s">
        <v>20248</v>
      </c>
      <c r="G9178" s="20">
        <v>1.0</v>
      </c>
    </row>
    <row r="9179" hidden="1">
      <c r="A9179" s="19" t="s">
        <v>10</v>
      </c>
      <c r="B9179" s="19" t="s">
        <v>20236</v>
      </c>
      <c r="C9179" s="19" t="s">
        <v>20249</v>
      </c>
      <c r="D9179" s="19" t="s">
        <v>212</v>
      </c>
      <c r="E9179" s="20">
        <v>613.5</v>
      </c>
      <c r="F9179" s="21" t="s">
        <v>20250</v>
      </c>
      <c r="G9179" s="20">
        <v>1.0</v>
      </c>
    </row>
    <row r="9180" hidden="1">
      <c r="A9180" s="19" t="s">
        <v>10</v>
      </c>
      <c r="B9180" s="19" t="s">
        <v>20251</v>
      </c>
      <c r="C9180" s="19" t="s">
        <v>20252</v>
      </c>
      <c r="D9180" s="19" t="s">
        <v>212</v>
      </c>
      <c r="E9180" s="20">
        <v>111.9</v>
      </c>
      <c r="F9180" s="21" t="s">
        <v>20253</v>
      </c>
      <c r="G9180" s="20">
        <v>1.0</v>
      </c>
    </row>
    <row r="9181" hidden="1">
      <c r="A9181" s="19" t="s">
        <v>10</v>
      </c>
      <c r="B9181" s="19" t="s">
        <v>20251</v>
      </c>
      <c r="C9181" s="19" t="s">
        <v>20254</v>
      </c>
      <c r="D9181" s="19" t="s">
        <v>212</v>
      </c>
      <c r="E9181" s="20">
        <v>315.1</v>
      </c>
      <c r="F9181" s="21" t="s">
        <v>20255</v>
      </c>
      <c r="G9181" s="20">
        <v>1.0</v>
      </c>
    </row>
    <row r="9182" hidden="1">
      <c r="A9182" s="19" t="s">
        <v>10</v>
      </c>
      <c r="B9182" s="19" t="s">
        <v>20251</v>
      </c>
      <c r="C9182" s="19" t="s">
        <v>20256</v>
      </c>
      <c r="D9182" s="19" t="s">
        <v>212</v>
      </c>
      <c r="E9182" s="20">
        <v>484.7</v>
      </c>
      <c r="F9182" s="21" t="s">
        <v>20257</v>
      </c>
      <c r="G9182" s="20">
        <v>1.0</v>
      </c>
    </row>
    <row r="9183" hidden="1">
      <c r="A9183" s="19" t="s">
        <v>10</v>
      </c>
      <c r="B9183" s="19" t="s">
        <v>20251</v>
      </c>
      <c r="C9183" s="19" t="s">
        <v>20258</v>
      </c>
      <c r="D9183" s="19" t="s">
        <v>212</v>
      </c>
      <c r="E9183" s="20">
        <v>850.0</v>
      </c>
      <c r="F9183" s="21" t="s">
        <v>20259</v>
      </c>
      <c r="G9183" s="20">
        <v>1.0</v>
      </c>
    </row>
    <row r="9184" hidden="1">
      <c r="A9184" s="19" t="s">
        <v>10</v>
      </c>
      <c r="B9184" s="19" t="s">
        <v>20251</v>
      </c>
      <c r="C9184" s="19" t="s">
        <v>20260</v>
      </c>
      <c r="D9184" s="19" t="s">
        <v>212</v>
      </c>
      <c r="E9184" s="20">
        <v>202.4</v>
      </c>
      <c r="F9184" s="21" t="s">
        <v>20261</v>
      </c>
      <c r="G9184" s="20">
        <v>1.0</v>
      </c>
    </row>
    <row r="9185" hidden="1">
      <c r="A9185" s="19" t="s">
        <v>10</v>
      </c>
      <c r="B9185" s="19" t="s">
        <v>20251</v>
      </c>
      <c r="C9185" s="19" t="s">
        <v>20262</v>
      </c>
      <c r="D9185" s="19" t="s">
        <v>212</v>
      </c>
      <c r="E9185" s="20">
        <v>477.0</v>
      </c>
      <c r="F9185" s="21" t="s">
        <v>20263</v>
      </c>
      <c r="G9185" s="20">
        <v>1.0</v>
      </c>
    </row>
    <row r="9186" hidden="1">
      <c r="A9186" s="19" t="s">
        <v>10</v>
      </c>
      <c r="B9186" s="19" t="s">
        <v>20251</v>
      </c>
      <c r="C9186" s="19" t="s">
        <v>20264</v>
      </c>
      <c r="D9186" s="19" t="s">
        <v>212</v>
      </c>
      <c r="E9186" s="20">
        <v>1200.5</v>
      </c>
      <c r="F9186" s="21" t="s">
        <v>20265</v>
      </c>
      <c r="G9186" s="20">
        <v>1.0</v>
      </c>
    </row>
    <row r="9187" hidden="1">
      <c r="A9187" s="19" t="s">
        <v>10</v>
      </c>
      <c r="B9187" s="19" t="s">
        <v>20251</v>
      </c>
      <c r="C9187" s="19" t="s">
        <v>20266</v>
      </c>
      <c r="D9187" s="19" t="s">
        <v>212</v>
      </c>
      <c r="E9187" s="20">
        <v>170.0</v>
      </c>
      <c r="F9187" s="21" t="s">
        <v>20267</v>
      </c>
      <c r="G9187" s="20">
        <v>1.0</v>
      </c>
    </row>
    <row r="9188" hidden="1">
      <c r="A9188" s="19" t="s">
        <v>10</v>
      </c>
      <c r="B9188" s="19" t="s">
        <v>20251</v>
      </c>
      <c r="C9188" s="19" t="s">
        <v>20268</v>
      </c>
      <c r="D9188" s="19" t="s">
        <v>212</v>
      </c>
      <c r="E9188" s="20">
        <v>374.7</v>
      </c>
      <c r="F9188" s="21" t="s">
        <v>20269</v>
      </c>
      <c r="G9188" s="20">
        <v>1.0</v>
      </c>
    </row>
    <row r="9189" hidden="1">
      <c r="A9189" s="19" t="s">
        <v>10</v>
      </c>
      <c r="B9189" s="19" t="s">
        <v>20270</v>
      </c>
      <c r="C9189" s="19" t="s">
        <v>20271</v>
      </c>
      <c r="D9189" s="19" t="s">
        <v>212</v>
      </c>
      <c r="E9189" s="20">
        <v>187.2</v>
      </c>
      <c r="F9189" s="21" t="s">
        <v>20272</v>
      </c>
      <c r="G9189" s="20">
        <v>1.0</v>
      </c>
    </row>
    <row r="9190" hidden="1">
      <c r="A9190" s="19" t="s">
        <v>10</v>
      </c>
      <c r="B9190" s="19" t="s">
        <v>20270</v>
      </c>
      <c r="C9190" s="19" t="s">
        <v>20273</v>
      </c>
      <c r="D9190" s="19" t="s">
        <v>212</v>
      </c>
      <c r="E9190" s="20">
        <v>739.9</v>
      </c>
      <c r="F9190" s="21" t="s">
        <v>20274</v>
      </c>
      <c r="G9190" s="20">
        <v>1.0</v>
      </c>
    </row>
    <row r="9191" hidden="1">
      <c r="A9191" s="19" t="s">
        <v>10</v>
      </c>
      <c r="B9191" s="19" t="s">
        <v>20275</v>
      </c>
      <c r="C9191" s="19" t="s">
        <v>20276</v>
      </c>
      <c r="D9191" s="19" t="s">
        <v>212</v>
      </c>
      <c r="E9191" s="20">
        <v>478.8</v>
      </c>
      <c r="F9191" s="21" t="s">
        <v>20277</v>
      </c>
      <c r="G9191" s="20">
        <v>1.0</v>
      </c>
    </row>
    <row r="9192" hidden="1">
      <c r="A9192" s="19" t="s">
        <v>10</v>
      </c>
      <c r="B9192" s="19" t="s">
        <v>20275</v>
      </c>
      <c r="C9192" s="19" t="s">
        <v>20278</v>
      </c>
      <c r="D9192" s="19" t="s">
        <v>212</v>
      </c>
      <c r="E9192" s="20">
        <v>473.0</v>
      </c>
      <c r="F9192" s="21" t="s">
        <v>20279</v>
      </c>
      <c r="G9192" s="20">
        <v>1.0</v>
      </c>
    </row>
    <row r="9193" hidden="1">
      <c r="A9193" s="19" t="s">
        <v>10</v>
      </c>
      <c r="B9193" s="19" t="s">
        <v>20275</v>
      </c>
      <c r="C9193" s="19" t="s">
        <v>20280</v>
      </c>
      <c r="D9193" s="19" t="s">
        <v>212</v>
      </c>
      <c r="E9193" s="20">
        <v>594.7</v>
      </c>
      <c r="F9193" s="21" t="s">
        <v>20281</v>
      </c>
      <c r="G9193" s="20">
        <v>1.0</v>
      </c>
    </row>
    <row r="9194" hidden="1">
      <c r="A9194" s="19" t="s">
        <v>10</v>
      </c>
      <c r="B9194" s="19" t="s">
        <v>20275</v>
      </c>
      <c r="C9194" s="19" t="s">
        <v>20282</v>
      </c>
      <c r="D9194" s="19" t="s">
        <v>212</v>
      </c>
      <c r="E9194" s="20">
        <v>593.8</v>
      </c>
      <c r="F9194" s="21" t="s">
        <v>20283</v>
      </c>
      <c r="G9194" s="20">
        <v>1.0</v>
      </c>
    </row>
    <row r="9195" hidden="1">
      <c r="A9195" s="19" t="s">
        <v>10</v>
      </c>
      <c r="B9195" s="19" t="s">
        <v>20275</v>
      </c>
      <c r="C9195" s="19" t="s">
        <v>20284</v>
      </c>
      <c r="D9195" s="19" t="s">
        <v>212</v>
      </c>
      <c r="E9195" s="20">
        <v>642.9</v>
      </c>
      <c r="F9195" s="21" t="s">
        <v>20285</v>
      </c>
      <c r="G9195" s="20">
        <v>1.0</v>
      </c>
    </row>
    <row r="9196" hidden="1">
      <c r="A9196" s="19" t="s">
        <v>10</v>
      </c>
      <c r="B9196" s="19" t="s">
        <v>20275</v>
      </c>
      <c r="C9196" s="19" t="s">
        <v>20286</v>
      </c>
      <c r="D9196" s="19" t="s">
        <v>212</v>
      </c>
      <c r="E9196" s="20">
        <v>477.8</v>
      </c>
      <c r="F9196" s="21" t="s">
        <v>20287</v>
      </c>
      <c r="G9196" s="20">
        <v>1.0</v>
      </c>
    </row>
    <row r="9197" hidden="1">
      <c r="A9197" s="19" t="s">
        <v>10</v>
      </c>
      <c r="B9197" s="19" t="s">
        <v>20275</v>
      </c>
      <c r="C9197" s="19" t="s">
        <v>20288</v>
      </c>
      <c r="D9197" s="19" t="s">
        <v>212</v>
      </c>
      <c r="E9197" s="20">
        <v>817.9</v>
      </c>
      <c r="F9197" s="21" t="s">
        <v>20289</v>
      </c>
      <c r="G9197" s="20">
        <v>1.0</v>
      </c>
    </row>
    <row r="9198" hidden="1">
      <c r="A9198" s="19" t="s">
        <v>10</v>
      </c>
      <c r="B9198" s="19" t="s">
        <v>20290</v>
      </c>
      <c r="C9198" s="19" t="s">
        <v>20291</v>
      </c>
      <c r="D9198" s="19" t="s">
        <v>212</v>
      </c>
      <c r="E9198" s="20">
        <v>304.5</v>
      </c>
      <c r="F9198" s="21" t="s">
        <v>20292</v>
      </c>
      <c r="G9198" s="20">
        <v>1.0</v>
      </c>
    </row>
    <row r="9199" hidden="1">
      <c r="A9199" s="19" t="s">
        <v>10</v>
      </c>
      <c r="B9199" s="19" t="s">
        <v>20290</v>
      </c>
      <c r="C9199" s="19" t="s">
        <v>20293</v>
      </c>
      <c r="D9199" s="19" t="s">
        <v>212</v>
      </c>
      <c r="E9199" s="20">
        <v>1176.6</v>
      </c>
      <c r="F9199" s="21" t="s">
        <v>20294</v>
      </c>
      <c r="G9199" s="20">
        <v>1.0</v>
      </c>
    </row>
    <row r="9200" hidden="1">
      <c r="A9200" s="19" t="s">
        <v>10</v>
      </c>
      <c r="B9200" s="19" t="s">
        <v>20290</v>
      </c>
      <c r="C9200" s="19" t="s">
        <v>20295</v>
      </c>
      <c r="D9200" s="19" t="s">
        <v>212</v>
      </c>
      <c r="E9200" s="20">
        <v>882.3</v>
      </c>
      <c r="F9200" s="21" t="s">
        <v>20296</v>
      </c>
      <c r="G9200" s="20">
        <v>1.0</v>
      </c>
    </row>
    <row r="9201" hidden="1">
      <c r="A9201" s="19" t="s">
        <v>10</v>
      </c>
      <c r="B9201" s="19" t="s">
        <v>20290</v>
      </c>
      <c r="C9201" s="19" t="s">
        <v>20297</v>
      </c>
      <c r="D9201" s="19" t="s">
        <v>212</v>
      </c>
      <c r="E9201" s="20">
        <v>291.6</v>
      </c>
      <c r="F9201" s="21" t="s">
        <v>20298</v>
      </c>
      <c r="G9201" s="20">
        <v>1.0</v>
      </c>
    </row>
    <row r="9202" hidden="1">
      <c r="A9202" s="19" t="s">
        <v>10</v>
      </c>
      <c r="B9202" s="19" t="s">
        <v>20290</v>
      </c>
      <c r="C9202" s="19" t="s">
        <v>20299</v>
      </c>
      <c r="D9202" s="19" t="s">
        <v>212</v>
      </c>
      <c r="E9202" s="20">
        <v>418.3</v>
      </c>
      <c r="F9202" s="21" t="s">
        <v>20300</v>
      </c>
      <c r="G9202" s="20">
        <v>1.0</v>
      </c>
    </row>
    <row r="9203" hidden="1">
      <c r="A9203" s="19" t="s">
        <v>10</v>
      </c>
      <c r="B9203" s="19" t="s">
        <v>20290</v>
      </c>
      <c r="C9203" s="19" t="s">
        <v>20301</v>
      </c>
      <c r="D9203" s="19" t="s">
        <v>212</v>
      </c>
      <c r="E9203" s="20">
        <v>600.9</v>
      </c>
      <c r="F9203" s="21" t="s">
        <v>20302</v>
      </c>
      <c r="G9203" s="20">
        <v>1.0</v>
      </c>
    </row>
    <row r="9204" hidden="1">
      <c r="A9204" s="19" t="s">
        <v>10</v>
      </c>
      <c r="B9204" s="19" t="s">
        <v>20290</v>
      </c>
      <c r="C9204" s="19" t="s">
        <v>20303</v>
      </c>
      <c r="D9204" s="19" t="s">
        <v>212</v>
      </c>
      <c r="E9204" s="20">
        <v>625.8</v>
      </c>
      <c r="F9204" s="21" t="s">
        <v>20304</v>
      </c>
      <c r="G9204" s="20">
        <v>1.0</v>
      </c>
    </row>
    <row r="9205" hidden="1">
      <c r="A9205" s="19" t="s">
        <v>10</v>
      </c>
      <c r="B9205" s="19" t="s">
        <v>20305</v>
      </c>
      <c r="C9205" s="19" t="s">
        <v>20306</v>
      </c>
      <c r="D9205" s="19" t="s">
        <v>212</v>
      </c>
      <c r="E9205" s="20">
        <v>128.9</v>
      </c>
      <c r="F9205" s="21" t="s">
        <v>20307</v>
      </c>
      <c r="G9205" s="20">
        <v>1.0</v>
      </c>
    </row>
    <row r="9206" hidden="1">
      <c r="A9206" s="19" t="s">
        <v>10</v>
      </c>
      <c r="B9206" s="19" t="s">
        <v>20305</v>
      </c>
      <c r="C9206" s="19" t="s">
        <v>20308</v>
      </c>
      <c r="D9206" s="19" t="s">
        <v>212</v>
      </c>
      <c r="E9206" s="20">
        <v>854.8</v>
      </c>
      <c r="F9206" s="21" t="s">
        <v>20309</v>
      </c>
      <c r="G9206" s="20">
        <v>1.0</v>
      </c>
    </row>
    <row r="9207" hidden="1">
      <c r="A9207" s="19" t="s">
        <v>10</v>
      </c>
      <c r="B9207" s="19" t="s">
        <v>20305</v>
      </c>
      <c r="C9207" s="19" t="s">
        <v>20310</v>
      </c>
      <c r="D9207" s="19" t="s">
        <v>212</v>
      </c>
      <c r="E9207" s="20">
        <v>938.8</v>
      </c>
      <c r="F9207" s="21" t="s">
        <v>20311</v>
      </c>
      <c r="G9207" s="20">
        <v>1.0</v>
      </c>
    </row>
    <row r="9208" hidden="1">
      <c r="A9208" s="19" t="s">
        <v>10</v>
      </c>
      <c r="B9208" s="19" t="s">
        <v>20305</v>
      </c>
      <c r="C9208" s="19" t="s">
        <v>20312</v>
      </c>
      <c r="D9208" s="19" t="s">
        <v>212</v>
      </c>
      <c r="E9208" s="20">
        <v>1329.4</v>
      </c>
      <c r="F9208" s="21" t="s">
        <v>20313</v>
      </c>
      <c r="G9208" s="20">
        <v>1.0</v>
      </c>
    </row>
    <row r="9209" hidden="1">
      <c r="A9209" s="19" t="s">
        <v>10</v>
      </c>
      <c r="B9209" s="19" t="s">
        <v>20305</v>
      </c>
      <c r="C9209" s="19" t="s">
        <v>20314</v>
      </c>
      <c r="D9209" s="19" t="s">
        <v>212</v>
      </c>
      <c r="E9209" s="20">
        <v>714.1</v>
      </c>
      <c r="F9209" s="21" t="s">
        <v>20315</v>
      </c>
      <c r="G9209" s="20">
        <v>1.0</v>
      </c>
    </row>
    <row r="9210" hidden="1">
      <c r="A9210" s="19" t="s">
        <v>10</v>
      </c>
      <c r="B9210" s="19" t="s">
        <v>20305</v>
      </c>
      <c r="C9210" s="19" t="s">
        <v>20316</v>
      </c>
      <c r="D9210" s="19" t="s">
        <v>212</v>
      </c>
      <c r="E9210" s="20">
        <v>849.7</v>
      </c>
      <c r="F9210" s="21" t="s">
        <v>20317</v>
      </c>
      <c r="G9210" s="20">
        <v>1.0</v>
      </c>
    </row>
    <row r="9211" hidden="1">
      <c r="A9211" s="19" t="s">
        <v>10</v>
      </c>
      <c r="B9211" s="19" t="s">
        <v>20305</v>
      </c>
      <c r="C9211" s="19" t="s">
        <v>20318</v>
      </c>
      <c r="D9211" s="19" t="s">
        <v>212</v>
      </c>
      <c r="E9211" s="20">
        <v>501.4</v>
      </c>
      <c r="F9211" s="21" t="s">
        <v>20319</v>
      </c>
      <c r="G9211" s="20">
        <v>1.0</v>
      </c>
    </row>
    <row r="9212" hidden="1">
      <c r="A9212" s="19" t="s">
        <v>10</v>
      </c>
      <c r="B9212" s="19" t="s">
        <v>20320</v>
      </c>
      <c r="C9212" s="19" t="s">
        <v>20321</v>
      </c>
      <c r="D9212" s="19" t="s">
        <v>212</v>
      </c>
      <c r="E9212" s="20">
        <v>265.7</v>
      </c>
      <c r="F9212" s="21" t="s">
        <v>20322</v>
      </c>
      <c r="G9212" s="20">
        <v>1.0</v>
      </c>
    </row>
    <row r="9213" hidden="1">
      <c r="A9213" s="19" t="s">
        <v>10</v>
      </c>
      <c r="B9213" s="19" t="s">
        <v>20320</v>
      </c>
      <c r="C9213" s="19" t="s">
        <v>20323</v>
      </c>
      <c r="D9213" s="19" t="s">
        <v>212</v>
      </c>
      <c r="E9213" s="20">
        <v>510.0</v>
      </c>
      <c r="F9213" s="21" t="s">
        <v>20324</v>
      </c>
      <c r="G9213" s="20">
        <v>1.0</v>
      </c>
    </row>
    <row r="9214" hidden="1">
      <c r="A9214" s="19" t="s">
        <v>10</v>
      </c>
      <c r="B9214" s="19" t="s">
        <v>20320</v>
      </c>
      <c r="C9214" s="19" t="s">
        <v>20325</v>
      </c>
      <c r="D9214" s="19" t="s">
        <v>212</v>
      </c>
      <c r="E9214" s="20">
        <v>710.0</v>
      </c>
      <c r="F9214" s="21" t="s">
        <v>20326</v>
      </c>
      <c r="G9214" s="20">
        <v>1.0</v>
      </c>
    </row>
    <row r="9215" hidden="1">
      <c r="A9215" s="19" t="s">
        <v>10</v>
      </c>
      <c r="B9215" s="19" t="s">
        <v>20320</v>
      </c>
      <c r="C9215" s="19" t="s">
        <v>20327</v>
      </c>
      <c r="D9215" s="19" t="s">
        <v>212</v>
      </c>
      <c r="E9215" s="20">
        <v>637.4</v>
      </c>
      <c r="F9215" s="21" t="s">
        <v>20328</v>
      </c>
      <c r="G9215" s="20">
        <v>1.0</v>
      </c>
    </row>
    <row r="9216" hidden="1">
      <c r="A9216" s="19" t="s">
        <v>10</v>
      </c>
      <c r="B9216" s="19" t="s">
        <v>20320</v>
      </c>
      <c r="C9216" s="19" t="s">
        <v>20329</v>
      </c>
      <c r="D9216" s="19" t="s">
        <v>212</v>
      </c>
      <c r="E9216" s="20">
        <v>634.5</v>
      </c>
      <c r="F9216" s="21" t="s">
        <v>20330</v>
      </c>
      <c r="G9216" s="20">
        <v>1.0</v>
      </c>
    </row>
    <row r="9217" hidden="1">
      <c r="A9217" s="19" t="s">
        <v>10</v>
      </c>
      <c r="B9217" s="19" t="s">
        <v>20320</v>
      </c>
      <c r="C9217" s="19" t="s">
        <v>20331</v>
      </c>
      <c r="D9217" s="19" t="s">
        <v>212</v>
      </c>
      <c r="E9217" s="20">
        <v>584.5</v>
      </c>
      <c r="F9217" s="21" t="s">
        <v>20332</v>
      </c>
      <c r="G9217" s="20">
        <v>1.0</v>
      </c>
    </row>
    <row r="9218" hidden="1">
      <c r="A9218" s="19" t="s">
        <v>10</v>
      </c>
      <c r="B9218" s="19" t="s">
        <v>20320</v>
      </c>
      <c r="C9218" s="19" t="s">
        <v>20333</v>
      </c>
      <c r="D9218" s="19" t="s">
        <v>212</v>
      </c>
      <c r="E9218" s="20">
        <v>634.5</v>
      </c>
      <c r="F9218" s="21" t="s">
        <v>20334</v>
      </c>
      <c r="G9218" s="20">
        <v>1.0</v>
      </c>
    </row>
    <row r="9219" hidden="1">
      <c r="A9219" s="19" t="s">
        <v>10</v>
      </c>
      <c r="B9219" s="19" t="s">
        <v>20320</v>
      </c>
      <c r="C9219" s="19" t="s">
        <v>20335</v>
      </c>
      <c r="D9219" s="19" t="s">
        <v>212</v>
      </c>
      <c r="E9219" s="20">
        <v>171.8</v>
      </c>
      <c r="F9219" s="21" t="s">
        <v>20336</v>
      </c>
      <c r="G9219" s="20">
        <v>1.0</v>
      </c>
    </row>
    <row r="9220" hidden="1">
      <c r="A9220" s="19" t="s">
        <v>10</v>
      </c>
      <c r="B9220" s="19" t="s">
        <v>20320</v>
      </c>
      <c r="C9220" s="19" t="s">
        <v>20337</v>
      </c>
      <c r="D9220" s="19" t="s">
        <v>212</v>
      </c>
      <c r="E9220" s="20">
        <v>646.3</v>
      </c>
      <c r="F9220" s="21" t="s">
        <v>20338</v>
      </c>
      <c r="G9220" s="20">
        <v>1.0</v>
      </c>
    </row>
    <row r="9221" hidden="1">
      <c r="A9221" s="19" t="s">
        <v>10</v>
      </c>
      <c r="B9221" s="19" t="s">
        <v>20320</v>
      </c>
      <c r="C9221" s="19" t="s">
        <v>20339</v>
      </c>
      <c r="D9221" s="19" t="s">
        <v>212</v>
      </c>
      <c r="E9221" s="20">
        <v>617.0</v>
      </c>
      <c r="F9221" s="21" t="s">
        <v>20340</v>
      </c>
      <c r="G9221" s="20">
        <v>1.0</v>
      </c>
    </row>
    <row r="9222" hidden="1">
      <c r="A9222" s="19" t="s">
        <v>10</v>
      </c>
      <c r="B9222" s="19" t="s">
        <v>20341</v>
      </c>
      <c r="C9222" s="19" t="s">
        <v>20342</v>
      </c>
      <c r="D9222" s="19" t="s">
        <v>212</v>
      </c>
      <c r="E9222" s="20">
        <v>424.7</v>
      </c>
      <c r="F9222" s="21" t="s">
        <v>20343</v>
      </c>
      <c r="G9222" s="20">
        <v>1.0</v>
      </c>
    </row>
    <row r="9223" hidden="1">
      <c r="A9223" s="19" t="s">
        <v>10</v>
      </c>
      <c r="B9223" s="19" t="s">
        <v>20341</v>
      </c>
      <c r="C9223" s="19" t="s">
        <v>20344</v>
      </c>
      <c r="D9223" s="19" t="s">
        <v>212</v>
      </c>
      <c r="E9223" s="20">
        <v>446.7</v>
      </c>
      <c r="F9223" s="21" t="s">
        <v>20345</v>
      </c>
      <c r="G9223" s="20">
        <v>1.0</v>
      </c>
    </row>
    <row r="9224" hidden="1">
      <c r="A9224" s="19" t="s">
        <v>10</v>
      </c>
      <c r="B9224" s="19" t="s">
        <v>20341</v>
      </c>
      <c r="C9224" s="19" t="s">
        <v>20346</v>
      </c>
      <c r="D9224" s="19" t="s">
        <v>212</v>
      </c>
      <c r="E9224" s="20">
        <v>933.3</v>
      </c>
      <c r="F9224" s="21" t="s">
        <v>20347</v>
      </c>
      <c r="G9224" s="20">
        <v>1.0</v>
      </c>
    </row>
    <row r="9225" hidden="1">
      <c r="A9225" s="19" t="s">
        <v>10</v>
      </c>
      <c r="B9225" s="19" t="s">
        <v>20341</v>
      </c>
      <c r="C9225" s="19" t="s">
        <v>20348</v>
      </c>
      <c r="D9225" s="19" t="s">
        <v>212</v>
      </c>
      <c r="E9225" s="20">
        <v>416.3</v>
      </c>
      <c r="F9225" s="21" t="s">
        <v>20349</v>
      </c>
      <c r="G9225" s="20">
        <v>1.0</v>
      </c>
    </row>
    <row r="9226" hidden="1">
      <c r="A9226" s="19" t="s">
        <v>10</v>
      </c>
      <c r="B9226" s="19" t="s">
        <v>20341</v>
      </c>
      <c r="C9226" s="19" t="s">
        <v>20350</v>
      </c>
      <c r="D9226" s="19" t="s">
        <v>212</v>
      </c>
      <c r="E9226" s="20">
        <v>206.7</v>
      </c>
      <c r="F9226" s="21" t="s">
        <v>20351</v>
      </c>
      <c r="G9226" s="20">
        <v>1.0</v>
      </c>
    </row>
    <row r="9227" hidden="1">
      <c r="A9227" s="19" t="s">
        <v>10</v>
      </c>
      <c r="B9227" s="19" t="s">
        <v>20352</v>
      </c>
      <c r="C9227" s="19" t="s">
        <v>20353</v>
      </c>
      <c r="D9227" s="19" t="s">
        <v>212</v>
      </c>
      <c r="E9227" s="20">
        <v>310.4</v>
      </c>
      <c r="F9227" s="21" t="s">
        <v>20354</v>
      </c>
      <c r="G9227" s="20">
        <v>1.0</v>
      </c>
    </row>
    <row r="9228" hidden="1">
      <c r="A9228" s="19" t="s">
        <v>10</v>
      </c>
      <c r="B9228" s="19" t="s">
        <v>20352</v>
      </c>
      <c r="C9228" s="19" t="s">
        <v>20355</v>
      </c>
      <c r="D9228" s="19" t="s">
        <v>212</v>
      </c>
      <c r="E9228" s="20">
        <v>214.8</v>
      </c>
      <c r="F9228" s="21" t="s">
        <v>20356</v>
      </c>
      <c r="G9228" s="20">
        <v>1.0</v>
      </c>
    </row>
    <row r="9229" hidden="1">
      <c r="A9229" s="19" t="s">
        <v>10</v>
      </c>
      <c r="B9229" s="19" t="s">
        <v>20352</v>
      </c>
      <c r="C9229" s="19" t="s">
        <v>20357</v>
      </c>
      <c r="D9229" s="19" t="s">
        <v>212</v>
      </c>
      <c r="E9229" s="20">
        <v>377.1</v>
      </c>
      <c r="F9229" s="21" t="s">
        <v>20358</v>
      </c>
      <c r="G9229" s="20">
        <v>1.0</v>
      </c>
    </row>
    <row r="9230" hidden="1">
      <c r="A9230" s="19" t="s">
        <v>10</v>
      </c>
      <c r="B9230" s="19" t="s">
        <v>20352</v>
      </c>
      <c r="C9230" s="19" t="s">
        <v>20359</v>
      </c>
      <c r="D9230" s="19" t="s">
        <v>212</v>
      </c>
      <c r="E9230" s="20">
        <v>152.7</v>
      </c>
      <c r="F9230" s="21" t="s">
        <v>20360</v>
      </c>
      <c r="G9230" s="20">
        <v>1.0</v>
      </c>
    </row>
    <row r="9231" hidden="1">
      <c r="A9231" s="19" t="s">
        <v>10</v>
      </c>
      <c r="B9231" s="19" t="s">
        <v>20352</v>
      </c>
      <c r="C9231" s="19" t="s">
        <v>20361</v>
      </c>
      <c r="D9231" s="19" t="s">
        <v>212</v>
      </c>
      <c r="E9231" s="20">
        <v>276.9</v>
      </c>
      <c r="F9231" s="21" t="s">
        <v>20362</v>
      </c>
      <c r="G9231" s="20">
        <v>1.0</v>
      </c>
    </row>
    <row r="9232" hidden="1">
      <c r="A9232" s="19" t="s">
        <v>10</v>
      </c>
      <c r="B9232" s="19" t="s">
        <v>20352</v>
      </c>
      <c r="C9232" s="19" t="s">
        <v>20363</v>
      </c>
      <c r="D9232" s="19" t="s">
        <v>212</v>
      </c>
      <c r="E9232" s="20">
        <v>531.1</v>
      </c>
      <c r="F9232" s="21" t="s">
        <v>20364</v>
      </c>
      <c r="G9232" s="20">
        <v>1.0</v>
      </c>
    </row>
    <row r="9233" hidden="1">
      <c r="A9233" s="19" t="s">
        <v>10</v>
      </c>
      <c r="B9233" s="19" t="s">
        <v>20365</v>
      </c>
      <c r="C9233" s="19" t="s">
        <v>20366</v>
      </c>
      <c r="D9233" s="19" t="s">
        <v>212</v>
      </c>
      <c r="E9233" s="20">
        <v>128.2</v>
      </c>
      <c r="F9233" s="21" t="s">
        <v>20367</v>
      </c>
      <c r="G9233" s="20">
        <v>1.0</v>
      </c>
    </row>
    <row r="9234" hidden="1">
      <c r="A9234" s="19" t="s">
        <v>10</v>
      </c>
      <c r="B9234" s="19" t="s">
        <v>20365</v>
      </c>
      <c r="C9234" s="19" t="s">
        <v>20368</v>
      </c>
      <c r="D9234" s="19" t="s">
        <v>212</v>
      </c>
      <c r="E9234" s="20">
        <v>540.5</v>
      </c>
      <c r="F9234" s="21" t="s">
        <v>20369</v>
      </c>
      <c r="G9234" s="20">
        <v>1.0</v>
      </c>
    </row>
    <row r="9235" hidden="1">
      <c r="A9235" s="19" t="s">
        <v>10</v>
      </c>
      <c r="B9235" s="19" t="s">
        <v>20365</v>
      </c>
      <c r="C9235" s="19" t="s">
        <v>20370</v>
      </c>
      <c r="D9235" s="19" t="s">
        <v>212</v>
      </c>
      <c r="E9235" s="20">
        <v>409.4</v>
      </c>
      <c r="F9235" s="21" t="s">
        <v>20371</v>
      </c>
      <c r="G9235" s="20">
        <v>1.0</v>
      </c>
    </row>
    <row r="9236" hidden="1">
      <c r="A9236" s="19" t="s">
        <v>10</v>
      </c>
      <c r="B9236" s="19" t="s">
        <v>20365</v>
      </c>
      <c r="C9236" s="19" t="s">
        <v>20372</v>
      </c>
      <c r="D9236" s="19" t="s">
        <v>212</v>
      </c>
      <c r="E9236" s="20">
        <v>186.8</v>
      </c>
      <c r="F9236" s="21" t="s">
        <v>20373</v>
      </c>
      <c r="G9236" s="20">
        <v>1.0</v>
      </c>
    </row>
    <row r="9237" hidden="1">
      <c r="A9237" s="19" t="s">
        <v>10</v>
      </c>
      <c r="B9237" s="19" t="s">
        <v>20365</v>
      </c>
      <c r="C9237" s="19" t="s">
        <v>20374</v>
      </c>
      <c r="D9237" s="19" t="s">
        <v>212</v>
      </c>
      <c r="E9237" s="20">
        <v>575.4</v>
      </c>
      <c r="F9237" s="21" t="s">
        <v>20375</v>
      </c>
      <c r="G9237" s="20">
        <v>1.0</v>
      </c>
    </row>
    <row r="9238" hidden="1">
      <c r="A9238" s="19" t="s">
        <v>10</v>
      </c>
      <c r="B9238" s="19" t="s">
        <v>20365</v>
      </c>
      <c r="C9238" s="19" t="s">
        <v>20376</v>
      </c>
      <c r="D9238" s="19" t="s">
        <v>212</v>
      </c>
      <c r="E9238" s="20">
        <v>556.4</v>
      </c>
      <c r="F9238" s="21" t="s">
        <v>20377</v>
      </c>
      <c r="G9238" s="20">
        <v>1.0</v>
      </c>
    </row>
    <row r="9239" hidden="1">
      <c r="A9239" s="19" t="s">
        <v>10</v>
      </c>
      <c r="B9239" s="19" t="s">
        <v>20365</v>
      </c>
      <c r="C9239" s="19" t="s">
        <v>20378</v>
      </c>
      <c r="D9239" s="19" t="s">
        <v>212</v>
      </c>
      <c r="E9239" s="20">
        <v>481.6</v>
      </c>
      <c r="F9239" s="21" t="s">
        <v>20379</v>
      </c>
      <c r="G9239" s="20">
        <v>1.0</v>
      </c>
    </row>
    <row r="9240" hidden="1">
      <c r="A9240" s="19" t="s">
        <v>10</v>
      </c>
      <c r="B9240" s="19" t="s">
        <v>20365</v>
      </c>
      <c r="C9240" s="19" t="s">
        <v>20380</v>
      </c>
      <c r="D9240" s="19" t="s">
        <v>212</v>
      </c>
      <c r="E9240" s="20">
        <v>462.8</v>
      </c>
      <c r="F9240" s="21" t="s">
        <v>20381</v>
      </c>
      <c r="G9240" s="20">
        <v>1.0</v>
      </c>
    </row>
    <row r="9241" hidden="1">
      <c r="A9241" s="19" t="s">
        <v>10</v>
      </c>
      <c r="B9241" s="19" t="s">
        <v>20365</v>
      </c>
      <c r="C9241" s="19" t="s">
        <v>20382</v>
      </c>
      <c r="D9241" s="19" t="s">
        <v>212</v>
      </c>
      <c r="E9241" s="20">
        <v>639.2</v>
      </c>
      <c r="F9241" s="21" t="s">
        <v>20383</v>
      </c>
      <c r="G9241" s="20">
        <v>1.0</v>
      </c>
    </row>
    <row r="9242" hidden="1">
      <c r="A9242" s="19" t="s">
        <v>20384</v>
      </c>
      <c r="B9242" s="19" t="s">
        <v>20385</v>
      </c>
      <c r="C9242" s="19" t="s">
        <v>20386</v>
      </c>
      <c r="D9242" s="19" t="s">
        <v>20387</v>
      </c>
      <c r="E9242" s="20">
        <v>0.2</v>
      </c>
      <c r="G9242" s="20">
        <v>1.0</v>
      </c>
    </row>
    <row r="9243" hidden="1">
      <c r="A9243" s="19" t="s">
        <v>20384</v>
      </c>
      <c r="B9243" s="19" t="s">
        <v>20385</v>
      </c>
      <c r="C9243" s="19" t="s">
        <v>20388</v>
      </c>
      <c r="D9243" s="19" t="s">
        <v>20389</v>
      </c>
      <c r="E9243" s="20">
        <v>1.6</v>
      </c>
      <c r="G9243" s="20">
        <v>1.0</v>
      </c>
    </row>
    <row r="9244">
      <c r="A9244" s="19" t="s">
        <v>23</v>
      </c>
      <c r="B9244" s="19" t="s">
        <v>20390</v>
      </c>
      <c r="C9244" s="19" t="s">
        <v>20391</v>
      </c>
      <c r="D9244" s="19" t="s">
        <v>212</v>
      </c>
      <c r="E9244" s="20">
        <v>834.7</v>
      </c>
      <c r="F9244" s="21" t="s">
        <v>20392</v>
      </c>
      <c r="G9244" s="20">
        <v>0.0</v>
      </c>
    </row>
    <row r="9245">
      <c r="A9245" s="19" t="s">
        <v>23</v>
      </c>
      <c r="B9245" s="19" t="s">
        <v>20390</v>
      </c>
      <c r="C9245" s="19" t="s">
        <v>20393</v>
      </c>
      <c r="D9245" s="19" t="s">
        <v>212</v>
      </c>
      <c r="E9245" s="20">
        <v>789.2</v>
      </c>
      <c r="F9245" s="21" t="s">
        <v>20394</v>
      </c>
      <c r="G9245" s="20">
        <v>0.0</v>
      </c>
    </row>
    <row r="9246" hidden="1">
      <c r="A9246" s="19" t="s">
        <v>23</v>
      </c>
      <c r="B9246" s="19" t="s">
        <v>20390</v>
      </c>
      <c r="C9246" s="19" t="s">
        <v>20395</v>
      </c>
      <c r="D9246" s="19" t="s">
        <v>209</v>
      </c>
      <c r="E9246" s="20">
        <v>0.0</v>
      </c>
      <c r="F9246" s="21" t="s">
        <v>20396</v>
      </c>
      <c r="G9246" s="20">
        <v>0.0</v>
      </c>
    </row>
    <row r="9247">
      <c r="A9247" s="19" t="s">
        <v>23</v>
      </c>
      <c r="B9247" s="19" t="s">
        <v>20390</v>
      </c>
      <c r="C9247" s="19" t="s">
        <v>20397</v>
      </c>
      <c r="D9247" s="19" t="s">
        <v>212</v>
      </c>
      <c r="E9247" s="20">
        <v>769.2</v>
      </c>
      <c r="F9247" s="21" t="s">
        <v>20398</v>
      </c>
      <c r="G9247" s="20">
        <v>0.0</v>
      </c>
    </row>
    <row r="9248" hidden="1">
      <c r="A9248" s="19" t="s">
        <v>23</v>
      </c>
      <c r="B9248" s="19" t="s">
        <v>20399</v>
      </c>
      <c r="C9248" s="19" t="s">
        <v>20400</v>
      </c>
      <c r="D9248" s="19" t="s">
        <v>209</v>
      </c>
      <c r="E9248" s="20">
        <v>0.0</v>
      </c>
      <c r="F9248" s="21" t="s">
        <v>20401</v>
      </c>
      <c r="G9248" s="20">
        <v>0.0</v>
      </c>
    </row>
    <row r="9249">
      <c r="A9249" s="19" t="s">
        <v>23</v>
      </c>
      <c r="B9249" s="19" t="s">
        <v>20399</v>
      </c>
      <c r="C9249" s="19" t="s">
        <v>20402</v>
      </c>
      <c r="D9249" s="19" t="s">
        <v>212</v>
      </c>
      <c r="E9249" s="20">
        <v>414.2</v>
      </c>
      <c r="F9249" s="21" t="s">
        <v>20403</v>
      </c>
      <c r="G9249" s="20">
        <v>0.0</v>
      </c>
    </row>
    <row r="9250">
      <c r="A9250" s="19" t="s">
        <v>23</v>
      </c>
      <c r="B9250" s="19" t="s">
        <v>20404</v>
      </c>
      <c r="C9250" s="19" t="s">
        <v>20405</v>
      </c>
      <c r="D9250" s="19" t="s">
        <v>212</v>
      </c>
      <c r="E9250" s="20">
        <v>496.4</v>
      </c>
      <c r="F9250" s="21" t="s">
        <v>20406</v>
      </c>
      <c r="G9250" s="20">
        <v>0.0</v>
      </c>
    </row>
    <row r="9251" hidden="1">
      <c r="A9251" s="19" t="s">
        <v>23</v>
      </c>
      <c r="B9251" s="19" t="s">
        <v>20404</v>
      </c>
      <c r="C9251" s="19" t="s">
        <v>20407</v>
      </c>
      <c r="D9251" s="19" t="s">
        <v>209</v>
      </c>
      <c r="E9251" s="20">
        <v>0.0</v>
      </c>
      <c r="F9251" s="21" t="s">
        <v>20408</v>
      </c>
      <c r="G9251" s="20">
        <v>0.0</v>
      </c>
    </row>
    <row r="9252" hidden="1">
      <c r="A9252" s="19" t="s">
        <v>23</v>
      </c>
      <c r="B9252" s="19" t="s">
        <v>20409</v>
      </c>
      <c r="C9252" s="19" t="s">
        <v>20410</v>
      </c>
      <c r="D9252" s="19" t="s">
        <v>209</v>
      </c>
      <c r="E9252" s="20">
        <v>0.0</v>
      </c>
      <c r="F9252" s="21" t="s">
        <v>20411</v>
      </c>
      <c r="G9252" s="20">
        <v>0.0</v>
      </c>
    </row>
    <row r="9253">
      <c r="A9253" s="19" t="s">
        <v>23</v>
      </c>
      <c r="B9253" s="19" t="s">
        <v>20409</v>
      </c>
      <c r="C9253" s="19" t="s">
        <v>20412</v>
      </c>
      <c r="D9253" s="19" t="s">
        <v>212</v>
      </c>
      <c r="E9253" s="20">
        <v>833.2</v>
      </c>
      <c r="F9253" s="21" t="s">
        <v>20413</v>
      </c>
      <c r="G9253" s="20">
        <v>0.0</v>
      </c>
    </row>
    <row r="9254">
      <c r="A9254" s="19" t="s">
        <v>23</v>
      </c>
      <c r="B9254" s="19" t="s">
        <v>20414</v>
      </c>
      <c r="C9254" s="19" t="s">
        <v>20415</v>
      </c>
      <c r="D9254" s="19" t="s">
        <v>212</v>
      </c>
      <c r="E9254" s="20">
        <v>804.0</v>
      </c>
      <c r="F9254" s="21" t="s">
        <v>20416</v>
      </c>
      <c r="G9254" s="20">
        <v>0.0</v>
      </c>
    </row>
    <row r="9255" hidden="1">
      <c r="A9255" s="19" t="s">
        <v>23</v>
      </c>
      <c r="B9255" s="19" t="s">
        <v>20414</v>
      </c>
      <c r="C9255" s="19" t="s">
        <v>20417</v>
      </c>
      <c r="D9255" s="19" t="s">
        <v>209</v>
      </c>
      <c r="E9255" s="20">
        <v>0.0</v>
      </c>
      <c r="F9255" s="21" t="s">
        <v>20418</v>
      </c>
      <c r="G9255" s="20">
        <v>0.0</v>
      </c>
    </row>
    <row r="9256">
      <c r="A9256" s="19" t="s">
        <v>14</v>
      </c>
      <c r="B9256" s="19" t="s">
        <v>20419</v>
      </c>
      <c r="C9256" s="19" t="s">
        <v>20420</v>
      </c>
      <c r="D9256" s="19" t="s">
        <v>3591</v>
      </c>
      <c r="E9256" s="20">
        <v>2915.7</v>
      </c>
      <c r="F9256" s="21" t="s">
        <v>20421</v>
      </c>
      <c r="G9256" s="20">
        <v>0.0</v>
      </c>
    </row>
    <row r="9257">
      <c r="A9257" s="19" t="s">
        <v>14</v>
      </c>
      <c r="B9257" s="19" t="s">
        <v>20419</v>
      </c>
      <c r="C9257" s="19" t="s">
        <v>20422</v>
      </c>
      <c r="D9257" s="19" t="s">
        <v>212</v>
      </c>
      <c r="E9257" s="20">
        <v>391.3</v>
      </c>
      <c r="F9257" s="21" t="s">
        <v>20423</v>
      </c>
      <c r="G9257" s="20">
        <v>0.0</v>
      </c>
    </row>
    <row r="9258" hidden="1">
      <c r="A9258" s="19" t="s">
        <v>14</v>
      </c>
      <c r="B9258" s="19" t="s">
        <v>20419</v>
      </c>
      <c r="C9258" s="19" t="s">
        <v>20424</v>
      </c>
      <c r="D9258" s="19" t="s">
        <v>209</v>
      </c>
      <c r="E9258" s="20">
        <v>0.4</v>
      </c>
      <c r="F9258" s="21" t="s">
        <v>20425</v>
      </c>
      <c r="G9258" s="20">
        <v>0.0</v>
      </c>
    </row>
    <row r="9259" hidden="1">
      <c r="A9259" s="19" t="s">
        <v>14</v>
      </c>
      <c r="B9259" s="19" t="s">
        <v>20426</v>
      </c>
      <c r="C9259" s="19" t="s">
        <v>20427</v>
      </c>
      <c r="D9259" s="19" t="s">
        <v>209</v>
      </c>
      <c r="E9259" s="20">
        <v>0.1</v>
      </c>
      <c r="F9259" s="21" t="s">
        <v>20428</v>
      </c>
      <c r="G9259" s="20">
        <v>0.0</v>
      </c>
    </row>
    <row r="9260">
      <c r="A9260" s="19" t="s">
        <v>14</v>
      </c>
      <c r="B9260" s="19" t="s">
        <v>20426</v>
      </c>
      <c r="C9260" s="19" t="s">
        <v>20429</v>
      </c>
      <c r="D9260" s="19" t="s">
        <v>3591</v>
      </c>
      <c r="E9260" s="20">
        <v>5699.7</v>
      </c>
      <c r="F9260" s="21" t="s">
        <v>20430</v>
      </c>
      <c r="G9260" s="20">
        <v>0.0</v>
      </c>
    </row>
    <row r="9261">
      <c r="A9261" s="19" t="s">
        <v>14</v>
      </c>
      <c r="B9261" s="19" t="s">
        <v>20426</v>
      </c>
      <c r="C9261" s="19" t="s">
        <v>20431</v>
      </c>
      <c r="D9261" s="19" t="s">
        <v>212</v>
      </c>
      <c r="E9261" s="20">
        <v>185.7</v>
      </c>
      <c r="F9261" s="21" t="s">
        <v>20432</v>
      </c>
      <c r="G9261" s="20">
        <v>0.0</v>
      </c>
    </row>
    <row r="9262">
      <c r="A9262" s="19" t="s">
        <v>14</v>
      </c>
      <c r="B9262" s="19" t="s">
        <v>20426</v>
      </c>
      <c r="C9262" s="19" t="s">
        <v>20433</v>
      </c>
      <c r="D9262" s="19" t="s">
        <v>3591</v>
      </c>
      <c r="E9262" s="20">
        <v>4301.0</v>
      </c>
      <c r="F9262" s="21" t="s">
        <v>20434</v>
      </c>
      <c r="G9262" s="20">
        <v>0.0</v>
      </c>
    </row>
    <row r="9263">
      <c r="A9263" s="19" t="s">
        <v>14</v>
      </c>
      <c r="B9263" s="19" t="s">
        <v>20426</v>
      </c>
      <c r="C9263" s="19" t="s">
        <v>20435</v>
      </c>
      <c r="D9263" s="19" t="s">
        <v>3591</v>
      </c>
      <c r="E9263" s="20">
        <v>5223.6</v>
      </c>
      <c r="F9263" s="21" t="s">
        <v>20436</v>
      </c>
      <c r="G9263" s="20">
        <v>0.0</v>
      </c>
    </row>
    <row r="9264">
      <c r="A9264" s="19" t="s">
        <v>14</v>
      </c>
      <c r="B9264" s="19" t="s">
        <v>20426</v>
      </c>
      <c r="C9264" s="19" t="s">
        <v>20437</v>
      </c>
      <c r="D9264" s="19" t="s">
        <v>212</v>
      </c>
      <c r="E9264" s="20">
        <v>475.7</v>
      </c>
      <c r="F9264" s="21" t="s">
        <v>20438</v>
      </c>
      <c r="G9264" s="20">
        <v>0.0</v>
      </c>
    </row>
    <row r="9265" hidden="1">
      <c r="A9265" s="19" t="s">
        <v>14</v>
      </c>
      <c r="B9265" s="19" t="s">
        <v>20439</v>
      </c>
      <c r="C9265" s="19" t="s">
        <v>20440</v>
      </c>
      <c r="D9265" s="19" t="s">
        <v>209</v>
      </c>
      <c r="E9265" s="20">
        <v>0.1</v>
      </c>
      <c r="F9265" s="21" t="s">
        <v>20441</v>
      </c>
      <c r="G9265" s="20">
        <v>0.0</v>
      </c>
    </row>
    <row r="9266">
      <c r="A9266" s="19" t="s">
        <v>14</v>
      </c>
      <c r="B9266" s="19" t="s">
        <v>20439</v>
      </c>
      <c r="C9266" s="19" t="s">
        <v>20442</v>
      </c>
      <c r="D9266" s="19" t="s">
        <v>3591</v>
      </c>
      <c r="E9266" s="20">
        <v>2296.3</v>
      </c>
      <c r="F9266" s="21" t="s">
        <v>20443</v>
      </c>
      <c r="G9266" s="20">
        <v>0.0</v>
      </c>
    </row>
    <row r="9267">
      <c r="A9267" s="19" t="s">
        <v>14</v>
      </c>
      <c r="B9267" s="19" t="s">
        <v>20439</v>
      </c>
      <c r="C9267" s="19" t="s">
        <v>20444</v>
      </c>
      <c r="D9267" s="19" t="s">
        <v>212</v>
      </c>
      <c r="E9267" s="20">
        <v>530.2</v>
      </c>
      <c r="F9267" s="21" t="s">
        <v>20445</v>
      </c>
      <c r="G9267" s="20">
        <v>0.0</v>
      </c>
    </row>
    <row r="9268">
      <c r="A9268" s="19" t="s">
        <v>14</v>
      </c>
      <c r="B9268" s="19" t="s">
        <v>20446</v>
      </c>
      <c r="C9268" s="19" t="s">
        <v>20447</v>
      </c>
      <c r="D9268" s="19" t="s">
        <v>3591</v>
      </c>
      <c r="E9268" s="20">
        <v>1692.5</v>
      </c>
      <c r="F9268" s="21" t="s">
        <v>20448</v>
      </c>
      <c r="G9268" s="20">
        <v>0.0</v>
      </c>
    </row>
    <row r="9269">
      <c r="A9269" s="19" t="s">
        <v>14</v>
      </c>
      <c r="B9269" s="19" t="s">
        <v>20446</v>
      </c>
      <c r="C9269" s="19" t="s">
        <v>20449</v>
      </c>
      <c r="D9269" s="19" t="s">
        <v>212</v>
      </c>
      <c r="E9269" s="20">
        <v>715.2</v>
      </c>
      <c r="F9269" s="21" t="s">
        <v>20450</v>
      </c>
      <c r="G9269" s="20">
        <v>0.0</v>
      </c>
    </row>
    <row r="9270" hidden="1">
      <c r="A9270" s="19" t="s">
        <v>14</v>
      </c>
      <c r="B9270" s="19" t="s">
        <v>20446</v>
      </c>
      <c r="C9270" s="19" t="s">
        <v>20451</v>
      </c>
      <c r="D9270" s="19" t="s">
        <v>209</v>
      </c>
      <c r="E9270" s="20">
        <v>0.0</v>
      </c>
      <c r="F9270" s="21" t="s">
        <v>20452</v>
      </c>
      <c r="G9270" s="20">
        <v>0.0</v>
      </c>
    </row>
    <row r="9271">
      <c r="A9271" s="19" t="s">
        <v>14</v>
      </c>
      <c r="B9271" s="19" t="s">
        <v>20446</v>
      </c>
      <c r="C9271" s="19" t="s">
        <v>20453</v>
      </c>
      <c r="D9271" s="19" t="s">
        <v>3591</v>
      </c>
      <c r="E9271" s="20">
        <v>1909.6</v>
      </c>
      <c r="F9271" s="21" t="s">
        <v>20454</v>
      </c>
      <c r="G9271" s="20">
        <v>0.0</v>
      </c>
    </row>
    <row r="9272">
      <c r="A9272" s="19" t="s">
        <v>14</v>
      </c>
      <c r="B9272" s="19" t="s">
        <v>20446</v>
      </c>
      <c r="C9272" s="19" t="s">
        <v>20455</v>
      </c>
      <c r="D9272" s="19" t="s">
        <v>3591</v>
      </c>
      <c r="E9272" s="20">
        <v>4790.8</v>
      </c>
      <c r="F9272" s="21" t="s">
        <v>20456</v>
      </c>
      <c r="G9272" s="20">
        <v>0.0</v>
      </c>
    </row>
    <row r="9273">
      <c r="A9273" s="19" t="s">
        <v>14</v>
      </c>
      <c r="B9273" s="19" t="s">
        <v>20457</v>
      </c>
      <c r="C9273" s="19" t="s">
        <v>20458</v>
      </c>
      <c r="D9273" s="19" t="s">
        <v>3591</v>
      </c>
      <c r="E9273" s="20">
        <v>979.1</v>
      </c>
      <c r="F9273" s="21" t="s">
        <v>20459</v>
      </c>
      <c r="G9273" s="20">
        <v>0.0</v>
      </c>
    </row>
    <row r="9274">
      <c r="A9274" s="19" t="s">
        <v>14</v>
      </c>
      <c r="B9274" s="19" t="s">
        <v>20457</v>
      </c>
      <c r="C9274" s="19" t="s">
        <v>20460</v>
      </c>
      <c r="D9274" s="19" t="s">
        <v>3591</v>
      </c>
      <c r="E9274" s="20">
        <v>399.4</v>
      </c>
      <c r="F9274" s="21" t="s">
        <v>20461</v>
      </c>
      <c r="G9274" s="20">
        <v>0.0</v>
      </c>
    </row>
    <row r="9275" hidden="1">
      <c r="A9275" s="19" t="s">
        <v>14</v>
      </c>
      <c r="B9275" s="19" t="s">
        <v>20457</v>
      </c>
      <c r="C9275" s="19" t="s">
        <v>20462</v>
      </c>
      <c r="D9275" s="19" t="s">
        <v>209</v>
      </c>
      <c r="E9275" s="20">
        <v>0.0</v>
      </c>
      <c r="F9275" s="21" t="s">
        <v>20463</v>
      </c>
      <c r="G9275" s="20">
        <v>0.0</v>
      </c>
    </row>
    <row r="9276">
      <c r="A9276" s="19" t="s">
        <v>14</v>
      </c>
      <c r="B9276" s="19" t="s">
        <v>20457</v>
      </c>
      <c r="C9276" s="19" t="s">
        <v>20464</v>
      </c>
      <c r="D9276" s="19" t="s">
        <v>212</v>
      </c>
      <c r="E9276" s="20">
        <v>520.5</v>
      </c>
      <c r="F9276" s="21" t="s">
        <v>20465</v>
      </c>
      <c r="G9276" s="20">
        <v>0.0</v>
      </c>
    </row>
    <row r="9277">
      <c r="A9277" s="19" t="s">
        <v>14</v>
      </c>
      <c r="B9277" s="19" t="s">
        <v>20457</v>
      </c>
      <c r="C9277" s="19" t="s">
        <v>20466</v>
      </c>
      <c r="D9277" s="19" t="s">
        <v>3591</v>
      </c>
      <c r="E9277" s="20">
        <v>1181.5</v>
      </c>
      <c r="F9277" s="21" t="s">
        <v>20467</v>
      </c>
      <c r="G9277" s="20">
        <v>0.0</v>
      </c>
    </row>
    <row r="9278">
      <c r="A9278" s="19" t="s">
        <v>14</v>
      </c>
      <c r="B9278" s="19" t="s">
        <v>20457</v>
      </c>
      <c r="C9278" s="19" t="s">
        <v>20468</v>
      </c>
      <c r="D9278" s="19" t="s">
        <v>3591</v>
      </c>
      <c r="E9278" s="20">
        <v>2705.4</v>
      </c>
      <c r="F9278" s="21" t="s">
        <v>20469</v>
      </c>
      <c r="G9278" s="20">
        <v>0.0</v>
      </c>
    </row>
    <row r="9279">
      <c r="A9279" s="19" t="s">
        <v>14</v>
      </c>
      <c r="B9279" s="19" t="s">
        <v>20457</v>
      </c>
      <c r="C9279" s="19" t="s">
        <v>20470</v>
      </c>
      <c r="D9279" s="19" t="s">
        <v>3591</v>
      </c>
      <c r="E9279" s="20">
        <v>1286.2</v>
      </c>
      <c r="F9279" s="21" t="s">
        <v>20471</v>
      </c>
      <c r="G9279" s="20">
        <v>0.0</v>
      </c>
    </row>
    <row r="9280">
      <c r="A9280" s="19" t="s">
        <v>14</v>
      </c>
      <c r="B9280" s="19" t="s">
        <v>20457</v>
      </c>
      <c r="C9280" s="19" t="s">
        <v>20472</v>
      </c>
      <c r="D9280" s="19" t="s">
        <v>3591</v>
      </c>
      <c r="E9280" s="20">
        <v>595.9</v>
      </c>
      <c r="F9280" s="21" t="s">
        <v>20473</v>
      </c>
      <c r="G9280" s="20">
        <v>0.0</v>
      </c>
    </row>
    <row r="9281">
      <c r="A9281" s="19" t="s">
        <v>14</v>
      </c>
      <c r="B9281" s="19" t="s">
        <v>20457</v>
      </c>
      <c r="C9281" s="19" t="s">
        <v>20474</v>
      </c>
      <c r="D9281" s="19" t="s">
        <v>3591</v>
      </c>
      <c r="E9281" s="20">
        <v>728.1</v>
      </c>
      <c r="F9281" s="21" t="s">
        <v>20475</v>
      </c>
      <c r="G9281" s="20">
        <v>0.0</v>
      </c>
    </row>
    <row r="9282">
      <c r="A9282" s="19" t="s">
        <v>10</v>
      </c>
      <c r="B9282" s="19" t="s">
        <v>20476</v>
      </c>
      <c r="C9282" s="19" t="s">
        <v>20477</v>
      </c>
      <c r="D9282" s="19" t="s">
        <v>3591</v>
      </c>
      <c r="E9282" s="20">
        <v>904.8</v>
      </c>
      <c r="F9282" s="21" t="s">
        <v>20478</v>
      </c>
      <c r="G9282" s="20">
        <v>0.0</v>
      </c>
    </row>
    <row r="9283">
      <c r="A9283" s="19" t="s">
        <v>10</v>
      </c>
      <c r="B9283" s="19" t="s">
        <v>20476</v>
      </c>
      <c r="C9283" s="19" t="s">
        <v>20479</v>
      </c>
      <c r="D9283" s="19" t="s">
        <v>212</v>
      </c>
      <c r="E9283" s="20">
        <v>682.6</v>
      </c>
      <c r="F9283" s="21" t="s">
        <v>20480</v>
      </c>
      <c r="G9283" s="20">
        <v>0.0</v>
      </c>
    </row>
    <row r="9284">
      <c r="A9284" s="19" t="s">
        <v>10</v>
      </c>
      <c r="B9284" s="19" t="s">
        <v>20481</v>
      </c>
      <c r="C9284" s="19" t="s">
        <v>20482</v>
      </c>
      <c r="D9284" s="19" t="s">
        <v>212</v>
      </c>
      <c r="E9284" s="20">
        <v>516.6</v>
      </c>
      <c r="F9284" s="21" t="s">
        <v>20483</v>
      </c>
      <c r="G9284" s="20">
        <v>0.0</v>
      </c>
    </row>
    <row r="9285" hidden="1">
      <c r="A9285" s="19" t="s">
        <v>10</v>
      </c>
      <c r="B9285" s="19" t="s">
        <v>20481</v>
      </c>
      <c r="C9285" s="19" t="s">
        <v>20484</v>
      </c>
      <c r="D9285" s="19" t="s">
        <v>209</v>
      </c>
      <c r="E9285" s="20">
        <v>0.0</v>
      </c>
      <c r="F9285" s="21" t="s">
        <v>20485</v>
      </c>
      <c r="G9285" s="20">
        <v>0.0</v>
      </c>
    </row>
    <row r="9286">
      <c r="A9286" s="19" t="s">
        <v>10</v>
      </c>
      <c r="B9286" s="19" t="s">
        <v>20486</v>
      </c>
      <c r="C9286" s="19" t="s">
        <v>20487</v>
      </c>
      <c r="D9286" s="19" t="s">
        <v>212</v>
      </c>
      <c r="E9286" s="20">
        <v>555.4</v>
      </c>
      <c r="F9286" s="21" t="s">
        <v>20488</v>
      </c>
      <c r="G9286" s="20">
        <v>0.0</v>
      </c>
    </row>
    <row r="9287">
      <c r="A9287" s="19" t="s">
        <v>10</v>
      </c>
      <c r="B9287" s="19" t="s">
        <v>20486</v>
      </c>
      <c r="C9287" s="19" t="s">
        <v>20489</v>
      </c>
      <c r="D9287" s="19" t="s">
        <v>212</v>
      </c>
      <c r="E9287" s="20">
        <v>625.2</v>
      </c>
      <c r="F9287" s="21" t="s">
        <v>20490</v>
      </c>
      <c r="G9287" s="20">
        <v>0.0</v>
      </c>
    </row>
    <row r="9288">
      <c r="A9288" s="19" t="s">
        <v>10</v>
      </c>
      <c r="B9288" s="19" t="s">
        <v>20486</v>
      </c>
      <c r="C9288" s="19" t="s">
        <v>20491</v>
      </c>
      <c r="D9288" s="19" t="s">
        <v>212</v>
      </c>
      <c r="E9288" s="20">
        <v>454.3</v>
      </c>
      <c r="F9288" s="21" t="s">
        <v>20492</v>
      </c>
      <c r="G9288" s="20">
        <v>0.0</v>
      </c>
    </row>
    <row r="9289">
      <c r="A9289" s="19" t="s">
        <v>10</v>
      </c>
      <c r="B9289" s="19" t="s">
        <v>20493</v>
      </c>
      <c r="C9289" s="19" t="s">
        <v>20494</v>
      </c>
      <c r="D9289" s="19" t="s">
        <v>212</v>
      </c>
      <c r="E9289" s="20">
        <v>705.8</v>
      </c>
      <c r="F9289" s="21" t="s">
        <v>20495</v>
      </c>
      <c r="G9289" s="20">
        <v>0.0</v>
      </c>
    </row>
    <row r="9290" hidden="1">
      <c r="A9290" s="19" t="s">
        <v>10</v>
      </c>
      <c r="B9290" s="19" t="s">
        <v>20493</v>
      </c>
      <c r="C9290" s="19" t="s">
        <v>20496</v>
      </c>
      <c r="D9290" s="19" t="s">
        <v>209</v>
      </c>
      <c r="E9290" s="20">
        <v>0.0</v>
      </c>
      <c r="F9290" s="21" t="s">
        <v>20497</v>
      </c>
      <c r="G9290" s="20">
        <v>0.0</v>
      </c>
    </row>
    <row r="9291">
      <c r="A9291" s="19" t="s">
        <v>10</v>
      </c>
      <c r="B9291" s="19" t="s">
        <v>20493</v>
      </c>
      <c r="C9291" s="19" t="s">
        <v>20498</v>
      </c>
      <c r="D9291" s="19" t="s">
        <v>212</v>
      </c>
      <c r="E9291" s="20">
        <v>629.0</v>
      </c>
      <c r="F9291" s="21" t="s">
        <v>20499</v>
      </c>
      <c r="G9291" s="20">
        <v>0.0</v>
      </c>
    </row>
    <row r="9292">
      <c r="A9292" s="19" t="s">
        <v>10</v>
      </c>
      <c r="B9292" s="19" t="s">
        <v>20500</v>
      </c>
      <c r="C9292" s="19" t="s">
        <v>20501</v>
      </c>
      <c r="D9292" s="19" t="s">
        <v>212</v>
      </c>
      <c r="E9292" s="20">
        <v>631.0</v>
      </c>
      <c r="F9292" s="21" t="s">
        <v>20502</v>
      </c>
      <c r="G9292" s="20">
        <v>0.0</v>
      </c>
    </row>
    <row r="9293" hidden="1">
      <c r="A9293" s="19" t="s">
        <v>10</v>
      </c>
      <c r="B9293" s="19" t="s">
        <v>20500</v>
      </c>
      <c r="C9293" s="19" t="s">
        <v>20503</v>
      </c>
      <c r="D9293" s="19" t="s">
        <v>209</v>
      </c>
      <c r="E9293" s="20">
        <v>0.0</v>
      </c>
      <c r="F9293" s="21" t="s">
        <v>20504</v>
      </c>
      <c r="G9293" s="20">
        <v>0.0</v>
      </c>
    </row>
  </sheetData>
  <autoFilter ref="$A$1:$G$9293">
    <filterColumn colId="3">
      <filters>
        <filter val="jpg"/>
        <filter val="mp4"/>
      </filters>
    </filterColumn>
    <filterColumn colId="6">
      <filters>
        <filter val="0"/>
      </filters>
    </filterColumn>
  </autoFilter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  <hyperlink r:id="rId509" ref="F510"/>
    <hyperlink r:id="rId510" ref="F511"/>
    <hyperlink r:id="rId511" ref="F512"/>
    <hyperlink r:id="rId512" ref="F513"/>
    <hyperlink r:id="rId513" ref="F514"/>
    <hyperlink r:id="rId514" ref="F515"/>
    <hyperlink r:id="rId515" ref="F516"/>
    <hyperlink r:id="rId516" ref="F517"/>
    <hyperlink r:id="rId517" ref="F518"/>
    <hyperlink r:id="rId518" ref="F519"/>
    <hyperlink r:id="rId519" ref="F520"/>
    <hyperlink r:id="rId520" ref="F521"/>
    <hyperlink r:id="rId521" ref="F522"/>
    <hyperlink r:id="rId522" ref="F523"/>
    <hyperlink r:id="rId523" ref="F524"/>
    <hyperlink r:id="rId524" ref="F525"/>
    <hyperlink r:id="rId525" ref="F526"/>
    <hyperlink r:id="rId526" ref="F527"/>
    <hyperlink r:id="rId527" ref="F528"/>
    <hyperlink r:id="rId528" ref="F529"/>
    <hyperlink r:id="rId529" ref="F530"/>
    <hyperlink r:id="rId530" ref="F531"/>
    <hyperlink r:id="rId531" ref="F532"/>
    <hyperlink r:id="rId532" ref="F533"/>
    <hyperlink r:id="rId533" ref="F534"/>
    <hyperlink r:id="rId534" ref="F535"/>
    <hyperlink r:id="rId535" ref="F536"/>
    <hyperlink r:id="rId536" ref="F537"/>
    <hyperlink r:id="rId537" ref="F538"/>
    <hyperlink r:id="rId538" ref="F539"/>
    <hyperlink r:id="rId539" ref="F540"/>
    <hyperlink r:id="rId540" ref="F541"/>
    <hyperlink r:id="rId541" ref="F542"/>
    <hyperlink r:id="rId542" ref="F543"/>
    <hyperlink r:id="rId543" ref="F544"/>
    <hyperlink r:id="rId544" ref="F545"/>
    <hyperlink r:id="rId545" ref="F546"/>
    <hyperlink r:id="rId546" ref="F547"/>
    <hyperlink r:id="rId547" ref="F548"/>
    <hyperlink r:id="rId548" ref="F549"/>
    <hyperlink r:id="rId549" ref="F550"/>
    <hyperlink r:id="rId550" ref="F551"/>
    <hyperlink r:id="rId551" ref="F552"/>
    <hyperlink r:id="rId552" ref="F553"/>
    <hyperlink r:id="rId553" ref="F554"/>
    <hyperlink r:id="rId554" ref="F555"/>
    <hyperlink r:id="rId555" ref="F556"/>
    <hyperlink r:id="rId556" ref="F557"/>
    <hyperlink r:id="rId557" ref="F558"/>
    <hyperlink r:id="rId558" ref="F559"/>
    <hyperlink r:id="rId559" ref="F560"/>
    <hyperlink r:id="rId560" ref="F561"/>
    <hyperlink r:id="rId561" ref="F562"/>
    <hyperlink r:id="rId562" ref="F563"/>
    <hyperlink r:id="rId563" ref="F564"/>
    <hyperlink r:id="rId564" ref="F565"/>
    <hyperlink r:id="rId565" ref="F566"/>
    <hyperlink r:id="rId566" ref="F567"/>
    <hyperlink r:id="rId567" ref="F568"/>
    <hyperlink r:id="rId568" ref="F569"/>
    <hyperlink r:id="rId569" ref="F570"/>
    <hyperlink r:id="rId570" ref="F571"/>
    <hyperlink r:id="rId571" ref="F572"/>
    <hyperlink r:id="rId572" ref="F573"/>
    <hyperlink r:id="rId573" ref="F574"/>
    <hyperlink r:id="rId574" ref="F575"/>
    <hyperlink r:id="rId575" ref="F576"/>
    <hyperlink r:id="rId576" ref="F577"/>
    <hyperlink r:id="rId577" ref="F578"/>
    <hyperlink r:id="rId578" ref="F579"/>
    <hyperlink r:id="rId579" ref="F580"/>
    <hyperlink r:id="rId580" ref="F581"/>
    <hyperlink r:id="rId581" ref="F582"/>
    <hyperlink r:id="rId582" ref="F583"/>
    <hyperlink r:id="rId583" ref="F584"/>
    <hyperlink r:id="rId584" ref="F585"/>
    <hyperlink r:id="rId585" ref="F586"/>
    <hyperlink r:id="rId586" ref="F587"/>
    <hyperlink r:id="rId587" ref="F588"/>
    <hyperlink r:id="rId588" ref="F589"/>
    <hyperlink r:id="rId589" ref="F590"/>
    <hyperlink r:id="rId590" ref="F591"/>
    <hyperlink r:id="rId591" ref="F592"/>
    <hyperlink r:id="rId592" ref="F593"/>
    <hyperlink r:id="rId593" ref="F594"/>
    <hyperlink r:id="rId594" ref="F595"/>
    <hyperlink r:id="rId595" ref="F596"/>
    <hyperlink r:id="rId596" ref="F597"/>
    <hyperlink r:id="rId597" ref="F598"/>
    <hyperlink r:id="rId598" ref="F599"/>
    <hyperlink r:id="rId599" ref="F600"/>
    <hyperlink r:id="rId600" ref="F601"/>
    <hyperlink r:id="rId601" ref="F602"/>
    <hyperlink r:id="rId602" ref="F603"/>
    <hyperlink r:id="rId603" ref="F604"/>
    <hyperlink r:id="rId604" ref="F605"/>
    <hyperlink r:id="rId605" ref="F606"/>
    <hyperlink r:id="rId606" ref="F607"/>
    <hyperlink r:id="rId607" ref="F608"/>
    <hyperlink r:id="rId608" ref="F609"/>
    <hyperlink r:id="rId609" ref="F610"/>
    <hyperlink r:id="rId610" ref="F611"/>
    <hyperlink r:id="rId611" ref="F612"/>
    <hyperlink r:id="rId612" ref="F613"/>
    <hyperlink r:id="rId613" ref="F614"/>
    <hyperlink r:id="rId614" ref="F615"/>
    <hyperlink r:id="rId615" ref="F616"/>
    <hyperlink r:id="rId616" ref="F617"/>
    <hyperlink r:id="rId617" ref="F618"/>
    <hyperlink r:id="rId618" ref="F619"/>
    <hyperlink r:id="rId619" ref="F620"/>
    <hyperlink r:id="rId620" ref="F621"/>
    <hyperlink r:id="rId621" ref="F622"/>
    <hyperlink r:id="rId622" ref="F623"/>
    <hyperlink r:id="rId623" ref="F624"/>
    <hyperlink r:id="rId624" ref="F625"/>
    <hyperlink r:id="rId625" ref="F626"/>
    <hyperlink r:id="rId626" ref="F627"/>
    <hyperlink r:id="rId627" ref="F628"/>
    <hyperlink r:id="rId628" ref="F629"/>
    <hyperlink r:id="rId629" ref="F630"/>
    <hyperlink r:id="rId630" ref="F631"/>
    <hyperlink r:id="rId631" ref="F632"/>
    <hyperlink r:id="rId632" ref="F633"/>
    <hyperlink r:id="rId633" ref="F634"/>
    <hyperlink r:id="rId634" ref="F635"/>
    <hyperlink r:id="rId635" ref="F636"/>
    <hyperlink r:id="rId636" ref="F637"/>
    <hyperlink r:id="rId637" ref="F638"/>
    <hyperlink r:id="rId638" ref="F639"/>
    <hyperlink r:id="rId639" ref="F640"/>
    <hyperlink r:id="rId640" ref="F641"/>
    <hyperlink r:id="rId641" ref="F642"/>
    <hyperlink r:id="rId642" ref="F643"/>
    <hyperlink r:id="rId643" ref="F644"/>
    <hyperlink r:id="rId644" ref="F645"/>
    <hyperlink r:id="rId645" ref="F646"/>
    <hyperlink r:id="rId646" ref="F647"/>
    <hyperlink r:id="rId647" ref="F648"/>
    <hyperlink r:id="rId648" ref="F649"/>
    <hyperlink r:id="rId649" ref="F650"/>
    <hyperlink r:id="rId650" ref="F651"/>
    <hyperlink r:id="rId651" ref="F652"/>
    <hyperlink r:id="rId652" ref="F653"/>
    <hyperlink r:id="rId653" ref="F654"/>
    <hyperlink r:id="rId654" ref="F655"/>
    <hyperlink r:id="rId655" ref="F656"/>
    <hyperlink r:id="rId656" ref="F657"/>
    <hyperlink r:id="rId657" ref="F658"/>
    <hyperlink r:id="rId658" ref="F659"/>
    <hyperlink r:id="rId659" ref="F660"/>
    <hyperlink r:id="rId660" ref="F661"/>
    <hyperlink r:id="rId661" ref="F662"/>
    <hyperlink r:id="rId662" ref="F663"/>
    <hyperlink r:id="rId663" ref="F664"/>
    <hyperlink r:id="rId664" ref="F665"/>
    <hyperlink r:id="rId665" ref="F666"/>
    <hyperlink r:id="rId666" ref="F667"/>
    <hyperlink r:id="rId667" ref="F668"/>
    <hyperlink r:id="rId668" ref="F669"/>
    <hyperlink r:id="rId669" ref="F670"/>
    <hyperlink r:id="rId670" ref="F671"/>
    <hyperlink r:id="rId671" ref="F672"/>
    <hyperlink r:id="rId672" ref="F673"/>
    <hyperlink r:id="rId673" ref="F674"/>
    <hyperlink r:id="rId674" ref="F675"/>
    <hyperlink r:id="rId675" ref="F676"/>
    <hyperlink r:id="rId676" ref="F677"/>
    <hyperlink r:id="rId677" ref="F678"/>
    <hyperlink r:id="rId678" ref="F679"/>
    <hyperlink r:id="rId679" ref="F680"/>
    <hyperlink r:id="rId680" ref="F681"/>
    <hyperlink r:id="rId681" ref="F682"/>
    <hyperlink r:id="rId682" ref="F683"/>
    <hyperlink r:id="rId683" ref="F684"/>
    <hyperlink r:id="rId684" ref="F685"/>
    <hyperlink r:id="rId685" ref="F686"/>
    <hyperlink r:id="rId686" ref="F687"/>
    <hyperlink r:id="rId687" ref="F688"/>
    <hyperlink r:id="rId688" ref="F689"/>
    <hyperlink r:id="rId689" ref="F690"/>
    <hyperlink r:id="rId690" ref="F691"/>
    <hyperlink r:id="rId691" ref="F692"/>
    <hyperlink r:id="rId692" ref="F693"/>
    <hyperlink r:id="rId693" ref="F694"/>
    <hyperlink r:id="rId694" ref="F695"/>
    <hyperlink r:id="rId695" ref="F696"/>
    <hyperlink r:id="rId696" ref="F697"/>
    <hyperlink r:id="rId697" ref="F698"/>
    <hyperlink r:id="rId698" ref="F699"/>
    <hyperlink r:id="rId699" ref="F700"/>
    <hyperlink r:id="rId700" ref="F701"/>
    <hyperlink r:id="rId701" ref="F702"/>
    <hyperlink r:id="rId702" ref="F703"/>
    <hyperlink r:id="rId703" ref="F704"/>
    <hyperlink r:id="rId704" ref="F705"/>
    <hyperlink r:id="rId705" ref="F706"/>
    <hyperlink r:id="rId706" ref="F707"/>
    <hyperlink r:id="rId707" ref="F708"/>
    <hyperlink r:id="rId708" ref="F709"/>
    <hyperlink r:id="rId709" ref="F710"/>
    <hyperlink r:id="rId710" ref="F711"/>
    <hyperlink r:id="rId711" ref="F712"/>
    <hyperlink r:id="rId712" ref="F713"/>
    <hyperlink r:id="rId713" ref="F714"/>
    <hyperlink r:id="rId714" ref="F715"/>
    <hyperlink r:id="rId715" ref="F716"/>
    <hyperlink r:id="rId716" ref="F717"/>
    <hyperlink r:id="rId717" ref="F718"/>
    <hyperlink r:id="rId718" ref="F719"/>
    <hyperlink r:id="rId719" ref="F720"/>
    <hyperlink r:id="rId720" ref="F721"/>
    <hyperlink r:id="rId721" ref="F722"/>
    <hyperlink r:id="rId722" ref="F723"/>
    <hyperlink r:id="rId723" ref="F724"/>
    <hyperlink r:id="rId724" ref="F725"/>
    <hyperlink r:id="rId725" ref="F726"/>
    <hyperlink r:id="rId726" ref="F727"/>
    <hyperlink r:id="rId727" ref="F728"/>
    <hyperlink r:id="rId728" ref="F729"/>
    <hyperlink r:id="rId729" ref="F730"/>
    <hyperlink r:id="rId730" ref="F731"/>
    <hyperlink r:id="rId731" ref="F732"/>
    <hyperlink r:id="rId732" ref="F733"/>
    <hyperlink r:id="rId733" ref="F734"/>
    <hyperlink r:id="rId734" ref="F735"/>
    <hyperlink r:id="rId735" ref="F736"/>
    <hyperlink r:id="rId736" ref="F737"/>
    <hyperlink r:id="rId737" ref="F738"/>
    <hyperlink r:id="rId738" ref="F739"/>
    <hyperlink r:id="rId739" ref="F740"/>
    <hyperlink r:id="rId740" ref="F741"/>
    <hyperlink r:id="rId741" ref="F742"/>
    <hyperlink r:id="rId742" ref="F743"/>
    <hyperlink r:id="rId743" ref="F744"/>
    <hyperlink r:id="rId744" ref="F745"/>
    <hyperlink r:id="rId745" ref="F746"/>
    <hyperlink r:id="rId746" ref="F747"/>
    <hyperlink r:id="rId747" ref="F748"/>
    <hyperlink r:id="rId748" ref="F749"/>
    <hyperlink r:id="rId749" ref="F750"/>
    <hyperlink r:id="rId750" ref="F751"/>
    <hyperlink r:id="rId751" ref="F752"/>
    <hyperlink r:id="rId752" ref="F753"/>
    <hyperlink r:id="rId753" ref="F754"/>
    <hyperlink r:id="rId754" ref="F755"/>
    <hyperlink r:id="rId755" ref="F756"/>
    <hyperlink r:id="rId756" ref="F757"/>
    <hyperlink r:id="rId757" ref="F758"/>
    <hyperlink r:id="rId758" ref="F759"/>
    <hyperlink r:id="rId759" ref="F760"/>
    <hyperlink r:id="rId760" ref="F761"/>
    <hyperlink r:id="rId761" ref="F762"/>
    <hyperlink r:id="rId762" ref="F763"/>
    <hyperlink r:id="rId763" ref="F764"/>
    <hyperlink r:id="rId764" ref="F765"/>
    <hyperlink r:id="rId765" ref="F766"/>
    <hyperlink r:id="rId766" ref="F767"/>
    <hyperlink r:id="rId767" ref="F768"/>
    <hyperlink r:id="rId768" ref="F769"/>
    <hyperlink r:id="rId769" ref="F770"/>
    <hyperlink r:id="rId770" ref="F771"/>
    <hyperlink r:id="rId771" ref="F772"/>
    <hyperlink r:id="rId772" ref="F773"/>
    <hyperlink r:id="rId773" ref="F774"/>
    <hyperlink r:id="rId774" ref="F775"/>
    <hyperlink r:id="rId775" ref="F776"/>
    <hyperlink r:id="rId776" ref="F777"/>
    <hyperlink r:id="rId777" ref="F778"/>
    <hyperlink r:id="rId778" ref="F779"/>
    <hyperlink r:id="rId779" ref="F780"/>
    <hyperlink r:id="rId780" ref="F781"/>
    <hyperlink r:id="rId781" ref="F782"/>
    <hyperlink r:id="rId782" ref="F783"/>
    <hyperlink r:id="rId783" ref="F784"/>
    <hyperlink r:id="rId784" ref="F785"/>
    <hyperlink r:id="rId785" ref="F786"/>
    <hyperlink r:id="rId786" ref="F787"/>
    <hyperlink r:id="rId787" ref="F788"/>
    <hyperlink r:id="rId788" ref="F789"/>
    <hyperlink r:id="rId789" ref="F790"/>
    <hyperlink r:id="rId790" ref="F791"/>
    <hyperlink r:id="rId791" ref="F792"/>
    <hyperlink r:id="rId792" ref="F793"/>
    <hyperlink r:id="rId793" ref="F794"/>
    <hyperlink r:id="rId794" ref="F795"/>
    <hyperlink r:id="rId795" ref="F796"/>
    <hyperlink r:id="rId796" ref="F797"/>
    <hyperlink r:id="rId797" ref="F798"/>
    <hyperlink r:id="rId798" ref="F799"/>
    <hyperlink r:id="rId799" ref="F800"/>
    <hyperlink r:id="rId800" ref="F801"/>
    <hyperlink r:id="rId801" ref="F802"/>
    <hyperlink r:id="rId802" ref="F803"/>
    <hyperlink r:id="rId803" ref="F804"/>
    <hyperlink r:id="rId804" ref="F805"/>
    <hyperlink r:id="rId805" ref="F806"/>
    <hyperlink r:id="rId806" ref="F807"/>
    <hyperlink r:id="rId807" ref="F808"/>
    <hyperlink r:id="rId808" ref="F809"/>
    <hyperlink r:id="rId809" ref="F810"/>
    <hyperlink r:id="rId810" ref="F811"/>
    <hyperlink r:id="rId811" ref="F812"/>
    <hyperlink r:id="rId812" ref="F813"/>
    <hyperlink r:id="rId813" ref="F814"/>
    <hyperlink r:id="rId814" ref="F815"/>
    <hyperlink r:id="rId815" ref="F816"/>
    <hyperlink r:id="rId816" ref="F817"/>
    <hyperlink r:id="rId817" ref="F818"/>
    <hyperlink r:id="rId818" ref="F819"/>
    <hyperlink r:id="rId819" ref="F820"/>
    <hyperlink r:id="rId820" ref="F821"/>
    <hyperlink r:id="rId821" ref="F822"/>
    <hyperlink r:id="rId822" ref="F823"/>
    <hyperlink r:id="rId823" ref="F824"/>
    <hyperlink r:id="rId824" ref="F825"/>
    <hyperlink r:id="rId825" ref="F826"/>
    <hyperlink r:id="rId826" ref="F827"/>
    <hyperlink r:id="rId827" ref="F828"/>
    <hyperlink r:id="rId828" ref="F829"/>
    <hyperlink r:id="rId829" ref="F830"/>
    <hyperlink r:id="rId830" ref="F831"/>
    <hyperlink r:id="rId831" ref="F832"/>
    <hyperlink r:id="rId832" ref="F833"/>
    <hyperlink r:id="rId833" ref="F834"/>
    <hyperlink r:id="rId834" ref="F835"/>
    <hyperlink r:id="rId835" ref="F836"/>
    <hyperlink r:id="rId836" ref="F837"/>
    <hyperlink r:id="rId837" ref="F838"/>
    <hyperlink r:id="rId838" ref="F839"/>
    <hyperlink r:id="rId839" ref="F840"/>
    <hyperlink r:id="rId840" ref="F841"/>
    <hyperlink r:id="rId841" ref="F842"/>
    <hyperlink r:id="rId842" ref="F843"/>
    <hyperlink r:id="rId843" ref="F844"/>
    <hyperlink r:id="rId844" ref="F845"/>
    <hyperlink r:id="rId845" ref="F846"/>
    <hyperlink r:id="rId846" ref="F847"/>
    <hyperlink r:id="rId847" ref="F848"/>
    <hyperlink r:id="rId848" ref="F849"/>
    <hyperlink r:id="rId849" ref="F850"/>
    <hyperlink r:id="rId850" ref="F851"/>
    <hyperlink r:id="rId851" ref="F852"/>
    <hyperlink r:id="rId852" ref="F853"/>
    <hyperlink r:id="rId853" ref="F854"/>
    <hyperlink r:id="rId854" ref="F855"/>
    <hyperlink r:id="rId855" ref="F856"/>
    <hyperlink r:id="rId856" ref="F857"/>
    <hyperlink r:id="rId857" ref="F858"/>
    <hyperlink r:id="rId858" ref="F859"/>
    <hyperlink r:id="rId859" ref="F860"/>
    <hyperlink r:id="rId860" ref="F861"/>
    <hyperlink r:id="rId861" ref="F862"/>
    <hyperlink r:id="rId862" ref="F863"/>
    <hyperlink r:id="rId863" ref="F864"/>
    <hyperlink r:id="rId864" ref="F865"/>
    <hyperlink r:id="rId865" ref="F866"/>
    <hyperlink r:id="rId866" ref="F867"/>
    <hyperlink r:id="rId867" ref="F868"/>
    <hyperlink r:id="rId868" ref="F869"/>
    <hyperlink r:id="rId869" ref="F870"/>
    <hyperlink r:id="rId870" ref="F871"/>
    <hyperlink r:id="rId871" ref="F872"/>
    <hyperlink r:id="rId872" ref="F873"/>
    <hyperlink r:id="rId873" ref="F874"/>
    <hyperlink r:id="rId874" ref="F875"/>
    <hyperlink r:id="rId875" ref="F876"/>
    <hyperlink r:id="rId876" ref="F877"/>
    <hyperlink r:id="rId877" ref="F878"/>
    <hyperlink r:id="rId878" ref="F879"/>
    <hyperlink r:id="rId879" ref="F880"/>
    <hyperlink r:id="rId880" ref="F881"/>
    <hyperlink r:id="rId881" ref="F882"/>
    <hyperlink r:id="rId882" ref="F883"/>
    <hyperlink r:id="rId883" ref="F884"/>
    <hyperlink r:id="rId884" ref="F885"/>
    <hyperlink r:id="rId885" ref="F886"/>
    <hyperlink r:id="rId886" ref="F887"/>
    <hyperlink r:id="rId887" ref="F888"/>
    <hyperlink r:id="rId888" ref="F889"/>
    <hyperlink r:id="rId889" ref="F890"/>
    <hyperlink r:id="rId890" ref="F891"/>
    <hyperlink r:id="rId891" ref="F892"/>
    <hyperlink r:id="rId892" ref="F893"/>
    <hyperlink r:id="rId893" ref="F894"/>
    <hyperlink r:id="rId894" ref="F895"/>
    <hyperlink r:id="rId895" ref="F896"/>
    <hyperlink r:id="rId896" ref="F897"/>
    <hyperlink r:id="rId897" ref="F898"/>
    <hyperlink r:id="rId898" ref="F899"/>
    <hyperlink r:id="rId899" ref="F900"/>
    <hyperlink r:id="rId900" ref="F901"/>
    <hyperlink r:id="rId901" ref="F902"/>
    <hyperlink r:id="rId902" ref="F903"/>
    <hyperlink r:id="rId903" ref="F904"/>
    <hyperlink r:id="rId904" ref="F905"/>
    <hyperlink r:id="rId905" ref="F906"/>
    <hyperlink r:id="rId906" ref="F907"/>
    <hyperlink r:id="rId907" ref="F908"/>
    <hyperlink r:id="rId908" ref="F909"/>
    <hyperlink r:id="rId909" ref="F910"/>
    <hyperlink r:id="rId910" ref="F911"/>
    <hyperlink r:id="rId911" ref="F912"/>
    <hyperlink r:id="rId912" ref="F913"/>
    <hyperlink r:id="rId913" ref="F914"/>
    <hyperlink r:id="rId914" ref="F915"/>
    <hyperlink r:id="rId915" ref="F916"/>
    <hyperlink r:id="rId916" ref="F917"/>
    <hyperlink r:id="rId917" ref="F918"/>
    <hyperlink r:id="rId918" ref="F919"/>
    <hyperlink r:id="rId919" ref="F920"/>
    <hyperlink r:id="rId920" ref="F921"/>
    <hyperlink r:id="rId921" ref="F922"/>
    <hyperlink r:id="rId922" ref="F923"/>
    <hyperlink r:id="rId923" ref="F924"/>
    <hyperlink r:id="rId924" ref="F925"/>
    <hyperlink r:id="rId925" ref="F926"/>
    <hyperlink r:id="rId926" ref="F927"/>
    <hyperlink r:id="rId927" ref="F928"/>
    <hyperlink r:id="rId928" ref="F929"/>
    <hyperlink r:id="rId929" ref="F930"/>
    <hyperlink r:id="rId930" ref="F931"/>
    <hyperlink r:id="rId931" ref="F932"/>
    <hyperlink r:id="rId932" ref="F933"/>
    <hyperlink r:id="rId933" ref="F934"/>
    <hyperlink r:id="rId934" ref="F935"/>
    <hyperlink r:id="rId935" ref="F936"/>
    <hyperlink r:id="rId936" ref="F937"/>
    <hyperlink r:id="rId937" ref="F938"/>
    <hyperlink r:id="rId938" ref="F939"/>
    <hyperlink r:id="rId939" ref="F940"/>
    <hyperlink r:id="rId940" ref="F941"/>
    <hyperlink r:id="rId941" ref="F942"/>
    <hyperlink r:id="rId942" ref="F943"/>
    <hyperlink r:id="rId943" ref="F944"/>
    <hyperlink r:id="rId944" ref="F945"/>
    <hyperlink r:id="rId945" ref="F946"/>
    <hyperlink r:id="rId946" ref="F947"/>
    <hyperlink r:id="rId947" ref="F948"/>
    <hyperlink r:id="rId948" ref="F949"/>
    <hyperlink r:id="rId949" ref="F950"/>
    <hyperlink r:id="rId950" ref="F951"/>
    <hyperlink r:id="rId951" ref="F952"/>
    <hyperlink r:id="rId952" ref="F953"/>
    <hyperlink r:id="rId953" ref="F954"/>
    <hyperlink r:id="rId954" ref="F955"/>
    <hyperlink r:id="rId955" ref="F956"/>
    <hyperlink r:id="rId956" ref="F957"/>
    <hyperlink r:id="rId957" ref="F958"/>
    <hyperlink r:id="rId958" ref="F959"/>
    <hyperlink r:id="rId959" ref="F960"/>
    <hyperlink r:id="rId960" ref="F961"/>
    <hyperlink r:id="rId961" ref="F962"/>
    <hyperlink r:id="rId962" ref="F963"/>
    <hyperlink r:id="rId963" ref="F964"/>
    <hyperlink r:id="rId964" ref="F965"/>
    <hyperlink r:id="rId965" ref="F966"/>
    <hyperlink r:id="rId966" ref="F967"/>
    <hyperlink r:id="rId967" ref="F968"/>
    <hyperlink r:id="rId968" ref="F969"/>
    <hyperlink r:id="rId969" ref="F970"/>
    <hyperlink r:id="rId970" ref="F971"/>
    <hyperlink r:id="rId971" ref="F972"/>
    <hyperlink r:id="rId972" ref="F973"/>
    <hyperlink r:id="rId973" ref="F974"/>
    <hyperlink r:id="rId974" ref="F975"/>
    <hyperlink r:id="rId975" ref="F976"/>
    <hyperlink r:id="rId976" ref="F977"/>
    <hyperlink r:id="rId977" ref="F978"/>
    <hyperlink r:id="rId978" ref="F979"/>
    <hyperlink r:id="rId979" ref="F980"/>
    <hyperlink r:id="rId980" ref="F981"/>
    <hyperlink r:id="rId981" ref="F982"/>
    <hyperlink r:id="rId982" ref="F983"/>
    <hyperlink r:id="rId983" ref="F984"/>
    <hyperlink r:id="rId984" ref="F985"/>
    <hyperlink r:id="rId985" ref="F986"/>
    <hyperlink r:id="rId986" ref="F987"/>
    <hyperlink r:id="rId987" ref="F988"/>
    <hyperlink r:id="rId988" ref="F989"/>
    <hyperlink r:id="rId989" ref="F990"/>
    <hyperlink r:id="rId990" ref="F991"/>
    <hyperlink r:id="rId991" ref="F992"/>
    <hyperlink r:id="rId992" ref="F993"/>
    <hyperlink r:id="rId993" ref="F994"/>
    <hyperlink r:id="rId994" ref="F995"/>
    <hyperlink r:id="rId995" ref="F996"/>
    <hyperlink r:id="rId996" ref="F997"/>
    <hyperlink r:id="rId997" ref="F998"/>
    <hyperlink r:id="rId998" ref="F999"/>
    <hyperlink r:id="rId999" ref="F1000"/>
    <hyperlink r:id="rId1000" ref="F1001"/>
    <hyperlink r:id="rId1001" ref="F1002"/>
    <hyperlink r:id="rId1002" ref="F1003"/>
    <hyperlink r:id="rId1003" ref="F1004"/>
    <hyperlink r:id="rId1004" ref="F1005"/>
    <hyperlink r:id="rId1005" ref="F1006"/>
    <hyperlink r:id="rId1006" ref="F1007"/>
    <hyperlink r:id="rId1007" ref="F1008"/>
    <hyperlink r:id="rId1008" ref="F1009"/>
    <hyperlink r:id="rId1009" ref="F1010"/>
    <hyperlink r:id="rId1010" ref="F1011"/>
    <hyperlink r:id="rId1011" ref="F1012"/>
    <hyperlink r:id="rId1012" ref="F1013"/>
    <hyperlink r:id="rId1013" ref="F1014"/>
    <hyperlink r:id="rId1014" ref="F1015"/>
    <hyperlink r:id="rId1015" ref="F1016"/>
    <hyperlink r:id="rId1016" ref="F1017"/>
    <hyperlink r:id="rId1017" ref="F1018"/>
    <hyperlink r:id="rId1018" ref="F1019"/>
    <hyperlink r:id="rId1019" ref="F1020"/>
    <hyperlink r:id="rId1020" ref="F1021"/>
    <hyperlink r:id="rId1021" ref="F1022"/>
    <hyperlink r:id="rId1022" ref="F1023"/>
    <hyperlink r:id="rId1023" ref="F1024"/>
    <hyperlink r:id="rId1024" ref="F1025"/>
    <hyperlink r:id="rId1025" ref="F1026"/>
    <hyperlink r:id="rId1026" ref="F1027"/>
    <hyperlink r:id="rId1027" ref="F1028"/>
    <hyperlink r:id="rId1028" ref="F1029"/>
    <hyperlink r:id="rId1029" ref="F1030"/>
    <hyperlink r:id="rId1030" ref="F1031"/>
    <hyperlink r:id="rId1031" ref="F1032"/>
    <hyperlink r:id="rId1032" ref="F1033"/>
    <hyperlink r:id="rId1033" ref="F1034"/>
    <hyperlink r:id="rId1034" ref="F1035"/>
    <hyperlink r:id="rId1035" ref="F1036"/>
    <hyperlink r:id="rId1036" ref="F1037"/>
    <hyperlink r:id="rId1037" ref="F1038"/>
    <hyperlink r:id="rId1038" ref="F1039"/>
    <hyperlink r:id="rId1039" ref="F1040"/>
    <hyperlink r:id="rId1040" ref="F1041"/>
    <hyperlink r:id="rId1041" ref="F1042"/>
    <hyperlink r:id="rId1042" ref="F1043"/>
    <hyperlink r:id="rId1043" ref="F1044"/>
    <hyperlink r:id="rId1044" ref="F1045"/>
    <hyperlink r:id="rId1045" ref="F1046"/>
    <hyperlink r:id="rId1046" ref="F1047"/>
    <hyperlink r:id="rId1047" ref="F1048"/>
    <hyperlink r:id="rId1048" ref="F1049"/>
    <hyperlink r:id="rId1049" ref="F1050"/>
    <hyperlink r:id="rId1050" ref="F1051"/>
    <hyperlink r:id="rId1051" ref="F1052"/>
    <hyperlink r:id="rId1052" ref="F1053"/>
    <hyperlink r:id="rId1053" ref="F1054"/>
    <hyperlink r:id="rId1054" ref="F1055"/>
    <hyperlink r:id="rId1055" ref="F1056"/>
    <hyperlink r:id="rId1056" ref="F1057"/>
    <hyperlink r:id="rId1057" ref="F1058"/>
    <hyperlink r:id="rId1058" ref="F1059"/>
    <hyperlink r:id="rId1059" ref="F1060"/>
    <hyperlink r:id="rId1060" ref="F1061"/>
    <hyperlink r:id="rId1061" ref="F1062"/>
    <hyperlink r:id="rId1062" ref="F1063"/>
    <hyperlink r:id="rId1063" ref="F1064"/>
    <hyperlink r:id="rId1064" ref="F1065"/>
    <hyperlink r:id="rId1065" ref="F1066"/>
    <hyperlink r:id="rId1066" ref="F1067"/>
    <hyperlink r:id="rId1067" ref="F1068"/>
    <hyperlink r:id="rId1068" ref="F1069"/>
    <hyperlink r:id="rId1069" ref="F1070"/>
    <hyperlink r:id="rId1070" ref="F1071"/>
    <hyperlink r:id="rId1071" ref="F1072"/>
    <hyperlink r:id="rId1072" ref="F1073"/>
    <hyperlink r:id="rId1073" ref="F1074"/>
    <hyperlink r:id="rId1074" ref="F1075"/>
    <hyperlink r:id="rId1075" ref="F1076"/>
    <hyperlink r:id="rId1076" ref="F1077"/>
    <hyperlink r:id="rId1077" ref="F1078"/>
    <hyperlink r:id="rId1078" ref="F1079"/>
    <hyperlink r:id="rId1079" ref="F1080"/>
    <hyperlink r:id="rId1080" ref="F1081"/>
    <hyperlink r:id="rId1081" ref="F1082"/>
    <hyperlink r:id="rId1082" ref="F1083"/>
    <hyperlink r:id="rId1083" ref="F1084"/>
    <hyperlink r:id="rId1084" ref="F1085"/>
    <hyperlink r:id="rId1085" ref="F1086"/>
    <hyperlink r:id="rId1086" ref="F1087"/>
    <hyperlink r:id="rId1087" ref="F1088"/>
    <hyperlink r:id="rId1088" ref="F1089"/>
    <hyperlink r:id="rId1089" ref="F1090"/>
    <hyperlink r:id="rId1090" ref="F1091"/>
    <hyperlink r:id="rId1091" ref="F1092"/>
    <hyperlink r:id="rId1092" ref="F1093"/>
    <hyperlink r:id="rId1093" ref="F1094"/>
    <hyperlink r:id="rId1094" ref="F1095"/>
    <hyperlink r:id="rId1095" ref="F1096"/>
    <hyperlink r:id="rId1096" ref="F1097"/>
    <hyperlink r:id="rId1097" ref="F1098"/>
    <hyperlink r:id="rId1098" ref="F1099"/>
    <hyperlink r:id="rId1099" ref="F1100"/>
    <hyperlink r:id="rId1100" ref="F1101"/>
    <hyperlink r:id="rId1101" ref="F1102"/>
    <hyperlink r:id="rId1102" ref="F1103"/>
    <hyperlink r:id="rId1103" ref="F1104"/>
    <hyperlink r:id="rId1104" ref="F1105"/>
    <hyperlink r:id="rId1105" ref="F1106"/>
    <hyperlink r:id="rId1106" ref="F1107"/>
    <hyperlink r:id="rId1107" ref="F1108"/>
    <hyperlink r:id="rId1108" ref="F1109"/>
    <hyperlink r:id="rId1109" ref="F1110"/>
    <hyperlink r:id="rId1110" ref="F1111"/>
    <hyperlink r:id="rId1111" ref="F1112"/>
    <hyperlink r:id="rId1112" ref="F1113"/>
    <hyperlink r:id="rId1113" ref="F1114"/>
    <hyperlink r:id="rId1114" ref="F1115"/>
    <hyperlink r:id="rId1115" ref="F1116"/>
    <hyperlink r:id="rId1116" ref="F1117"/>
    <hyperlink r:id="rId1117" ref="F1118"/>
    <hyperlink r:id="rId1118" ref="F1119"/>
    <hyperlink r:id="rId1119" ref="F1120"/>
    <hyperlink r:id="rId1120" ref="F1121"/>
    <hyperlink r:id="rId1121" ref="F1122"/>
    <hyperlink r:id="rId1122" ref="F1123"/>
    <hyperlink r:id="rId1123" ref="F1124"/>
    <hyperlink r:id="rId1124" ref="F1125"/>
    <hyperlink r:id="rId1125" ref="F1126"/>
    <hyperlink r:id="rId1126" ref="F1127"/>
    <hyperlink r:id="rId1127" ref="F1128"/>
    <hyperlink r:id="rId1128" ref="F1129"/>
    <hyperlink r:id="rId1129" ref="F1130"/>
    <hyperlink r:id="rId1130" ref="F1131"/>
    <hyperlink r:id="rId1131" ref="F1132"/>
    <hyperlink r:id="rId1132" ref="F1133"/>
    <hyperlink r:id="rId1133" ref="F1134"/>
    <hyperlink r:id="rId1134" ref="F1135"/>
    <hyperlink r:id="rId1135" ref="F1136"/>
    <hyperlink r:id="rId1136" ref="F1137"/>
    <hyperlink r:id="rId1137" ref="F1138"/>
    <hyperlink r:id="rId1138" ref="F1139"/>
    <hyperlink r:id="rId1139" ref="F1140"/>
    <hyperlink r:id="rId1140" ref="F1141"/>
    <hyperlink r:id="rId1141" ref="F1142"/>
    <hyperlink r:id="rId1142" ref="F1143"/>
    <hyperlink r:id="rId1143" ref="F1144"/>
    <hyperlink r:id="rId1144" ref="F1145"/>
    <hyperlink r:id="rId1145" ref="F1146"/>
    <hyperlink r:id="rId1146" ref="F1147"/>
    <hyperlink r:id="rId1147" ref="F1148"/>
    <hyperlink r:id="rId1148" ref="F1149"/>
    <hyperlink r:id="rId1149" ref="F1150"/>
    <hyperlink r:id="rId1150" ref="F1151"/>
    <hyperlink r:id="rId1151" ref="F1152"/>
    <hyperlink r:id="rId1152" ref="F1153"/>
    <hyperlink r:id="rId1153" ref="F1154"/>
    <hyperlink r:id="rId1154" ref="F1155"/>
    <hyperlink r:id="rId1155" ref="F1156"/>
    <hyperlink r:id="rId1156" ref="F1157"/>
    <hyperlink r:id="rId1157" ref="F1158"/>
    <hyperlink r:id="rId1158" ref="F1159"/>
    <hyperlink r:id="rId1159" ref="F1160"/>
    <hyperlink r:id="rId1160" ref="F1161"/>
    <hyperlink r:id="rId1161" ref="F1162"/>
    <hyperlink r:id="rId1162" ref="F1163"/>
    <hyperlink r:id="rId1163" ref="F1164"/>
    <hyperlink r:id="rId1164" ref="F1165"/>
    <hyperlink r:id="rId1165" ref="F1166"/>
    <hyperlink r:id="rId1166" ref="F1167"/>
    <hyperlink r:id="rId1167" ref="F1168"/>
    <hyperlink r:id="rId1168" ref="F1169"/>
    <hyperlink r:id="rId1169" ref="F1170"/>
    <hyperlink r:id="rId1170" ref="F1171"/>
    <hyperlink r:id="rId1171" ref="F1172"/>
    <hyperlink r:id="rId1172" ref="F1173"/>
    <hyperlink r:id="rId1173" ref="F1174"/>
    <hyperlink r:id="rId1174" ref="F1175"/>
    <hyperlink r:id="rId1175" ref="F1176"/>
    <hyperlink r:id="rId1176" ref="F1177"/>
    <hyperlink r:id="rId1177" ref="F1178"/>
    <hyperlink r:id="rId1178" ref="F1179"/>
    <hyperlink r:id="rId1179" ref="F1180"/>
    <hyperlink r:id="rId1180" ref="F1181"/>
    <hyperlink r:id="rId1181" ref="F1182"/>
    <hyperlink r:id="rId1182" ref="F1183"/>
    <hyperlink r:id="rId1183" ref="F1184"/>
    <hyperlink r:id="rId1184" ref="F1185"/>
    <hyperlink r:id="rId1185" ref="F1186"/>
    <hyperlink r:id="rId1186" ref="F1187"/>
    <hyperlink r:id="rId1187" ref="F1188"/>
    <hyperlink r:id="rId1188" ref="F1189"/>
    <hyperlink r:id="rId1189" ref="F1190"/>
    <hyperlink r:id="rId1190" ref="F1191"/>
    <hyperlink r:id="rId1191" ref="F1192"/>
    <hyperlink r:id="rId1192" ref="F1193"/>
    <hyperlink r:id="rId1193" ref="F1194"/>
    <hyperlink r:id="rId1194" ref="F1195"/>
    <hyperlink r:id="rId1195" ref="F1196"/>
    <hyperlink r:id="rId1196" ref="F1197"/>
    <hyperlink r:id="rId1197" ref="F1198"/>
    <hyperlink r:id="rId1198" ref="F1199"/>
    <hyperlink r:id="rId1199" ref="F1200"/>
    <hyperlink r:id="rId1200" ref="F1201"/>
    <hyperlink r:id="rId1201" ref="F1202"/>
    <hyperlink r:id="rId1202" ref="F1203"/>
    <hyperlink r:id="rId1203" ref="F1204"/>
    <hyperlink r:id="rId1204" ref="F1205"/>
    <hyperlink r:id="rId1205" ref="F1206"/>
    <hyperlink r:id="rId1206" ref="F1207"/>
    <hyperlink r:id="rId1207" ref="F1208"/>
    <hyperlink r:id="rId1208" ref="F1209"/>
    <hyperlink r:id="rId1209" ref="F1210"/>
    <hyperlink r:id="rId1210" ref="F1211"/>
    <hyperlink r:id="rId1211" ref="F1212"/>
    <hyperlink r:id="rId1212" ref="F1213"/>
    <hyperlink r:id="rId1213" ref="F1214"/>
    <hyperlink r:id="rId1214" ref="F1215"/>
    <hyperlink r:id="rId1215" ref="F1216"/>
    <hyperlink r:id="rId1216" ref="F1217"/>
    <hyperlink r:id="rId1217" ref="F1218"/>
    <hyperlink r:id="rId1218" ref="F1219"/>
    <hyperlink r:id="rId1219" ref="F1220"/>
    <hyperlink r:id="rId1220" ref="F1221"/>
    <hyperlink r:id="rId1221" ref="F1222"/>
    <hyperlink r:id="rId1222" ref="F1223"/>
    <hyperlink r:id="rId1223" ref="F1224"/>
    <hyperlink r:id="rId1224" ref="F1225"/>
    <hyperlink r:id="rId1225" ref="F1226"/>
    <hyperlink r:id="rId1226" ref="F1227"/>
    <hyperlink r:id="rId1227" ref="F1228"/>
    <hyperlink r:id="rId1228" ref="F1229"/>
    <hyperlink r:id="rId1229" ref="F1230"/>
    <hyperlink r:id="rId1230" ref="F1231"/>
    <hyperlink r:id="rId1231" ref="F1232"/>
    <hyperlink r:id="rId1232" ref="F1233"/>
    <hyperlink r:id="rId1233" ref="F1234"/>
    <hyperlink r:id="rId1234" ref="F1235"/>
    <hyperlink r:id="rId1235" ref="F1236"/>
    <hyperlink r:id="rId1236" ref="F1237"/>
    <hyperlink r:id="rId1237" ref="F1238"/>
    <hyperlink r:id="rId1238" ref="F1239"/>
    <hyperlink r:id="rId1239" ref="F1240"/>
    <hyperlink r:id="rId1240" ref="F1241"/>
    <hyperlink r:id="rId1241" ref="F1242"/>
    <hyperlink r:id="rId1242" ref="F1243"/>
    <hyperlink r:id="rId1243" ref="F1244"/>
    <hyperlink r:id="rId1244" ref="F1245"/>
    <hyperlink r:id="rId1245" ref="F1246"/>
    <hyperlink r:id="rId1246" ref="F1247"/>
    <hyperlink r:id="rId1247" ref="F1248"/>
    <hyperlink r:id="rId1248" ref="F1249"/>
    <hyperlink r:id="rId1249" ref="F1250"/>
    <hyperlink r:id="rId1250" ref="F1251"/>
    <hyperlink r:id="rId1251" ref="F1252"/>
    <hyperlink r:id="rId1252" ref="F1253"/>
    <hyperlink r:id="rId1253" ref="F1254"/>
    <hyperlink r:id="rId1254" ref="F1255"/>
    <hyperlink r:id="rId1255" ref="F1256"/>
    <hyperlink r:id="rId1256" ref="F1257"/>
    <hyperlink r:id="rId1257" ref="F1258"/>
    <hyperlink r:id="rId1258" ref="F1259"/>
    <hyperlink r:id="rId1259" ref="F1260"/>
    <hyperlink r:id="rId1260" ref="F1261"/>
    <hyperlink r:id="rId1261" ref="F1262"/>
    <hyperlink r:id="rId1262" ref="F1263"/>
    <hyperlink r:id="rId1263" ref="F1264"/>
    <hyperlink r:id="rId1264" ref="F1265"/>
    <hyperlink r:id="rId1265" ref="F1266"/>
    <hyperlink r:id="rId1266" ref="F1267"/>
    <hyperlink r:id="rId1267" ref="F1268"/>
    <hyperlink r:id="rId1268" ref="F1269"/>
    <hyperlink r:id="rId1269" ref="F1270"/>
    <hyperlink r:id="rId1270" ref="F1271"/>
    <hyperlink r:id="rId1271" ref="F1272"/>
    <hyperlink r:id="rId1272" ref="F1273"/>
    <hyperlink r:id="rId1273" ref="F1274"/>
    <hyperlink r:id="rId1274" ref="F1275"/>
    <hyperlink r:id="rId1275" ref="F1276"/>
    <hyperlink r:id="rId1276" ref="F1277"/>
    <hyperlink r:id="rId1277" ref="F1278"/>
    <hyperlink r:id="rId1278" ref="F1279"/>
    <hyperlink r:id="rId1279" ref="F1280"/>
    <hyperlink r:id="rId1280" ref="F1281"/>
    <hyperlink r:id="rId1281" ref="F1282"/>
    <hyperlink r:id="rId1282" ref="F1283"/>
    <hyperlink r:id="rId1283" ref="F1284"/>
    <hyperlink r:id="rId1284" ref="F1285"/>
    <hyperlink r:id="rId1285" ref="F1286"/>
    <hyperlink r:id="rId1286" ref="F1287"/>
    <hyperlink r:id="rId1287" ref="F1288"/>
    <hyperlink r:id="rId1288" ref="F1289"/>
    <hyperlink r:id="rId1289" ref="F1290"/>
    <hyperlink r:id="rId1290" ref="F1291"/>
    <hyperlink r:id="rId1291" ref="F1292"/>
    <hyperlink r:id="rId1292" ref="F1293"/>
    <hyperlink r:id="rId1293" ref="F1294"/>
    <hyperlink r:id="rId1294" ref="F1295"/>
    <hyperlink r:id="rId1295" ref="F1296"/>
    <hyperlink r:id="rId1296" ref="F1297"/>
    <hyperlink r:id="rId1297" ref="F1298"/>
    <hyperlink r:id="rId1298" ref="F1299"/>
    <hyperlink r:id="rId1299" ref="F1300"/>
    <hyperlink r:id="rId1300" ref="F1301"/>
    <hyperlink r:id="rId1301" ref="F1302"/>
    <hyperlink r:id="rId1302" ref="F1303"/>
    <hyperlink r:id="rId1303" ref="F1304"/>
    <hyperlink r:id="rId1304" ref="F1305"/>
    <hyperlink r:id="rId1305" ref="F1306"/>
    <hyperlink r:id="rId1306" ref="F1307"/>
    <hyperlink r:id="rId1307" ref="F1308"/>
    <hyperlink r:id="rId1308" ref="F1309"/>
    <hyperlink r:id="rId1309" ref="F1310"/>
    <hyperlink r:id="rId1310" ref="F1311"/>
    <hyperlink r:id="rId1311" ref="F1312"/>
    <hyperlink r:id="rId1312" ref="F1313"/>
    <hyperlink r:id="rId1313" ref="F1314"/>
    <hyperlink r:id="rId1314" ref="F1315"/>
    <hyperlink r:id="rId1315" ref="F1316"/>
    <hyperlink r:id="rId1316" ref="F1317"/>
    <hyperlink r:id="rId1317" ref="F1318"/>
    <hyperlink r:id="rId1318" ref="F1319"/>
    <hyperlink r:id="rId1319" ref="F1320"/>
    <hyperlink r:id="rId1320" ref="F1321"/>
    <hyperlink r:id="rId1321" ref="F1322"/>
    <hyperlink r:id="rId1322" ref="F1323"/>
    <hyperlink r:id="rId1323" ref="F1324"/>
    <hyperlink r:id="rId1324" ref="F1325"/>
    <hyperlink r:id="rId1325" ref="F1326"/>
    <hyperlink r:id="rId1326" ref="F1327"/>
    <hyperlink r:id="rId1327" ref="F1328"/>
    <hyperlink r:id="rId1328" ref="F1329"/>
    <hyperlink r:id="rId1329" ref="F1330"/>
    <hyperlink r:id="rId1330" ref="F1331"/>
    <hyperlink r:id="rId1331" ref="F1332"/>
    <hyperlink r:id="rId1332" ref="F1333"/>
    <hyperlink r:id="rId1333" ref="F1334"/>
    <hyperlink r:id="rId1334" ref="F1335"/>
    <hyperlink r:id="rId1335" ref="F1336"/>
    <hyperlink r:id="rId1336" ref="F1337"/>
    <hyperlink r:id="rId1337" ref="F1338"/>
    <hyperlink r:id="rId1338" ref="F1339"/>
    <hyperlink r:id="rId1339" ref="F1340"/>
    <hyperlink r:id="rId1340" ref="F1341"/>
    <hyperlink r:id="rId1341" ref="F1342"/>
    <hyperlink r:id="rId1342" ref="F1343"/>
    <hyperlink r:id="rId1343" ref="F1344"/>
    <hyperlink r:id="rId1344" ref="F1345"/>
    <hyperlink r:id="rId1345" ref="F1346"/>
    <hyperlink r:id="rId1346" ref="F1347"/>
    <hyperlink r:id="rId1347" ref="F1348"/>
    <hyperlink r:id="rId1348" ref="F1349"/>
    <hyperlink r:id="rId1349" ref="F1350"/>
    <hyperlink r:id="rId1350" ref="F1351"/>
    <hyperlink r:id="rId1351" ref="F1352"/>
    <hyperlink r:id="rId1352" ref="F1353"/>
    <hyperlink r:id="rId1353" ref="F1354"/>
    <hyperlink r:id="rId1354" ref="F1355"/>
    <hyperlink r:id="rId1355" ref="F1356"/>
    <hyperlink r:id="rId1356" ref="F1357"/>
    <hyperlink r:id="rId1357" ref="F1358"/>
    <hyperlink r:id="rId1358" ref="F1359"/>
    <hyperlink r:id="rId1359" ref="F1360"/>
    <hyperlink r:id="rId1360" ref="F1361"/>
    <hyperlink r:id="rId1361" ref="F1362"/>
    <hyperlink r:id="rId1362" ref="F1363"/>
    <hyperlink r:id="rId1363" ref="F1364"/>
    <hyperlink r:id="rId1364" ref="F1365"/>
    <hyperlink r:id="rId1365" ref="F1366"/>
    <hyperlink r:id="rId1366" ref="F1367"/>
    <hyperlink r:id="rId1367" ref="F1368"/>
    <hyperlink r:id="rId1368" ref="F1369"/>
    <hyperlink r:id="rId1369" ref="F1370"/>
    <hyperlink r:id="rId1370" ref="F1371"/>
    <hyperlink r:id="rId1371" ref="F1372"/>
    <hyperlink r:id="rId1372" ref="F1373"/>
    <hyperlink r:id="rId1373" ref="F1374"/>
    <hyperlink r:id="rId1374" ref="F1375"/>
    <hyperlink r:id="rId1375" ref="F1376"/>
    <hyperlink r:id="rId1376" ref="F1377"/>
    <hyperlink r:id="rId1377" ref="F1378"/>
    <hyperlink r:id="rId1378" ref="F1379"/>
    <hyperlink r:id="rId1379" ref="F1380"/>
    <hyperlink r:id="rId1380" ref="F1381"/>
    <hyperlink r:id="rId1381" ref="F1382"/>
    <hyperlink r:id="rId1382" ref="F1383"/>
    <hyperlink r:id="rId1383" ref="F1384"/>
    <hyperlink r:id="rId1384" ref="F1385"/>
    <hyperlink r:id="rId1385" ref="F1386"/>
    <hyperlink r:id="rId1386" ref="F1387"/>
    <hyperlink r:id="rId1387" ref="F1388"/>
    <hyperlink r:id="rId1388" ref="F1389"/>
    <hyperlink r:id="rId1389" ref="F1390"/>
    <hyperlink r:id="rId1390" ref="F1391"/>
    <hyperlink r:id="rId1391" ref="F1392"/>
    <hyperlink r:id="rId1392" ref="F1393"/>
    <hyperlink r:id="rId1393" ref="F1394"/>
    <hyperlink r:id="rId1394" ref="F1395"/>
    <hyperlink r:id="rId1395" ref="F1396"/>
    <hyperlink r:id="rId1396" ref="F1397"/>
    <hyperlink r:id="rId1397" ref="F1398"/>
    <hyperlink r:id="rId1398" ref="F1399"/>
    <hyperlink r:id="rId1399" ref="F1400"/>
    <hyperlink r:id="rId1400" ref="F1401"/>
    <hyperlink r:id="rId1401" ref="F1402"/>
    <hyperlink r:id="rId1402" ref="F1403"/>
    <hyperlink r:id="rId1403" ref="F1404"/>
    <hyperlink r:id="rId1404" ref="F1405"/>
    <hyperlink r:id="rId1405" ref="F1406"/>
    <hyperlink r:id="rId1406" ref="F1407"/>
    <hyperlink r:id="rId1407" ref="F1408"/>
    <hyperlink r:id="rId1408" ref="F1409"/>
    <hyperlink r:id="rId1409" ref="F1410"/>
    <hyperlink r:id="rId1410" ref="F1411"/>
    <hyperlink r:id="rId1411" ref="F1412"/>
    <hyperlink r:id="rId1412" ref="F1413"/>
    <hyperlink r:id="rId1413" ref="F1414"/>
    <hyperlink r:id="rId1414" ref="F1415"/>
    <hyperlink r:id="rId1415" ref="F1416"/>
    <hyperlink r:id="rId1416" ref="F1417"/>
    <hyperlink r:id="rId1417" ref="F1418"/>
    <hyperlink r:id="rId1418" ref="F1419"/>
    <hyperlink r:id="rId1419" ref="F1420"/>
    <hyperlink r:id="rId1420" ref="F1421"/>
    <hyperlink r:id="rId1421" ref="F1422"/>
    <hyperlink r:id="rId1422" ref="F1423"/>
    <hyperlink r:id="rId1423" ref="F1424"/>
    <hyperlink r:id="rId1424" ref="F1425"/>
    <hyperlink r:id="rId1425" ref="F1426"/>
    <hyperlink r:id="rId1426" ref="F1427"/>
    <hyperlink r:id="rId1427" ref="F1428"/>
    <hyperlink r:id="rId1428" ref="F1429"/>
    <hyperlink r:id="rId1429" ref="F1430"/>
    <hyperlink r:id="rId1430" ref="F1431"/>
    <hyperlink r:id="rId1431" ref="F1432"/>
    <hyperlink r:id="rId1432" ref="F1433"/>
    <hyperlink r:id="rId1433" ref="F1434"/>
    <hyperlink r:id="rId1434" ref="F1435"/>
    <hyperlink r:id="rId1435" ref="F1436"/>
    <hyperlink r:id="rId1436" ref="F1437"/>
    <hyperlink r:id="rId1437" ref="F1438"/>
    <hyperlink r:id="rId1438" ref="F1439"/>
    <hyperlink r:id="rId1439" ref="F1440"/>
    <hyperlink r:id="rId1440" ref="F1441"/>
    <hyperlink r:id="rId1441" ref="F1442"/>
    <hyperlink r:id="rId1442" ref="F1443"/>
    <hyperlink r:id="rId1443" ref="F1444"/>
    <hyperlink r:id="rId1444" ref="F1445"/>
    <hyperlink r:id="rId1445" ref="F1446"/>
    <hyperlink r:id="rId1446" ref="F1447"/>
    <hyperlink r:id="rId1447" ref="F1448"/>
    <hyperlink r:id="rId1448" ref="F1449"/>
    <hyperlink r:id="rId1449" ref="F1450"/>
    <hyperlink r:id="rId1450" ref="F1451"/>
    <hyperlink r:id="rId1451" ref="F1452"/>
    <hyperlink r:id="rId1452" ref="F1453"/>
    <hyperlink r:id="rId1453" ref="F1454"/>
    <hyperlink r:id="rId1454" ref="F1455"/>
    <hyperlink r:id="rId1455" ref="F1456"/>
    <hyperlink r:id="rId1456" ref="F1457"/>
    <hyperlink r:id="rId1457" ref="F1458"/>
    <hyperlink r:id="rId1458" ref="F1459"/>
    <hyperlink r:id="rId1459" ref="F1460"/>
    <hyperlink r:id="rId1460" ref="F1461"/>
    <hyperlink r:id="rId1461" ref="F1462"/>
    <hyperlink r:id="rId1462" ref="F1463"/>
    <hyperlink r:id="rId1463" ref="F1464"/>
    <hyperlink r:id="rId1464" ref="F1465"/>
    <hyperlink r:id="rId1465" ref="F1466"/>
    <hyperlink r:id="rId1466" ref="F1467"/>
    <hyperlink r:id="rId1467" ref="F1468"/>
    <hyperlink r:id="rId1468" ref="F1469"/>
    <hyperlink r:id="rId1469" ref="F1470"/>
    <hyperlink r:id="rId1470" ref="F1471"/>
    <hyperlink r:id="rId1471" ref="F1472"/>
    <hyperlink r:id="rId1472" ref="F1473"/>
    <hyperlink r:id="rId1473" ref="F1474"/>
    <hyperlink r:id="rId1474" ref="F1475"/>
    <hyperlink r:id="rId1475" ref="F1476"/>
    <hyperlink r:id="rId1476" ref="F1477"/>
    <hyperlink r:id="rId1477" ref="F1478"/>
    <hyperlink r:id="rId1478" ref="F1479"/>
    <hyperlink r:id="rId1479" ref="F1480"/>
    <hyperlink r:id="rId1480" ref="F1481"/>
    <hyperlink r:id="rId1481" ref="F1482"/>
    <hyperlink r:id="rId1482" ref="F1483"/>
    <hyperlink r:id="rId1483" ref="F1484"/>
    <hyperlink r:id="rId1484" ref="F1485"/>
    <hyperlink r:id="rId1485" ref="F1486"/>
    <hyperlink r:id="rId1486" ref="F1487"/>
    <hyperlink r:id="rId1487" ref="F1488"/>
    <hyperlink r:id="rId1488" ref="F1489"/>
    <hyperlink r:id="rId1489" ref="F1490"/>
    <hyperlink r:id="rId1490" ref="F1491"/>
    <hyperlink r:id="rId1491" ref="F1492"/>
    <hyperlink r:id="rId1492" ref="F1493"/>
    <hyperlink r:id="rId1493" ref="F1494"/>
    <hyperlink r:id="rId1494" ref="F1495"/>
    <hyperlink r:id="rId1495" ref="F1496"/>
    <hyperlink r:id="rId1496" ref="F1497"/>
    <hyperlink r:id="rId1497" ref="F1498"/>
    <hyperlink r:id="rId1498" ref="F1499"/>
    <hyperlink r:id="rId1499" ref="F1500"/>
    <hyperlink r:id="rId1500" ref="F1501"/>
    <hyperlink r:id="rId1501" ref="F1502"/>
    <hyperlink r:id="rId1502" ref="F1503"/>
    <hyperlink r:id="rId1503" ref="F1504"/>
    <hyperlink r:id="rId1504" ref="F1505"/>
    <hyperlink r:id="rId1505" ref="F1506"/>
    <hyperlink r:id="rId1506" ref="F1507"/>
    <hyperlink r:id="rId1507" ref="F1508"/>
    <hyperlink r:id="rId1508" ref="F1509"/>
    <hyperlink r:id="rId1509" ref="F1510"/>
    <hyperlink r:id="rId1510" ref="F1511"/>
    <hyperlink r:id="rId1511" ref="F1512"/>
    <hyperlink r:id="rId1512" ref="F1513"/>
    <hyperlink r:id="rId1513" ref="F1514"/>
    <hyperlink r:id="rId1514" ref="F1515"/>
    <hyperlink r:id="rId1515" ref="F1516"/>
    <hyperlink r:id="rId1516" ref="F1517"/>
    <hyperlink r:id="rId1517" ref="F1518"/>
    <hyperlink r:id="rId1518" ref="F1519"/>
    <hyperlink r:id="rId1519" ref="F1520"/>
    <hyperlink r:id="rId1520" ref="F1521"/>
    <hyperlink r:id="rId1521" ref="F1522"/>
    <hyperlink r:id="rId1522" ref="F1523"/>
    <hyperlink r:id="rId1523" ref="F1524"/>
    <hyperlink r:id="rId1524" ref="F1525"/>
    <hyperlink r:id="rId1525" ref="F1526"/>
    <hyperlink r:id="rId1526" ref="F1527"/>
    <hyperlink r:id="rId1527" ref="F1528"/>
    <hyperlink r:id="rId1528" ref="F1529"/>
    <hyperlink r:id="rId1529" ref="F1530"/>
    <hyperlink r:id="rId1530" ref="F1531"/>
    <hyperlink r:id="rId1531" ref="F1532"/>
    <hyperlink r:id="rId1532" ref="F1533"/>
    <hyperlink r:id="rId1533" ref="F1534"/>
    <hyperlink r:id="rId1534" ref="F1535"/>
    <hyperlink r:id="rId1535" ref="F1536"/>
    <hyperlink r:id="rId1536" ref="F1537"/>
    <hyperlink r:id="rId1537" ref="F1538"/>
    <hyperlink r:id="rId1538" ref="F1539"/>
    <hyperlink r:id="rId1539" ref="F1540"/>
    <hyperlink r:id="rId1540" ref="F1541"/>
    <hyperlink r:id="rId1541" ref="F1542"/>
    <hyperlink r:id="rId1542" ref="F1543"/>
    <hyperlink r:id="rId1543" ref="F1544"/>
    <hyperlink r:id="rId1544" ref="F1545"/>
    <hyperlink r:id="rId1545" ref="F1546"/>
    <hyperlink r:id="rId1546" ref="F1547"/>
    <hyperlink r:id="rId1547" ref="F1548"/>
    <hyperlink r:id="rId1548" ref="F1549"/>
    <hyperlink r:id="rId1549" ref="F1550"/>
    <hyperlink r:id="rId1550" ref="F1551"/>
    <hyperlink r:id="rId1551" ref="F1552"/>
    <hyperlink r:id="rId1552" ref="F1553"/>
    <hyperlink r:id="rId1553" ref="F1554"/>
    <hyperlink r:id="rId1554" ref="F1555"/>
    <hyperlink r:id="rId1555" ref="F1556"/>
    <hyperlink r:id="rId1556" ref="F1557"/>
    <hyperlink r:id="rId1557" ref="F1558"/>
    <hyperlink r:id="rId1558" ref="F1559"/>
    <hyperlink r:id="rId1559" ref="F1560"/>
    <hyperlink r:id="rId1560" ref="F1561"/>
    <hyperlink r:id="rId1561" ref="F1562"/>
    <hyperlink r:id="rId1562" ref="F1563"/>
    <hyperlink r:id="rId1563" ref="F1564"/>
    <hyperlink r:id="rId1564" ref="F1565"/>
    <hyperlink r:id="rId1565" ref="F1566"/>
    <hyperlink r:id="rId1566" ref="F1567"/>
    <hyperlink r:id="rId1567" ref="F1568"/>
    <hyperlink r:id="rId1568" ref="F1569"/>
    <hyperlink r:id="rId1569" ref="F1570"/>
    <hyperlink r:id="rId1570" ref="F1571"/>
    <hyperlink r:id="rId1571" ref="F1572"/>
    <hyperlink r:id="rId1572" ref="F1573"/>
    <hyperlink r:id="rId1573" ref="F1574"/>
    <hyperlink r:id="rId1574" ref="F1575"/>
    <hyperlink r:id="rId1575" ref="F1576"/>
    <hyperlink r:id="rId1576" ref="F1577"/>
    <hyperlink r:id="rId1577" ref="F1578"/>
    <hyperlink r:id="rId1578" ref="F1579"/>
    <hyperlink r:id="rId1579" ref="F1580"/>
    <hyperlink r:id="rId1580" ref="F1581"/>
    <hyperlink r:id="rId1581" ref="F1582"/>
    <hyperlink r:id="rId1582" ref="F1583"/>
    <hyperlink r:id="rId1583" ref="F1584"/>
    <hyperlink r:id="rId1584" ref="F1585"/>
    <hyperlink r:id="rId1585" ref="F1586"/>
    <hyperlink r:id="rId1586" ref="F1587"/>
    <hyperlink r:id="rId1587" ref="F1588"/>
    <hyperlink r:id="rId1588" ref="F1589"/>
    <hyperlink r:id="rId1589" ref="F1590"/>
    <hyperlink r:id="rId1590" ref="F1591"/>
    <hyperlink r:id="rId1591" ref="F1592"/>
    <hyperlink r:id="rId1592" ref="F1593"/>
    <hyperlink r:id="rId1593" ref="F1594"/>
    <hyperlink r:id="rId1594" ref="F1595"/>
    <hyperlink r:id="rId1595" ref="F1596"/>
    <hyperlink r:id="rId1596" ref="F1597"/>
    <hyperlink r:id="rId1597" ref="F1598"/>
    <hyperlink r:id="rId1598" ref="F1599"/>
    <hyperlink r:id="rId1599" ref="F1600"/>
    <hyperlink r:id="rId1600" ref="F1601"/>
    <hyperlink r:id="rId1601" ref="F1602"/>
    <hyperlink r:id="rId1602" ref="F1603"/>
    <hyperlink r:id="rId1603" ref="F1604"/>
    <hyperlink r:id="rId1604" ref="F1605"/>
    <hyperlink r:id="rId1605" ref="F1606"/>
    <hyperlink r:id="rId1606" ref="F1607"/>
    <hyperlink r:id="rId1607" ref="F1608"/>
    <hyperlink r:id="rId1608" ref="F1609"/>
    <hyperlink r:id="rId1609" ref="F1610"/>
    <hyperlink r:id="rId1610" ref="F1611"/>
    <hyperlink r:id="rId1611" ref="F1612"/>
    <hyperlink r:id="rId1612" ref="F1613"/>
    <hyperlink r:id="rId1613" ref="F1614"/>
    <hyperlink r:id="rId1614" ref="F1615"/>
    <hyperlink r:id="rId1615" ref="F1616"/>
    <hyperlink r:id="rId1616" ref="F1617"/>
    <hyperlink r:id="rId1617" ref="F1618"/>
    <hyperlink r:id="rId1618" ref="F1619"/>
    <hyperlink r:id="rId1619" ref="F1620"/>
    <hyperlink r:id="rId1620" ref="F1621"/>
    <hyperlink r:id="rId1621" ref="F1622"/>
    <hyperlink r:id="rId1622" ref="F1623"/>
    <hyperlink r:id="rId1623" ref="F1624"/>
    <hyperlink r:id="rId1624" ref="F1625"/>
    <hyperlink r:id="rId1625" ref="F1626"/>
    <hyperlink r:id="rId1626" ref="F1627"/>
    <hyperlink r:id="rId1627" ref="F1628"/>
    <hyperlink r:id="rId1628" ref="F1629"/>
    <hyperlink r:id="rId1629" ref="F1630"/>
    <hyperlink r:id="rId1630" ref="F1631"/>
    <hyperlink r:id="rId1631" ref="F1632"/>
    <hyperlink r:id="rId1632" ref="F1633"/>
    <hyperlink r:id="rId1633" ref="F1634"/>
    <hyperlink r:id="rId1634" ref="F1635"/>
    <hyperlink r:id="rId1635" ref="F1636"/>
    <hyperlink r:id="rId1636" ref="F1637"/>
    <hyperlink r:id="rId1637" ref="F1638"/>
    <hyperlink r:id="rId1638" ref="F1639"/>
    <hyperlink r:id="rId1639" ref="F1640"/>
    <hyperlink r:id="rId1640" ref="F1641"/>
    <hyperlink r:id="rId1641" ref="F1642"/>
    <hyperlink r:id="rId1642" ref="F1643"/>
    <hyperlink r:id="rId1643" ref="F1644"/>
    <hyperlink r:id="rId1644" ref="F1645"/>
    <hyperlink r:id="rId1645" ref="F1646"/>
    <hyperlink r:id="rId1646" ref="F1647"/>
    <hyperlink r:id="rId1647" ref="F1648"/>
    <hyperlink r:id="rId1648" ref="F1649"/>
    <hyperlink r:id="rId1649" ref="F1650"/>
    <hyperlink r:id="rId1650" ref="F1651"/>
    <hyperlink r:id="rId1651" ref="F1652"/>
    <hyperlink r:id="rId1652" ref="F1653"/>
    <hyperlink r:id="rId1653" ref="F1654"/>
    <hyperlink r:id="rId1654" ref="F1655"/>
    <hyperlink r:id="rId1655" ref="F1656"/>
    <hyperlink r:id="rId1656" ref="F1657"/>
    <hyperlink r:id="rId1657" ref="F1658"/>
    <hyperlink r:id="rId1658" ref="F1659"/>
    <hyperlink r:id="rId1659" ref="F1660"/>
    <hyperlink r:id="rId1660" ref="F1661"/>
    <hyperlink r:id="rId1661" ref="F1662"/>
    <hyperlink r:id="rId1662" ref="F1663"/>
    <hyperlink r:id="rId1663" ref="F1664"/>
    <hyperlink r:id="rId1664" ref="F1665"/>
    <hyperlink r:id="rId1665" ref="F1666"/>
    <hyperlink r:id="rId1666" ref="F1667"/>
    <hyperlink r:id="rId1667" ref="F1668"/>
    <hyperlink r:id="rId1668" ref="F1669"/>
    <hyperlink r:id="rId1669" ref="F1670"/>
    <hyperlink r:id="rId1670" ref="F1671"/>
    <hyperlink r:id="rId1671" ref="F1672"/>
    <hyperlink r:id="rId1672" ref="F1673"/>
    <hyperlink r:id="rId1673" ref="F1674"/>
    <hyperlink r:id="rId1674" ref="F1675"/>
    <hyperlink r:id="rId1675" ref="F1676"/>
    <hyperlink r:id="rId1676" ref="F1677"/>
    <hyperlink r:id="rId1677" ref="F1678"/>
    <hyperlink r:id="rId1678" ref="F1679"/>
    <hyperlink r:id="rId1679" ref="F1680"/>
    <hyperlink r:id="rId1680" ref="F1681"/>
    <hyperlink r:id="rId1681" ref="F1682"/>
    <hyperlink r:id="rId1682" ref="F1683"/>
    <hyperlink r:id="rId1683" ref="F1684"/>
    <hyperlink r:id="rId1684" ref="F1685"/>
    <hyperlink r:id="rId1685" ref="F1686"/>
    <hyperlink r:id="rId1686" ref="F1687"/>
    <hyperlink r:id="rId1687" ref="F1688"/>
    <hyperlink r:id="rId1688" ref="F1689"/>
    <hyperlink r:id="rId1689" ref="F1690"/>
    <hyperlink r:id="rId1690" ref="F1691"/>
    <hyperlink r:id="rId1691" ref="F1692"/>
    <hyperlink r:id="rId1692" ref="F1693"/>
    <hyperlink r:id="rId1693" ref="F1694"/>
    <hyperlink r:id="rId1694" ref="F1695"/>
    <hyperlink r:id="rId1695" ref="F1696"/>
    <hyperlink r:id="rId1696" ref="F1697"/>
    <hyperlink r:id="rId1697" ref="F1698"/>
    <hyperlink r:id="rId1698" ref="F1699"/>
    <hyperlink r:id="rId1699" ref="F1700"/>
    <hyperlink r:id="rId1700" ref="F1701"/>
    <hyperlink r:id="rId1701" ref="F1702"/>
    <hyperlink r:id="rId1702" ref="F1703"/>
    <hyperlink r:id="rId1703" ref="F1704"/>
    <hyperlink r:id="rId1704" ref="F1705"/>
    <hyperlink r:id="rId1705" ref="F1706"/>
    <hyperlink r:id="rId1706" ref="F1707"/>
    <hyperlink r:id="rId1707" ref="F1708"/>
    <hyperlink r:id="rId1708" ref="F1709"/>
    <hyperlink r:id="rId1709" ref="F1710"/>
    <hyperlink r:id="rId1710" ref="F1711"/>
    <hyperlink r:id="rId1711" ref="F1712"/>
    <hyperlink r:id="rId1712" ref="F1713"/>
    <hyperlink r:id="rId1713" ref="F1714"/>
    <hyperlink r:id="rId1714" ref="F1715"/>
    <hyperlink r:id="rId1715" ref="F1716"/>
    <hyperlink r:id="rId1716" ref="F1717"/>
    <hyperlink r:id="rId1717" ref="F1718"/>
    <hyperlink r:id="rId1718" ref="F1719"/>
    <hyperlink r:id="rId1719" ref="F1720"/>
    <hyperlink r:id="rId1720" ref="F1721"/>
    <hyperlink r:id="rId1721" ref="F1722"/>
    <hyperlink r:id="rId1722" ref="F1723"/>
    <hyperlink r:id="rId1723" ref="F1724"/>
    <hyperlink r:id="rId1724" ref="F1725"/>
    <hyperlink r:id="rId1725" ref="F1726"/>
    <hyperlink r:id="rId1726" ref="F1727"/>
    <hyperlink r:id="rId1727" ref="F1728"/>
    <hyperlink r:id="rId1728" ref="F1729"/>
    <hyperlink r:id="rId1729" ref="F1730"/>
    <hyperlink r:id="rId1730" ref="F1731"/>
    <hyperlink r:id="rId1731" ref="F1732"/>
    <hyperlink r:id="rId1732" ref="F1733"/>
    <hyperlink r:id="rId1733" ref="F1734"/>
    <hyperlink r:id="rId1734" ref="F1735"/>
    <hyperlink r:id="rId1735" ref="F1736"/>
    <hyperlink r:id="rId1736" ref="F1737"/>
    <hyperlink r:id="rId1737" ref="F1738"/>
    <hyperlink r:id="rId1738" ref="F1739"/>
    <hyperlink r:id="rId1739" ref="F1740"/>
    <hyperlink r:id="rId1740" ref="F1741"/>
    <hyperlink r:id="rId1741" ref="F1742"/>
    <hyperlink r:id="rId1742" ref="F1743"/>
    <hyperlink r:id="rId1743" ref="F1744"/>
    <hyperlink r:id="rId1744" ref="F1745"/>
    <hyperlink r:id="rId1745" ref="F1746"/>
    <hyperlink r:id="rId1746" ref="F1747"/>
    <hyperlink r:id="rId1747" ref="F1748"/>
    <hyperlink r:id="rId1748" ref="F1749"/>
    <hyperlink r:id="rId1749" ref="F1750"/>
    <hyperlink r:id="rId1750" ref="F1751"/>
    <hyperlink r:id="rId1751" ref="F1752"/>
    <hyperlink r:id="rId1752" ref="F1753"/>
    <hyperlink r:id="rId1753" ref="F1754"/>
    <hyperlink r:id="rId1754" ref="F1755"/>
    <hyperlink r:id="rId1755" ref="F1756"/>
    <hyperlink r:id="rId1756" ref="F1757"/>
    <hyperlink r:id="rId1757" ref="F1758"/>
    <hyperlink r:id="rId1758" ref="F1759"/>
    <hyperlink r:id="rId1759" ref="F1760"/>
    <hyperlink r:id="rId1760" ref="F1761"/>
    <hyperlink r:id="rId1761" ref="F1762"/>
    <hyperlink r:id="rId1762" ref="F1763"/>
    <hyperlink r:id="rId1763" ref="F1764"/>
    <hyperlink r:id="rId1764" ref="F1765"/>
    <hyperlink r:id="rId1765" ref="F1766"/>
    <hyperlink r:id="rId1766" ref="F1767"/>
    <hyperlink r:id="rId1767" ref="F1768"/>
    <hyperlink r:id="rId1768" ref="F1769"/>
    <hyperlink r:id="rId1769" ref="F1770"/>
    <hyperlink r:id="rId1770" ref="F1771"/>
    <hyperlink r:id="rId1771" ref="F1772"/>
    <hyperlink r:id="rId1772" ref="F1773"/>
    <hyperlink r:id="rId1773" ref="F1774"/>
    <hyperlink r:id="rId1774" ref="F1775"/>
    <hyperlink r:id="rId1775" ref="F1776"/>
    <hyperlink r:id="rId1776" ref="F1777"/>
    <hyperlink r:id="rId1777" ref="F1778"/>
    <hyperlink r:id="rId1778" ref="F1779"/>
    <hyperlink r:id="rId1779" ref="F1780"/>
    <hyperlink r:id="rId1780" ref="F1781"/>
    <hyperlink r:id="rId1781" ref="F1782"/>
    <hyperlink r:id="rId1782" ref="F1783"/>
    <hyperlink r:id="rId1783" ref="F1784"/>
    <hyperlink r:id="rId1784" ref="F1785"/>
    <hyperlink r:id="rId1785" ref="F1786"/>
    <hyperlink r:id="rId1786" ref="F1787"/>
    <hyperlink r:id="rId1787" ref="F1788"/>
    <hyperlink r:id="rId1788" ref="F1789"/>
    <hyperlink r:id="rId1789" ref="F1790"/>
    <hyperlink r:id="rId1790" ref="F1791"/>
    <hyperlink r:id="rId1791" ref="F1792"/>
    <hyperlink r:id="rId1792" ref="F1793"/>
    <hyperlink r:id="rId1793" ref="F1794"/>
    <hyperlink r:id="rId1794" ref="F1795"/>
    <hyperlink r:id="rId1795" ref="F1796"/>
    <hyperlink r:id="rId1796" ref="F1797"/>
    <hyperlink r:id="rId1797" ref="F1798"/>
    <hyperlink r:id="rId1798" ref="F1799"/>
    <hyperlink r:id="rId1799" ref="F1800"/>
    <hyperlink r:id="rId1800" ref="F1801"/>
    <hyperlink r:id="rId1801" ref="F1802"/>
    <hyperlink r:id="rId1802" ref="F1803"/>
    <hyperlink r:id="rId1803" ref="F1804"/>
    <hyperlink r:id="rId1804" ref="F1805"/>
    <hyperlink r:id="rId1805" ref="F1806"/>
    <hyperlink r:id="rId1806" ref="F1807"/>
    <hyperlink r:id="rId1807" ref="F1808"/>
    <hyperlink r:id="rId1808" ref="F1809"/>
    <hyperlink r:id="rId1809" ref="F1810"/>
    <hyperlink r:id="rId1810" ref="F1811"/>
    <hyperlink r:id="rId1811" ref="F1812"/>
    <hyperlink r:id="rId1812" ref="F1813"/>
    <hyperlink r:id="rId1813" ref="F1814"/>
    <hyperlink r:id="rId1814" ref="F1815"/>
    <hyperlink r:id="rId1815" ref="F1816"/>
    <hyperlink r:id="rId1816" ref="F1817"/>
    <hyperlink r:id="rId1817" ref="F1818"/>
    <hyperlink r:id="rId1818" ref="F1819"/>
    <hyperlink r:id="rId1819" ref="F1820"/>
    <hyperlink r:id="rId1820" ref="F1821"/>
    <hyperlink r:id="rId1821" ref="F1822"/>
    <hyperlink r:id="rId1822" ref="F1823"/>
    <hyperlink r:id="rId1823" ref="F1824"/>
    <hyperlink r:id="rId1824" ref="F1825"/>
    <hyperlink r:id="rId1825" ref="F1826"/>
    <hyperlink r:id="rId1826" ref="F1827"/>
    <hyperlink r:id="rId1827" ref="F1828"/>
    <hyperlink r:id="rId1828" ref="F1829"/>
    <hyperlink r:id="rId1829" ref="F1830"/>
    <hyperlink r:id="rId1830" ref="F1831"/>
    <hyperlink r:id="rId1831" ref="F1832"/>
    <hyperlink r:id="rId1832" ref="F1833"/>
    <hyperlink r:id="rId1833" ref="F1834"/>
    <hyperlink r:id="rId1834" ref="F1835"/>
    <hyperlink r:id="rId1835" ref="F1836"/>
    <hyperlink r:id="rId1836" ref="F1837"/>
    <hyperlink r:id="rId1837" ref="F1838"/>
    <hyperlink r:id="rId1838" ref="F1839"/>
    <hyperlink r:id="rId1839" ref="F1840"/>
    <hyperlink r:id="rId1840" ref="F1841"/>
    <hyperlink r:id="rId1841" ref="F1842"/>
    <hyperlink r:id="rId1842" ref="F1843"/>
    <hyperlink r:id="rId1843" ref="F1844"/>
    <hyperlink r:id="rId1844" ref="F1845"/>
    <hyperlink r:id="rId1845" ref="F1846"/>
    <hyperlink r:id="rId1846" ref="F1847"/>
    <hyperlink r:id="rId1847" ref="F1848"/>
    <hyperlink r:id="rId1848" ref="F1849"/>
    <hyperlink r:id="rId1849" ref="F1850"/>
    <hyperlink r:id="rId1850" ref="F1851"/>
    <hyperlink r:id="rId1851" ref="F1852"/>
    <hyperlink r:id="rId1852" ref="F1853"/>
    <hyperlink r:id="rId1853" ref="F1854"/>
    <hyperlink r:id="rId1854" ref="F1855"/>
    <hyperlink r:id="rId1855" ref="F1856"/>
    <hyperlink r:id="rId1856" ref="F1857"/>
    <hyperlink r:id="rId1857" ref="F1858"/>
    <hyperlink r:id="rId1858" ref="F1859"/>
    <hyperlink r:id="rId1859" ref="F1860"/>
    <hyperlink r:id="rId1860" ref="F1861"/>
    <hyperlink r:id="rId1861" ref="F1862"/>
    <hyperlink r:id="rId1862" ref="F1863"/>
    <hyperlink r:id="rId1863" ref="F1864"/>
    <hyperlink r:id="rId1864" ref="F1865"/>
    <hyperlink r:id="rId1865" ref="F1866"/>
    <hyperlink r:id="rId1866" ref="F1867"/>
    <hyperlink r:id="rId1867" ref="F1868"/>
    <hyperlink r:id="rId1868" ref="F1869"/>
    <hyperlink r:id="rId1869" ref="F1870"/>
    <hyperlink r:id="rId1870" ref="F1871"/>
    <hyperlink r:id="rId1871" ref="F1872"/>
    <hyperlink r:id="rId1872" ref="F1873"/>
    <hyperlink r:id="rId1873" ref="F1874"/>
    <hyperlink r:id="rId1874" ref="F1875"/>
    <hyperlink r:id="rId1875" ref="F1876"/>
    <hyperlink r:id="rId1876" ref="F1877"/>
    <hyperlink r:id="rId1877" ref="F1878"/>
    <hyperlink r:id="rId1878" ref="F1879"/>
    <hyperlink r:id="rId1879" ref="F1880"/>
    <hyperlink r:id="rId1880" ref="F1881"/>
    <hyperlink r:id="rId1881" ref="F1882"/>
    <hyperlink r:id="rId1882" ref="F1883"/>
    <hyperlink r:id="rId1883" ref="F1884"/>
    <hyperlink r:id="rId1884" ref="F1885"/>
    <hyperlink r:id="rId1885" ref="F1886"/>
    <hyperlink r:id="rId1886" ref="F1887"/>
    <hyperlink r:id="rId1887" ref="F1888"/>
    <hyperlink r:id="rId1888" ref="F1889"/>
    <hyperlink r:id="rId1889" ref="F1890"/>
    <hyperlink r:id="rId1890" ref="F1891"/>
    <hyperlink r:id="rId1891" ref="F1892"/>
    <hyperlink r:id="rId1892" ref="F1893"/>
    <hyperlink r:id="rId1893" ref="F1894"/>
    <hyperlink r:id="rId1894" ref="F1895"/>
    <hyperlink r:id="rId1895" ref="F1896"/>
    <hyperlink r:id="rId1896" ref="F1897"/>
    <hyperlink r:id="rId1897" ref="F1898"/>
    <hyperlink r:id="rId1898" ref="F1899"/>
    <hyperlink r:id="rId1899" ref="F1900"/>
    <hyperlink r:id="rId1900" ref="F1901"/>
    <hyperlink r:id="rId1901" ref="F1902"/>
    <hyperlink r:id="rId1902" ref="F1903"/>
    <hyperlink r:id="rId1903" ref="F1904"/>
    <hyperlink r:id="rId1904" ref="F1905"/>
    <hyperlink r:id="rId1905" ref="F1906"/>
    <hyperlink r:id="rId1906" ref="F1907"/>
    <hyperlink r:id="rId1907" ref="F1908"/>
    <hyperlink r:id="rId1908" ref="F1909"/>
    <hyperlink r:id="rId1909" ref="F1910"/>
    <hyperlink r:id="rId1910" ref="F1911"/>
    <hyperlink r:id="rId1911" ref="F1912"/>
    <hyperlink r:id="rId1912" ref="F1913"/>
    <hyperlink r:id="rId1913" ref="F1914"/>
    <hyperlink r:id="rId1914" ref="F1915"/>
    <hyperlink r:id="rId1915" ref="F1916"/>
    <hyperlink r:id="rId1916" ref="F1917"/>
    <hyperlink r:id="rId1917" ref="F1918"/>
    <hyperlink r:id="rId1918" ref="F1919"/>
    <hyperlink r:id="rId1919" ref="F1920"/>
    <hyperlink r:id="rId1920" ref="F1921"/>
    <hyperlink r:id="rId1921" ref="F1922"/>
    <hyperlink r:id="rId1922" ref="F1923"/>
    <hyperlink r:id="rId1923" ref="F1924"/>
    <hyperlink r:id="rId1924" ref="F1925"/>
    <hyperlink r:id="rId1925" ref="F1926"/>
    <hyperlink r:id="rId1926" ref="F1927"/>
    <hyperlink r:id="rId1927" ref="F1928"/>
    <hyperlink r:id="rId1928" ref="F1929"/>
    <hyperlink r:id="rId1929" ref="F1930"/>
    <hyperlink r:id="rId1930" ref="F1931"/>
    <hyperlink r:id="rId1931" ref="F1932"/>
    <hyperlink r:id="rId1932" ref="F1933"/>
    <hyperlink r:id="rId1933" ref="F1934"/>
    <hyperlink r:id="rId1934" ref="F1935"/>
    <hyperlink r:id="rId1935" ref="F1936"/>
    <hyperlink r:id="rId1936" ref="F1937"/>
    <hyperlink r:id="rId1937" ref="F1938"/>
    <hyperlink r:id="rId1938" ref="F1939"/>
    <hyperlink r:id="rId1939" ref="F1940"/>
    <hyperlink r:id="rId1940" ref="F1941"/>
    <hyperlink r:id="rId1941" ref="F1942"/>
    <hyperlink r:id="rId1942" ref="F1943"/>
    <hyperlink r:id="rId1943" ref="F1944"/>
    <hyperlink r:id="rId1944" ref="F1945"/>
    <hyperlink r:id="rId1945" ref="F1946"/>
    <hyperlink r:id="rId1946" ref="F1947"/>
    <hyperlink r:id="rId1947" ref="F1948"/>
    <hyperlink r:id="rId1948" ref="F1949"/>
    <hyperlink r:id="rId1949" ref="F1950"/>
    <hyperlink r:id="rId1950" ref="F1951"/>
    <hyperlink r:id="rId1951" ref="F1952"/>
    <hyperlink r:id="rId1952" ref="F1953"/>
    <hyperlink r:id="rId1953" ref="F1954"/>
    <hyperlink r:id="rId1954" ref="F1955"/>
    <hyperlink r:id="rId1955" ref="F1956"/>
    <hyperlink r:id="rId1956" ref="F1957"/>
    <hyperlink r:id="rId1957" ref="F1958"/>
    <hyperlink r:id="rId1958" ref="F1959"/>
    <hyperlink r:id="rId1959" ref="F1960"/>
    <hyperlink r:id="rId1960" ref="F1961"/>
    <hyperlink r:id="rId1961" ref="F1962"/>
    <hyperlink r:id="rId1962" ref="F1963"/>
    <hyperlink r:id="rId1963" ref="F1964"/>
    <hyperlink r:id="rId1964" ref="F1965"/>
    <hyperlink r:id="rId1965" ref="F1966"/>
    <hyperlink r:id="rId1966" ref="F1967"/>
    <hyperlink r:id="rId1967" ref="F1968"/>
    <hyperlink r:id="rId1968" ref="F1969"/>
    <hyperlink r:id="rId1969" ref="F1970"/>
    <hyperlink r:id="rId1970" ref="F1971"/>
    <hyperlink r:id="rId1971" ref="F1972"/>
    <hyperlink r:id="rId1972" ref="F1973"/>
    <hyperlink r:id="rId1973" ref="F1974"/>
    <hyperlink r:id="rId1974" ref="F1975"/>
    <hyperlink r:id="rId1975" ref="F1976"/>
    <hyperlink r:id="rId1976" ref="F1977"/>
    <hyperlink r:id="rId1977" ref="F1978"/>
    <hyperlink r:id="rId1978" ref="F1979"/>
    <hyperlink r:id="rId1979" ref="F1980"/>
    <hyperlink r:id="rId1980" ref="F1981"/>
    <hyperlink r:id="rId1981" ref="F1982"/>
    <hyperlink r:id="rId1982" ref="F1983"/>
    <hyperlink r:id="rId1983" ref="F1984"/>
    <hyperlink r:id="rId1984" ref="F1985"/>
    <hyperlink r:id="rId1985" ref="F1986"/>
    <hyperlink r:id="rId1986" ref="F1987"/>
    <hyperlink r:id="rId1987" ref="F1988"/>
    <hyperlink r:id="rId1988" ref="F1989"/>
    <hyperlink r:id="rId1989" ref="F1990"/>
    <hyperlink r:id="rId1990" ref="F1991"/>
    <hyperlink r:id="rId1991" ref="F1992"/>
    <hyperlink r:id="rId1992" ref="F1993"/>
    <hyperlink r:id="rId1993" ref="F1994"/>
    <hyperlink r:id="rId1994" ref="F1995"/>
    <hyperlink r:id="rId1995" ref="F1996"/>
    <hyperlink r:id="rId1996" ref="F1997"/>
    <hyperlink r:id="rId1997" ref="F1998"/>
    <hyperlink r:id="rId1998" ref="F1999"/>
    <hyperlink r:id="rId1999" ref="F2000"/>
    <hyperlink r:id="rId2000" ref="F2001"/>
    <hyperlink r:id="rId2001" ref="F2002"/>
    <hyperlink r:id="rId2002" ref="F2003"/>
    <hyperlink r:id="rId2003" ref="F2004"/>
    <hyperlink r:id="rId2004" ref="F2005"/>
    <hyperlink r:id="rId2005" ref="F2006"/>
    <hyperlink r:id="rId2006" ref="F2007"/>
    <hyperlink r:id="rId2007" ref="F2008"/>
    <hyperlink r:id="rId2008" ref="F2009"/>
    <hyperlink r:id="rId2009" ref="F2010"/>
    <hyperlink r:id="rId2010" ref="F2011"/>
    <hyperlink r:id="rId2011" ref="F2012"/>
    <hyperlink r:id="rId2012" ref="F2013"/>
    <hyperlink r:id="rId2013" ref="F2014"/>
    <hyperlink r:id="rId2014" ref="F2015"/>
    <hyperlink r:id="rId2015" ref="F2016"/>
    <hyperlink r:id="rId2016" ref="F2017"/>
    <hyperlink r:id="rId2017" ref="F2018"/>
    <hyperlink r:id="rId2018" ref="F2019"/>
    <hyperlink r:id="rId2019" ref="F2020"/>
    <hyperlink r:id="rId2020" ref="F2021"/>
    <hyperlink r:id="rId2021" ref="F2022"/>
    <hyperlink r:id="rId2022" ref="F2023"/>
    <hyperlink r:id="rId2023" ref="F2024"/>
    <hyperlink r:id="rId2024" ref="F2025"/>
    <hyperlink r:id="rId2025" ref="F2026"/>
    <hyperlink r:id="rId2026" ref="F2027"/>
    <hyperlink r:id="rId2027" ref="F2028"/>
    <hyperlink r:id="rId2028" ref="F2029"/>
    <hyperlink r:id="rId2029" ref="F2030"/>
    <hyperlink r:id="rId2030" ref="F2031"/>
    <hyperlink r:id="rId2031" ref="F2032"/>
    <hyperlink r:id="rId2032" ref="F2033"/>
    <hyperlink r:id="rId2033" ref="F2034"/>
    <hyperlink r:id="rId2034" ref="F2035"/>
    <hyperlink r:id="rId2035" ref="F2036"/>
    <hyperlink r:id="rId2036" ref="F2037"/>
    <hyperlink r:id="rId2037" ref="F2038"/>
    <hyperlink r:id="rId2038" ref="F2039"/>
    <hyperlink r:id="rId2039" ref="F2040"/>
    <hyperlink r:id="rId2040" ref="F2041"/>
    <hyperlink r:id="rId2041" ref="F2042"/>
    <hyperlink r:id="rId2042" ref="F2043"/>
    <hyperlink r:id="rId2043" ref="F2044"/>
    <hyperlink r:id="rId2044" ref="F2045"/>
    <hyperlink r:id="rId2045" ref="A2046"/>
    <hyperlink r:id="rId2046" ref="F2046"/>
    <hyperlink r:id="rId2047" ref="A2047"/>
    <hyperlink r:id="rId2048" ref="F2047"/>
    <hyperlink r:id="rId2049" ref="A2048"/>
    <hyperlink r:id="rId2050" ref="F2048"/>
    <hyperlink r:id="rId2051" ref="A2049"/>
    <hyperlink r:id="rId2052" ref="F2049"/>
    <hyperlink r:id="rId2053" ref="A2050"/>
    <hyperlink r:id="rId2054" ref="F2050"/>
    <hyperlink r:id="rId2055" ref="A2051"/>
    <hyperlink r:id="rId2056" ref="F2051"/>
    <hyperlink r:id="rId2057" ref="A2052"/>
    <hyperlink r:id="rId2058" ref="F2052"/>
    <hyperlink r:id="rId2059" ref="A2053"/>
    <hyperlink r:id="rId2060" ref="F2053"/>
    <hyperlink r:id="rId2061" ref="A2054"/>
    <hyperlink r:id="rId2062" ref="F2054"/>
    <hyperlink r:id="rId2063" ref="A2055"/>
    <hyperlink r:id="rId2064" ref="F2055"/>
    <hyperlink r:id="rId2065" ref="A2056"/>
    <hyperlink r:id="rId2066" ref="F2056"/>
    <hyperlink r:id="rId2067" ref="A2057"/>
    <hyperlink r:id="rId2068" ref="F2057"/>
    <hyperlink r:id="rId2069" ref="F2058"/>
    <hyperlink r:id="rId2070" ref="F2059"/>
    <hyperlink r:id="rId2071" ref="F2060"/>
    <hyperlink r:id="rId2072" ref="F2061"/>
    <hyperlink r:id="rId2073" ref="F2062"/>
    <hyperlink r:id="rId2074" ref="F2063"/>
    <hyperlink r:id="rId2075" ref="F2064"/>
    <hyperlink r:id="rId2076" ref="F2065"/>
    <hyperlink r:id="rId2077" ref="F2066"/>
    <hyperlink r:id="rId2078" ref="F2067"/>
    <hyperlink r:id="rId2079" ref="F2068"/>
    <hyperlink r:id="rId2080" ref="F2069"/>
    <hyperlink r:id="rId2081" ref="F2070"/>
    <hyperlink r:id="rId2082" ref="F2071"/>
    <hyperlink r:id="rId2083" ref="F2072"/>
    <hyperlink r:id="rId2084" ref="F2073"/>
    <hyperlink r:id="rId2085" ref="F2074"/>
    <hyperlink r:id="rId2086" ref="F2075"/>
    <hyperlink r:id="rId2087" ref="F2076"/>
    <hyperlink r:id="rId2088" ref="F2077"/>
    <hyperlink r:id="rId2089" ref="F2078"/>
    <hyperlink r:id="rId2090" ref="F2079"/>
    <hyperlink r:id="rId2091" ref="F2080"/>
    <hyperlink r:id="rId2092" ref="F2081"/>
    <hyperlink r:id="rId2093" ref="F2082"/>
    <hyperlink r:id="rId2094" ref="F2083"/>
    <hyperlink r:id="rId2095" ref="F2084"/>
    <hyperlink r:id="rId2096" ref="F2085"/>
    <hyperlink r:id="rId2097" ref="F2086"/>
    <hyperlink r:id="rId2098" ref="F2087"/>
    <hyperlink r:id="rId2099" ref="F2088"/>
    <hyperlink r:id="rId2100" ref="F2089"/>
    <hyperlink r:id="rId2101" ref="F2090"/>
    <hyperlink r:id="rId2102" ref="F2091"/>
    <hyperlink r:id="rId2103" ref="F2092"/>
    <hyperlink r:id="rId2104" ref="F2093"/>
    <hyperlink r:id="rId2105" ref="F2094"/>
    <hyperlink r:id="rId2106" ref="F2095"/>
    <hyperlink r:id="rId2107" ref="F2096"/>
    <hyperlink r:id="rId2108" ref="F2097"/>
    <hyperlink r:id="rId2109" ref="F2098"/>
    <hyperlink r:id="rId2110" ref="F2099"/>
    <hyperlink r:id="rId2111" ref="F2100"/>
    <hyperlink r:id="rId2112" ref="F2101"/>
    <hyperlink r:id="rId2113" ref="F2102"/>
    <hyperlink r:id="rId2114" ref="F2103"/>
    <hyperlink r:id="rId2115" ref="F2104"/>
    <hyperlink r:id="rId2116" ref="F2105"/>
    <hyperlink r:id="rId2117" ref="F2106"/>
    <hyperlink r:id="rId2118" ref="F2107"/>
    <hyperlink r:id="rId2119" ref="F2108"/>
    <hyperlink r:id="rId2120" ref="F2109"/>
    <hyperlink r:id="rId2121" ref="F2110"/>
    <hyperlink r:id="rId2122" ref="F2111"/>
    <hyperlink r:id="rId2123" ref="F2112"/>
    <hyperlink r:id="rId2124" ref="F2113"/>
    <hyperlink r:id="rId2125" ref="F2114"/>
    <hyperlink r:id="rId2126" ref="F2115"/>
    <hyperlink r:id="rId2127" ref="F2116"/>
    <hyperlink r:id="rId2128" ref="F2117"/>
    <hyperlink r:id="rId2129" ref="F2118"/>
    <hyperlink r:id="rId2130" ref="F2119"/>
    <hyperlink r:id="rId2131" ref="F2120"/>
    <hyperlink r:id="rId2132" ref="F2121"/>
    <hyperlink r:id="rId2133" ref="F2122"/>
    <hyperlink r:id="rId2134" ref="F2123"/>
    <hyperlink r:id="rId2135" ref="F2124"/>
    <hyperlink r:id="rId2136" ref="F2125"/>
    <hyperlink r:id="rId2137" ref="F2126"/>
    <hyperlink r:id="rId2138" ref="F2127"/>
    <hyperlink r:id="rId2139" ref="F2128"/>
    <hyperlink r:id="rId2140" ref="F2129"/>
    <hyperlink r:id="rId2141" ref="F2130"/>
    <hyperlink r:id="rId2142" ref="F2131"/>
    <hyperlink r:id="rId2143" ref="F2132"/>
    <hyperlink r:id="rId2144" ref="F2133"/>
    <hyperlink r:id="rId2145" ref="F2134"/>
    <hyperlink r:id="rId2146" ref="F2135"/>
    <hyperlink r:id="rId2147" ref="F2136"/>
    <hyperlink r:id="rId2148" ref="F2137"/>
    <hyperlink r:id="rId2149" ref="F2138"/>
    <hyperlink r:id="rId2150" ref="F2139"/>
    <hyperlink r:id="rId2151" ref="F2140"/>
    <hyperlink r:id="rId2152" ref="F2141"/>
    <hyperlink r:id="rId2153" ref="F2142"/>
    <hyperlink r:id="rId2154" ref="F2143"/>
    <hyperlink r:id="rId2155" ref="F2144"/>
    <hyperlink r:id="rId2156" ref="F2145"/>
    <hyperlink r:id="rId2157" ref="F2146"/>
    <hyperlink r:id="rId2158" ref="F2147"/>
    <hyperlink r:id="rId2159" ref="F2148"/>
    <hyperlink r:id="rId2160" ref="F2149"/>
    <hyperlink r:id="rId2161" ref="F2150"/>
    <hyperlink r:id="rId2162" ref="F2151"/>
    <hyperlink r:id="rId2163" ref="F2152"/>
    <hyperlink r:id="rId2164" ref="F2153"/>
    <hyperlink r:id="rId2165" ref="F2154"/>
    <hyperlink r:id="rId2166" ref="F2155"/>
    <hyperlink r:id="rId2167" ref="F2156"/>
    <hyperlink r:id="rId2168" ref="F2157"/>
    <hyperlink r:id="rId2169" ref="F2158"/>
    <hyperlink r:id="rId2170" ref="F2159"/>
    <hyperlink r:id="rId2171" ref="F2160"/>
    <hyperlink r:id="rId2172" ref="F2161"/>
    <hyperlink r:id="rId2173" ref="F2162"/>
    <hyperlink r:id="rId2174" ref="F2163"/>
    <hyperlink r:id="rId2175" ref="F2164"/>
    <hyperlink r:id="rId2176" ref="F2165"/>
    <hyperlink r:id="rId2177" ref="F2166"/>
    <hyperlink r:id="rId2178" ref="F2167"/>
    <hyperlink r:id="rId2179" ref="F2168"/>
    <hyperlink r:id="rId2180" ref="F2169"/>
    <hyperlink r:id="rId2181" ref="F2170"/>
    <hyperlink r:id="rId2182" ref="F2171"/>
    <hyperlink r:id="rId2183" ref="F2172"/>
    <hyperlink r:id="rId2184" ref="F2173"/>
    <hyperlink r:id="rId2185" ref="F2174"/>
    <hyperlink r:id="rId2186" ref="F2175"/>
    <hyperlink r:id="rId2187" ref="F2176"/>
    <hyperlink r:id="rId2188" ref="F2177"/>
    <hyperlink r:id="rId2189" ref="F2178"/>
    <hyperlink r:id="rId2190" ref="F2179"/>
    <hyperlink r:id="rId2191" ref="F2180"/>
    <hyperlink r:id="rId2192" ref="F2181"/>
    <hyperlink r:id="rId2193" ref="F2182"/>
    <hyperlink r:id="rId2194" ref="F2183"/>
    <hyperlink r:id="rId2195" ref="F2184"/>
    <hyperlink r:id="rId2196" ref="F2185"/>
    <hyperlink r:id="rId2197" ref="F2186"/>
    <hyperlink r:id="rId2198" ref="F2187"/>
    <hyperlink r:id="rId2199" ref="F2188"/>
    <hyperlink r:id="rId2200" ref="F2189"/>
    <hyperlink r:id="rId2201" ref="F2190"/>
    <hyperlink r:id="rId2202" ref="F2191"/>
    <hyperlink r:id="rId2203" ref="F2192"/>
    <hyperlink r:id="rId2204" ref="F2193"/>
    <hyperlink r:id="rId2205" ref="F2194"/>
    <hyperlink r:id="rId2206" ref="F2195"/>
    <hyperlink r:id="rId2207" ref="F2196"/>
    <hyperlink r:id="rId2208" ref="F2197"/>
    <hyperlink r:id="rId2209" ref="F2198"/>
    <hyperlink r:id="rId2210" ref="F2199"/>
    <hyperlink r:id="rId2211" ref="F2200"/>
    <hyperlink r:id="rId2212" ref="F2201"/>
    <hyperlink r:id="rId2213" ref="F2202"/>
    <hyperlink r:id="rId2214" ref="F2203"/>
    <hyperlink r:id="rId2215" ref="F2204"/>
    <hyperlink r:id="rId2216" ref="F2205"/>
    <hyperlink r:id="rId2217" ref="F2206"/>
    <hyperlink r:id="rId2218" ref="F2207"/>
    <hyperlink r:id="rId2219" ref="F2208"/>
    <hyperlink r:id="rId2220" ref="F2209"/>
    <hyperlink r:id="rId2221" ref="F2210"/>
    <hyperlink r:id="rId2222" ref="F2211"/>
    <hyperlink r:id="rId2223" ref="F2212"/>
    <hyperlink r:id="rId2224" ref="F2213"/>
    <hyperlink r:id="rId2225" ref="F2214"/>
    <hyperlink r:id="rId2226" ref="F2215"/>
    <hyperlink r:id="rId2227" ref="F2216"/>
    <hyperlink r:id="rId2228" ref="F2217"/>
    <hyperlink r:id="rId2229" ref="F2218"/>
    <hyperlink r:id="rId2230" ref="F2219"/>
    <hyperlink r:id="rId2231" ref="F2220"/>
    <hyperlink r:id="rId2232" ref="F2221"/>
    <hyperlink r:id="rId2233" ref="F2222"/>
    <hyperlink r:id="rId2234" ref="F2223"/>
    <hyperlink r:id="rId2235" ref="F2224"/>
    <hyperlink r:id="rId2236" ref="F2225"/>
    <hyperlink r:id="rId2237" ref="F2226"/>
    <hyperlink r:id="rId2238" ref="F2227"/>
    <hyperlink r:id="rId2239" ref="F2228"/>
    <hyperlink r:id="rId2240" ref="F2229"/>
    <hyperlink r:id="rId2241" ref="F2230"/>
    <hyperlink r:id="rId2242" ref="F2231"/>
    <hyperlink r:id="rId2243" ref="F2232"/>
    <hyperlink r:id="rId2244" ref="F2233"/>
    <hyperlink r:id="rId2245" ref="F2234"/>
    <hyperlink r:id="rId2246" ref="F2235"/>
    <hyperlink r:id="rId2247" ref="F2236"/>
    <hyperlink r:id="rId2248" ref="F2237"/>
    <hyperlink r:id="rId2249" ref="F2238"/>
    <hyperlink r:id="rId2250" ref="F2239"/>
    <hyperlink r:id="rId2251" ref="F2240"/>
    <hyperlink r:id="rId2252" ref="F2241"/>
    <hyperlink r:id="rId2253" ref="F2242"/>
    <hyperlink r:id="rId2254" ref="F2243"/>
    <hyperlink r:id="rId2255" ref="F2244"/>
    <hyperlink r:id="rId2256" ref="F2245"/>
    <hyperlink r:id="rId2257" ref="F2246"/>
    <hyperlink r:id="rId2258" ref="F2247"/>
    <hyperlink r:id="rId2259" ref="F2248"/>
    <hyperlink r:id="rId2260" ref="F2249"/>
    <hyperlink r:id="rId2261" ref="F2250"/>
    <hyperlink r:id="rId2262" ref="F2251"/>
    <hyperlink r:id="rId2263" ref="F2252"/>
    <hyperlink r:id="rId2264" ref="F2253"/>
    <hyperlink r:id="rId2265" ref="F2254"/>
    <hyperlink r:id="rId2266" ref="F2255"/>
    <hyperlink r:id="rId2267" ref="F2256"/>
    <hyperlink r:id="rId2268" ref="F2257"/>
    <hyperlink r:id="rId2269" ref="F2258"/>
    <hyperlink r:id="rId2270" ref="F2259"/>
    <hyperlink r:id="rId2271" ref="F2260"/>
    <hyperlink r:id="rId2272" ref="F2261"/>
    <hyperlink r:id="rId2273" ref="F2262"/>
    <hyperlink r:id="rId2274" ref="F2263"/>
    <hyperlink r:id="rId2275" ref="F2264"/>
    <hyperlink r:id="rId2276" ref="F2265"/>
    <hyperlink r:id="rId2277" ref="F2266"/>
    <hyperlink r:id="rId2278" ref="F2267"/>
    <hyperlink r:id="rId2279" ref="F2268"/>
    <hyperlink r:id="rId2280" ref="F2269"/>
    <hyperlink r:id="rId2281" ref="F2270"/>
    <hyperlink r:id="rId2282" ref="F2271"/>
    <hyperlink r:id="rId2283" ref="F2272"/>
    <hyperlink r:id="rId2284" ref="F2273"/>
    <hyperlink r:id="rId2285" ref="F2274"/>
    <hyperlink r:id="rId2286" ref="F2275"/>
    <hyperlink r:id="rId2287" ref="F2276"/>
    <hyperlink r:id="rId2288" ref="F2277"/>
    <hyperlink r:id="rId2289" ref="F2278"/>
    <hyperlink r:id="rId2290" ref="F2279"/>
    <hyperlink r:id="rId2291" ref="F2280"/>
    <hyperlink r:id="rId2292" ref="F2281"/>
    <hyperlink r:id="rId2293" ref="F2282"/>
    <hyperlink r:id="rId2294" ref="F2283"/>
    <hyperlink r:id="rId2295" ref="F2284"/>
    <hyperlink r:id="rId2296" ref="F2285"/>
    <hyperlink r:id="rId2297" ref="F2286"/>
    <hyperlink r:id="rId2298" ref="F2287"/>
    <hyperlink r:id="rId2299" ref="F2288"/>
    <hyperlink r:id="rId2300" ref="F2289"/>
    <hyperlink r:id="rId2301" ref="F2290"/>
    <hyperlink r:id="rId2302" ref="F2291"/>
    <hyperlink r:id="rId2303" ref="F2292"/>
    <hyperlink r:id="rId2304" ref="F2293"/>
    <hyperlink r:id="rId2305" ref="F2294"/>
    <hyperlink r:id="rId2306" ref="F2295"/>
    <hyperlink r:id="rId2307" ref="F2296"/>
    <hyperlink r:id="rId2308" ref="F2297"/>
    <hyperlink r:id="rId2309" ref="F2298"/>
    <hyperlink r:id="rId2310" ref="F2299"/>
    <hyperlink r:id="rId2311" ref="F2300"/>
    <hyperlink r:id="rId2312" ref="F2301"/>
    <hyperlink r:id="rId2313" ref="F2302"/>
    <hyperlink r:id="rId2314" ref="F2303"/>
    <hyperlink r:id="rId2315" ref="F2304"/>
    <hyperlink r:id="rId2316" ref="F2305"/>
    <hyperlink r:id="rId2317" ref="F2306"/>
    <hyperlink r:id="rId2318" ref="F2307"/>
    <hyperlink r:id="rId2319" ref="F2308"/>
    <hyperlink r:id="rId2320" ref="F2309"/>
    <hyperlink r:id="rId2321" ref="F2310"/>
    <hyperlink r:id="rId2322" ref="F2311"/>
    <hyperlink r:id="rId2323" ref="F2312"/>
    <hyperlink r:id="rId2324" ref="F2313"/>
    <hyperlink r:id="rId2325" ref="F2314"/>
    <hyperlink r:id="rId2326" ref="F2315"/>
    <hyperlink r:id="rId2327" ref="F2316"/>
    <hyperlink r:id="rId2328" ref="F2317"/>
    <hyperlink r:id="rId2329" ref="F2318"/>
    <hyperlink r:id="rId2330" ref="F2319"/>
    <hyperlink r:id="rId2331" ref="F2320"/>
    <hyperlink r:id="rId2332" ref="F2321"/>
    <hyperlink r:id="rId2333" ref="F2322"/>
    <hyperlink r:id="rId2334" ref="F2323"/>
    <hyperlink r:id="rId2335" ref="F2324"/>
    <hyperlink r:id="rId2336" ref="F2325"/>
    <hyperlink r:id="rId2337" ref="F2326"/>
    <hyperlink r:id="rId2338" ref="F2327"/>
    <hyperlink r:id="rId2339" ref="F2328"/>
    <hyperlink r:id="rId2340" ref="F2329"/>
    <hyperlink r:id="rId2341" ref="F2330"/>
    <hyperlink r:id="rId2342" ref="F2331"/>
    <hyperlink r:id="rId2343" ref="F2332"/>
    <hyperlink r:id="rId2344" ref="F2333"/>
    <hyperlink r:id="rId2345" ref="F2334"/>
    <hyperlink r:id="rId2346" ref="F2335"/>
    <hyperlink r:id="rId2347" ref="F2336"/>
    <hyperlink r:id="rId2348" ref="F2337"/>
    <hyperlink r:id="rId2349" ref="F2338"/>
    <hyperlink r:id="rId2350" ref="F2339"/>
    <hyperlink r:id="rId2351" ref="F2340"/>
    <hyperlink r:id="rId2352" ref="F2341"/>
    <hyperlink r:id="rId2353" ref="F2342"/>
    <hyperlink r:id="rId2354" ref="F2343"/>
    <hyperlink r:id="rId2355" ref="F2344"/>
    <hyperlink r:id="rId2356" ref="F2345"/>
    <hyperlink r:id="rId2357" ref="F2346"/>
    <hyperlink r:id="rId2358" ref="F2347"/>
    <hyperlink r:id="rId2359" ref="F2348"/>
    <hyperlink r:id="rId2360" ref="F2349"/>
    <hyperlink r:id="rId2361" ref="F2350"/>
    <hyperlink r:id="rId2362" ref="F2351"/>
    <hyperlink r:id="rId2363" ref="F2352"/>
    <hyperlink r:id="rId2364" ref="F2353"/>
    <hyperlink r:id="rId2365" ref="F2354"/>
    <hyperlink r:id="rId2366" ref="F2355"/>
    <hyperlink r:id="rId2367" ref="F2356"/>
    <hyperlink r:id="rId2368" ref="F2357"/>
    <hyperlink r:id="rId2369" ref="F2358"/>
    <hyperlink r:id="rId2370" ref="F2359"/>
    <hyperlink r:id="rId2371" ref="F2360"/>
    <hyperlink r:id="rId2372" ref="F2361"/>
    <hyperlink r:id="rId2373" ref="F2362"/>
    <hyperlink r:id="rId2374" ref="F2363"/>
    <hyperlink r:id="rId2375" ref="F2364"/>
    <hyperlink r:id="rId2376" ref="F2365"/>
    <hyperlink r:id="rId2377" ref="F2366"/>
    <hyperlink r:id="rId2378" ref="F2367"/>
    <hyperlink r:id="rId2379" ref="F2368"/>
    <hyperlink r:id="rId2380" ref="F2369"/>
    <hyperlink r:id="rId2381" ref="F2370"/>
    <hyperlink r:id="rId2382" ref="F2371"/>
    <hyperlink r:id="rId2383" ref="F2372"/>
    <hyperlink r:id="rId2384" ref="F2373"/>
    <hyperlink r:id="rId2385" ref="F2374"/>
    <hyperlink r:id="rId2386" ref="F2375"/>
    <hyperlink r:id="rId2387" ref="F2376"/>
    <hyperlink r:id="rId2388" ref="F2377"/>
    <hyperlink r:id="rId2389" ref="F2378"/>
    <hyperlink r:id="rId2390" ref="F2379"/>
    <hyperlink r:id="rId2391" ref="F2380"/>
    <hyperlink r:id="rId2392" ref="F2381"/>
    <hyperlink r:id="rId2393" ref="F2382"/>
    <hyperlink r:id="rId2394" ref="F2383"/>
    <hyperlink r:id="rId2395" ref="F2384"/>
    <hyperlink r:id="rId2396" ref="F2385"/>
    <hyperlink r:id="rId2397" ref="F2386"/>
    <hyperlink r:id="rId2398" ref="F2387"/>
    <hyperlink r:id="rId2399" ref="F2388"/>
    <hyperlink r:id="rId2400" ref="F2389"/>
    <hyperlink r:id="rId2401" ref="F2390"/>
    <hyperlink r:id="rId2402" ref="F2391"/>
    <hyperlink r:id="rId2403" ref="F2392"/>
    <hyperlink r:id="rId2404" ref="F2393"/>
    <hyperlink r:id="rId2405" ref="F2394"/>
    <hyperlink r:id="rId2406" ref="F2395"/>
    <hyperlink r:id="rId2407" ref="F2396"/>
    <hyperlink r:id="rId2408" ref="F2397"/>
    <hyperlink r:id="rId2409" ref="F2398"/>
    <hyperlink r:id="rId2410" ref="F2399"/>
    <hyperlink r:id="rId2411" ref="F2400"/>
    <hyperlink r:id="rId2412" ref="F2401"/>
    <hyperlink r:id="rId2413" ref="F2402"/>
    <hyperlink r:id="rId2414" ref="F2403"/>
    <hyperlink r:id="rId2415" ref="F2404"/>
    <hyperlink r:id="rId2416" ref="F2405"/>
    <hyperlink r:id="rId2417" ref="F2406"/>
    <hyperlink r:id="rId2418" ref="F2407"/>
    <hyperlink r:id="rId2419" ref="F2408"/>
    <hyperlink r:id="rId2420" ref="F2409"/>
    <hyperlink r:id="rId2421" ref="F2410"/>
    <hyperlink r:id="rId2422" ref="F2411"/>
    <hyperlink r:id="rId2423" ref="F2412"/>
    <hyperlink r:id="rId2424" ref="F2413"/>
    <hyperlink r:id="rId2425" ref="F2414"/>
    <hyperlink r:id="rId2426" ref="F2415"/>
    <hyperlink r:id="rId2427" ref="F2416"/>
    <hyperlink r:id="rId2428" ref="F2417"/>
    <hyperlink r:id="rId2429" ref="F2418"/>
    <hyperlink r:id="rId2430" ref="F2419"/>
    <hyperlink r:id="rId2431" ref="F2420"/>
    <hyperlink r:id="rId2432" ref="F2421"/>
    <hyperlink r:id="rId2433" ref="F2422"/>
    <hyperlink r:id="rId2434" ref="F2423"/>
    <hyperlink r:id="rId2435" ref="F2424"/>
    <hyperlink r:id="rId2436" ref="F2425"/>
    <hyperlink r:id="rId2437" ref="F2426"/>
    <hyperlink r:id="rId2438" ref="F2427"/>
    <hyperlink r:id="rId2439" ref="F2428"/>
    <hyperlink r:id="rId2440" ref="F2429"/>
    <hyperlink r:id="rId2441" ref="F2430"/>
    <hyperlink r:id="rId2442" ref="F2431"/>
    <hyperlink r:id="rId2443" ref="F2432"/>
    <hyperlink r:id="rId2444" ref="F2433"/>
    <hyperlink r:id="rId2445" ref="F2434"/>
    <hyperlink r:id="rId2446" ref="F2435"/>
    <hyperlink r:id="rId2447" ref="F2436"/>
    <hyperlink r:id="rId2448" ref="F2437"/>
    <hyperlink r:id="rId2449" ref="F2438"/>
    <hyperlink r:id="rId2450" ref="F2439"/>
    <hyperlink r:id="rId2451" ref="F2440"/>
    <hyperlink r:id="rId2452" ref="F2441"/>
    <hyperlink r:id="rId2453" ref="F2442"/>
    <hyperlink r:id="rId2454" ref="F2443"/>
    <hyperlink r:id="rId2455" ref="F2444"/>
    <hyperlink r:id="rId2456" ref="F2445"/>
    <hyperlink r:id="rId2457" ref="F2446"/>
    <hyperlink r:id="rId2458" ref="F2447"/>
    <hyperlink r:id="rId2459" ref="F2448"/>
    <hyperlink r:id="rId2460" ref="F2449"/>
    <hyperlink r:id="rId2461" ref="F2450"/>
    <hyperlink r:id="rId2462" ref="F2451"/>
    <hyperlink r:id="rId2463" ref="F2452"/>
    <hyperlink r:id="rId2464" ref="F2453"/>
    <hyperlink r:id="rId2465" ref="F2454"/>
    <hyperlink r:id="rId2466" ref="F2455"/>
    <hyperlink r:id="rId2467" ref="F2456"/>
    <hyperlink r:id="rId2468" ref="F2457"/>
    <hyperlink r:id="rId2469" ref="F2458"/>
    <hyperlink r:id="rId2470" ref="F2459"/>
    <hyperlink r:id="rId2471" ref="F2460"/>
    <hyperlink r:id="rId2472" ref="F2461"/>
    <hyperlink r:id="rId2473" ref="F2462"/>
    <hyperlink r:id="rId2474" ref="F2463"/>
    <hyperlink r:id="rId2475" ref="F2464"/>
    <hyperlink r:id="rId2476" ref="F2465"/>
    <hyperlink r:id="rId2477" ref="F2466"/>
    <hyperlink r:id="rId2478" ref="F2467"/>
    <hyperlink r:id="rId2479" ref="F2468"/>
    <hyperlink r:id="rId2480" ref="F2469"/>
    <hyperlink r:id="rId2481" ref="F2470"/>
    <hyperlink r:id="rId2482" ref="F2471"/>
    <hyperlink r:id="rId2483" ref="F2472"/>
    <hyperlink r:id="rId2484" ref="F2473"/>
    <hyperlink r:id="rId2485" ref="F2474"/>
    <hyperlink r:id="rId2486" ref="F2475"/>
    <hyperlink r:id="rId2487" ref="F2476"/>
    <hyperlink r:id="rId2488" ref="F2477"/>
    <hyperlink r:id="rId2489" ref="F2478"/>
    <hyperlink r:id="rId2490" ref="F2479"/>
    <hyperlink r:id="rId2491" ref="F2480"/>
    <hyperlink r:id="rId2492" ref="F2481"/>
    <hyperlink r:id="rId2493" ref="F2482"/>
    <hyperlink r:id="rId2494" ref="F2483"/>
    <hyperlink r:id="rId2495" ref="F2484"/>
    <hyperlink r:id="rId2496" ref="F2485"/>
    <hyperlink r:id="rId2497" ref="F2486"/>
    <hyperlink r:id="rId2498" ref="F2487"/>
    <hyperlink r:id="rId2499" ref="F2488"/>
    <hyperlink r:id="rId2500" ref="F2489"/>
    <hyperlink r:id="rId2501" ref="F2490"/>
    <hyperlink r:id="rId2502" ref="F2491"/>
    <hyperlink r:id="rId2503" ref="F2492"/>
    <hyperlink r:id="rId2504" ref="F2493"/>
    <hyperlink r:id="rId2505" ref="F2494"/>
    <hyperlink r:id="rId2506" ref="F2495"/>
    <hyperlink r:id="rId2507" ref="F2496"/>
    <hyperlink r:id="rId2508" ref="F2497"/>
    <hyperlink r:id="rId2509" ref="F2498"/>
    <hyperlink r:id="rId2510" ref="F2499"/>
    <hyperlink r:id="rId2511" ref="F2500"/>
    <hyperlink r:id="rId2512" ref="F2501"/>
    <hyperlink r:id="rId2513" ref="F2502"/>
    <hyperlink r:id="rId2514" ref="F2503"/>
    <hyperlink r:id="rId2515" ref="F2504"/>
    <hyperlink r:id="rId2516" ref="F2505"/>
    <hyperlink r:id="rId2517" ref="F2506"/>
    <hyperlink r:id="rId2518" ref="F2507"/>
    <hyperlink r:id="rId2519" ref="F2508"/>
    <hyperlink r:id="rId2520" ref="F2509"/>
    <hyperlink r:id="rId2521" ref="F2510"/>
    <hyperlink r:id="rId2522" ref="F2511"/>
    <hyperlink r:id="rId2523" ref="F2512"/>
    <hyperlink r:id="rId2524" ref="F2513"/>
    <hyperlink r:id="rId2525" ref="F2514"/>
    <hyperlink r:id="rId2526" ref="F2515"/>
    <hyperlink r:id="rId2527" ref="F2516"/>
    <hyperlink r:id="rId2528" ref="F2517"/>
    <hyperlink r:id="rId2529" ref="F2518"/>
    <hyperlink r:id="rId2530" ref="F2519"/>
    <hyperlink r:id="rId2531" ref="F2520"/>
    <hyperlink r:id="rId2532" ref="F2521"/>
    <hyperlink r:id="rId2533" ref="F2522"/>
    <hyperlink r:id="rId2534" ref="F2523"/>
    <hyperlink r:id="rId2535" ref="F2524"/>
    <hyperlink r:id="rId2536" ref="F2525"/>
    <hyperlink r:id="rId2537" ref="F2526"/>
    <hyperlink r:id="rId2538" ref="F2527"/>
    <hyperlink r:id="rId2539" ref="F2528"/>
    <hyperlink r:id="rId2540" ref="F2529"/>
    <hyperlink r:id="rId2541" ref="F2530"/>
    <hyperlink r:id="rId2542" ref="F2531"/>
    <hyperlink r:id="rId2543" ref="F2532"/>
    <hyperlink r:id="rId2544" ref="F2533"/>
    <hyperlink r:id="rId2545" ref="F2534"/>
    <hyperlink r:id="rId2546" ref="F2535"/>
    <hyperlink r:id="rId2547" ref="F2536"/>
    <hyperlink r:id="rId2548" ref="F2537"/>
    <hyperlink r:id="rId2549" ref="F2538"/>
    <hyperlink r:id="rId2550" ref="F2539"/>
    <hyperlink r:id="rId2551" ref="F2540"/>
    <hyperlink r:id="rId2552" ref="F2541"/>
    <hyperlink r:id="rId2553" ref="F2542"/>
    <hyperlink r:id="rId2554" ref="F2543"/>
    <hyperlink r:id="rId2555" ref="F2544"/>
    <hyperlink r:id="rId2556" ref="F2545"/>
    <hyperlink r:id="rId2557" ref="F2546"/>
    <hyperlink r:id="rId2558" ref="F2547"/>
    <hyperlink r:id="rId2559" ref="F2548"/>
    <hyperlink r:id="rId2560" ref="F2549"/>
    <hyperlink r:id="rId2561" ref="F2550"/>
    <hyperlink r:id="rId2562" ref="F2551"/>
    <hyperlink r:id="rId2563" ref="F2552"/>
    <hyperlink r:id="rId2564" ref="F2553"/>
    <hyperlink r:id="rId2565" ref="F2554"/>
    <hyperlink r:id="rId2566" ref="F2555"/>
    <hyperlink r:id="rId2567" ref="F2556"/>
    <hyperlink r:id="rId2568" ref="F2557"/>
    <hyperlink r:id="rId2569" ref="F2558"/>
    <hyperlink r:id="rId2570" ref="F2559"/>
    <hyperlink r:id="rId2571" ref="F2560"/>
    <hyperlink r:id="rId2572" ref="F2561"/>
    <hyperlink r:id="rId2573" ref="F2562"/>
    <hyperlink r:id="rId2574" ref="F2563"/>
    <hyperlink r:id="rId2575" ref="F2564"/>
    <hyperlink r:id="rId2576" ref="F2565"/>
    <hyperlink r:id="rId2577" ref="F2566"/>
    <hyperlink r:id="rId2578" ref="F2567"/>
    <hyperlink r:id="rId2579" ref="F2568"/>
    <hyperlink r:id="rId2580" ref="F2569"/>
    <hyperlink r:id="rId2581" ref="F2570"/>
    <hyperlink r:id="rId2582" ref="F2571"/>
    <hyperlink r:id="rId2583" ref="F2572"/>
    <hyperlink r:id="rId2584" ref="F2573"/>
    <hyperlink r:id="rId2585" ref="F2574"/>
    <hyperlink r:id="rId2586" ref="F2575"/>
    <hyperlink r:id="rId2587" ref="F2576"/>
    <hyperlink r:id="rId2588" ref="F2577"/>
    <hyperlink r:id="rId2589" ref="F2578"/>
    <hyperlink r:id="rId2590" ref="F2579"/>
    <hyperlink r:id="rId2591" ref="F2580"/>
    <hyperlink r:id="rId2592" ref="F2581"/>
    <hyperlink r:id="rId2593" ref="F2582"/>
    <hyperlink r:id="rId2594" ref="F2583"/>
    <hyperlink r:id="rId2595" ref="F2584"/>
    <hyperlink r:id="rId2596" ref="F2585"/>
    <hyperlink r:id="rId2597" ref="F2586"/>
    <hyperlink r:id="rId2598" ref="F2587"/>
    <hyperlink r:id="rId2599" ref="F2588"/>
    <hyperlink r:id="rId2600" ref="F2589"/>
    <hyperlink r:id="rId2601" ref="F2590"/>
    <hyperlink r:id="rId2602" ref="F2591"/>
    <hyperlink r:id="rId2603" ref="F2592"/>
    <hyperlink r:id="rId2604" ref="F2593"/>
    <hyperlink r:id="rId2605" ref="F2594"/>
    <hyperlink r:id="rId2606" ref="F2595"/>
    <hyperlink r:id="rId2607" ref="F2596"/>
    <hyperlink r:id="rId2608" ref="F2597"/>
    <hyperlink r:id="rId2609" ref="F2598"/>
    <hyperlink r:id="rId2610" ref="F2599"/>
    <hyperlink r:id="rId2611" ref="F2600"/>
    <hyperlink r:id="rId2612" ref="F2601"/>
    <hyperlink r:id="rId2613" ref="F2602"/>
    <hyperlink r:id="rId2614" ref="F2603"/>
    <hyperlink r:id="rId2615" ref="F2604"/>
    <hyperlink r:id="rId2616" ref="F2605"/>
    <hyperlink r:id="rId2617" ref="F2606"/>
    <hyperlink r:id="rId2618" ref="F2607"/>
    <hyperlink r:id="rId2619" ref="F2608"/>
    <hyperlink r:id="rId2620" ref="F2609"/>
    <hyperlink r:id="rId2621" ref="F2610"/>
    <hyperlink r:id="rId2622" ref="F2611"/>
    <hyperlink r:id="rId2623" ref="F2612"/>
    <hyperlink r:id="rId2624" ref="F2613"/>
    <hyperlink r:id="rId2625" ref="F2614"/>
    <hyperlink r:id="rId2626" ref="F2615"/>
    <hyperlink r:id="rId2627" ref="F2616"/>
    <hyperlink r:id="rId2628" ref="F2617"/>
    <hyperlink r:id="rId2629" ref="F2618"/>
    <hyperlink r:id="rId2630" ref="F2619"/>
    <hyperlink r:id="rId2631" ref="F2620"/>
    <hyperlink r:id="rId2632" ref="F2621"/>
    <hyperlink r:id="rId2633" ref="F2622"/>
    <hyperlink r:id="rId2634" ref="F2623"/>
    <hyperlink r:id="rId2635" ref="F2624"/>
    <hyperlink r:id="rId2636" ref="F2625"/>
    <hyperlink r:id="rId2637" ref="F2626"/>
    <hyperlink r:id="rId2638" ref="F2627"/>
    <hyperlink r:id="rId2639" ref="F2628"/>
    <hyperlink r:id="rId2640" ref="F2629"/>
    <hyperlink r:id="rId2641" ref="F2630"/>
    <hyperlink r:id="rId2642" ref="F2631"/>
    <hyperlink r:id="rId2643" ref="F2632"/>
    <hyperlink r:id="rId2644" ref="F2633"/>
    <hyperlink r:id="rId2645" ref="F2634"/>
    <hyperlink r:id="rId2646" ref="F2635"/>
    <hyperlink r:id="rId2647" ref="F2636"/>
    <hyperlink r:id="rId2648" ref="F2637"/>
    <hyperlink r:id="rId2649" ref="F2638"/>
    <hyperlink r:id="rId2650" ref="F2639"/>
    <hyperlink r:id="rId2651" ref="F2640"/>
    <hyperlink r:id="rId2652" ref="F2641"/>
    <hyperlink r:id="rId2653" ref="F2642"/>
    <hyperlink r:id="rId2654" ref="F2643"/>
    <hyperlink r:id="rId2655" ref="F2644"/>
    <hyperlink r:id="rId2656" ref="F2645"/>
    <hyperlink r:id="rId2657" ref="F2646"/>
    <hyperlink r:id="rId2658" ref="F2647"/>
    <hyperlink r:id="rId2659" ref="F2648"/>
    <hyperlink r:id="rId2660" ref="F2649"/>
    <hyperlink r:id="rId2661" ref="F2650"/>
    <hyperlink r:id="rId2662" ref="F2651"/>
    <hyperlink r:id="rId2663" ref="F2652"/>
    <hyperlink r:id="rId2664" ref="F2653"/>
    <hyperlink r:id="rId2665" ref="F2654"/>
    <hyperlink r:id="rId2666" ref="F2655"/>
    <hyperlink r:id="rId2667" ref="F2656"/>
    <hyperlink r:id="rId2668" ref="F2657"/>
    <hyperlink r:id="rId2669" ref="F2658"/>
    <hyperlink r:id="rId2670" ref="F2659"/>
    <hyperlink r:id="rId2671" ref="F2660"/>
    <hyperlink r:id="rId2672" ref="F2661"/>
    <hyperlink r:id="rId2673" ref="F2662"/>
    <hyperlink r:id="rId2674" ref="F2663"/>
    <hyperlink r:id="rId2675" ref="F2664"/>
    <hyperlink r:id="rId2676" ref="F2665"/>
    <hyperlink r:id="rId2677" ref="F2666"/>
    <hyperlink r:id="rId2678" ref="F2667"/>
    <hyperlink r:id="rId2679" ref="F2668"/>
    <hyperlink r:id="rId2680" ref="F2669"/>
    <hyperlink r:id="rId2681" ref="F2670"/>
    <hyperlink r:id="rId2682" ref="F2671"/>
    <hyperlink r:id="rId2683" ref="F2672"/>
    <hyperlink r:id="rId2684" ref="F2673"/>
    <hyperlink r:id="rId2685" ref="F2674"/>
    <hyperlink r:id="rId2686" ref="F2675"/>
    <hyperlink r:id="rId2687" ref="F2676"/>
    <hyperlink r:id="rId2688" ref="F2677"/>
    <hyperlink r:id="rId2689" ref="F2678"/>
    <hyperlink r:id="rId2690" ref="F2679"/>
    <hyperlink r:id="rId2691" ref="F2680"/>
    <hyperlink r:id="rId2692" ref="F2681"/>
    <hyperlink r:id="rId2693" ref="F2682"/>
    <hyperlink r:id="rId2694" ref="F2683"/>
    <hyperlink r:id="rId2695" ref="F2684"/>
    <hyperlink r:id="rId2696" ref="F2685"/>
    <hyperlink r:id="rId2697" ref="F2686"/>
    <hyperlink r:id="rId2698" ref="F2687"/>
    <hyperlink r:id="rId2699" ref="F2688"/>
    <hyperlink r:id="rId2700" ref="F2689"/>
    <hyperlink r:id="rId2701" ref="F2690"/>
    <hyperlink r:id="rId2702" ref="F2691"/>
    <hyperlink r:id="rId2703" ref="F2692"/>
    <hyperlink r:id="rId2704" ref="F2693"/>
    <hyperlink r:id="rId2705" ref="F2694"/>
    <hyperlink r:id="rId2706" ref="F2695"/>
    <hyperlink r:id="rId2707" ref="F2696"/>
    <hyperlink r:id="rId2708" ref="F2697"/>
    <hyperlink r:id="rId2709" ref="F2698"/>
    <hyperlink r:id="rId2710" ref="F2699"/>
    <hyperlink r:id="rId2711" ref="F2700"/>
    <hyperlink r:id="rId2712" ref="F2701"/>
    <hyperlink r:id="rId2713" ref="F2702"/>
    <hyperlink r:id="rId2714" ref="F2703"/>
    <hyperlink r:id="rId2715" ref="F2704"/>
    <hyperlink r:id="rId2716" ref="F2705"/>
    <hyperlink r:id="rId2717" ref="F2706"/>
    <hyperlink r:id="rId2718" ref="F2707"/>
    <hyperlink r:id="rId2719" ref="F2708"/>
    <hyperlink r:id="rId2720" ref="F2709"/>
    <hyperlink r:id="rId2721" ref="F2710"/>
    <hyperlink r:id="rId2722" ref="F2711"/>
    <hyperlink r:id="rId2723" ref="F2712"/>
    <hyperlink r:id="rId2724" ref="F2713"/>
    <hyperlink r:id="rId2725" ref="F2714"/>
    <hyperlink r:id="rId2726" ref="F2715"/>
    <hyperlink r:id="rId2727" ref="F2716"/>
    <hyperlink r:id="rId2728" ref="F2717"/>
    <hyperlink r:id="rId2729" ref="F2718"/>
    <hyperlink r:id="rId2730" ref="F2719"/>
    <hyperlink r:id="rId2731" ref="F2720"/>
    <hyperlink r:id="rId2732" ref="F2721"/>
    <hyperlink r:id="rId2733" ref="F2722"/>
    <hyperlink r:id="rId2734" ref="F2723"/>
    <hyperlink r:id="rId2735" ref="F2724"/>
    <hyperlink r:id="rId2736" ref="F2725"/>
    <hyperlink r:id="rId2737" ref="F2726"/>
    <hyperlink r:id="rId2738" ref="F2727"/>
    <hyperlink r:id="rId2739" ref="F2728"/>
    <hyperlink r:id="rId2740" ref="F2729"/>
    <hyperlink r:id="rId2741" ref="F2730"/>
    <hyperlink r:id="rId2742" ref="F2731"/>
    <hyperlink r:id="rId2743" ref="F2732"/>
    <hyperlink r:id="rId2744" ref="F2733"/>
    <hyperlink r:id="rId2745" ref="F2734"/>
    <hyperlink r:id="rId2746" ref="F2735"/>
    <hyperlink r:id="rId2747" ref="F2736"/>
    <hyperlink r:id="rId2748" ref="F2737"/>
    <hyperlink r:id="rId2749" ref="F2738"/>
    <hyperlink r:id="rId2750" ref="F2739"/>
    <hyperlink r:id="rId2751" ref="F2740"/>
    <hyperlink r:id="rId2752" ref="F2741"/>
    <hyperlink r:id="rId2753" ref="F2742"/>
    <hyperlink r:id="rId2754" ref="F2743"/>
    <hyperlink r:id="rId2755" ref="F2744"/>
    <hyperlink r:id="rId2756" ref="F2745"/>
    <hyperlink r:id="rId2757" ref="F2746"/>
    <hyperlink r:id="rId2758" ref="F2747"/>
    <hyperlink r:id="rId2759" ref="F2748"/>
    <hyperlink r:id="rId2760" ref="F2749"/>
    <hyperlink r:id="rId2761" ref="F2750"/>
    <hyperlink r:id="rId2762" ref="F2751"/>
    <hyperlink r:id="rId2763" ref="F2752"/>
    <hyperlink r:id="rId2764" ref="F2753"/>
    <hyperlink r:id="rId2765" ref="F2754"/>
    <hyperlink r:id="rId2766" ref="F2755"/>
    <hyperlink r:id="rId2767" ref="F2756"/>
    <hyperlink r:id="rId2768" ref="F2757"/>
    <hyperlink r:id="rId2769" ref="F2758"/>
    <hyperlink r:id="rId2770" ref="F2759"/>
    <hyperlink r:id="rId2771" ref="F2760"/>
    <hyperlink r:id="rId2772" ref="F2761"/>
    <hyperlink r:id="rId2773" ref="F2762"/>
    <hyperlink r:id="rId2774" ref="F2763"/>
    <hyperlink r:id="rId2775" ref="F2764"/>
    <hyperlink r:id="rId2776" ref="F2765"/>
    <hyperlink r:id="rId2777" ref="F2766"/>
    <hyperlink r:id="rId2778" ref="F2767"/>
    <hyperlink r:id="rId2779" ref="F2768"/>
    <hyperlink r:id="rId2780" ref="F2769"/>
    <hyperlink r:id="rId2781" ref="F2770"/>
    <hyperlink r:id="rId2782" ref="F2771"/>
    <hyperlink r:id="rId2783" ref="F2772"/>
    <hyperlink r:id="rId2784" ref="F2773"/>
    <hyperlink r:id="rId2785" ref="F2774"/>
    <hyperlink r:id="rId2786" ref="F2775"/>
    <hyperlink r:id="rId2787" ref="F2776"/>
    <hyperlink r:id="rId2788" ref="F2777"/>
    <hyperlink r:id="rId2789" ref="F2778"/>
    <hyperlink r:id="rId2790" ref="F2779"/>
    <hyperlink r:id="rId2791" ref="F2780"/>
    <hyperlink r:id="rId2792" ref="F2781"/>
    <hyperlink r:id="rId2793" ref="F2782"/>
    <hyperlink r:id="rId2794" ref="F2783"/>
    <hyperlink r:id="rId2795" ref="F2784"/>
    <hyperlink r:id="rId2796" ref="F2785"/>
    <hyperlink r:id="rId2797" ref="F2786"/>
    <hyperlink r:id="rId2798" ref="F2787"/>
    <hyperlink r:id="rId2799" ref="F2788"/>
    <hyperlink r:id="rId2800" ref="F2789"/>
    <hyperlink r:id="rId2801" ref="F2790"/>
    <hyperlink r:id="rId2802" ref="F2791"/>
    <hyperlink r:id="rId2803" ref="F2792"/>
    <hyperlink r:id="rId2804" ref="F2793"/>
    <hyperlink r:id="rId2805" ref="F2794"/>
    <hyperlink r:id="rId2806" ref="F2795"/>
    <hyperlink r:id="rId2807" ref="F2796"/>
    <hyperlink r:id="rId2808" ref="F2797"/>
    <hyperlink r:id="rId2809" ref="F2798"/>
    <hyperlink r:id="rId2810" ref="F2799"/>
    <hyperlink r:id="rId2811" ref="F2800"/>
    <hyperlink r:id="rId2812" ref="F2801"/>
    <hyperlink r:id="rId2813" ref="F2802"/>
    <hyperlink r:id="rId2814" ref="F2803"/>
    <hyperlink r:id="rId2815" ref="F2804"/>
    <hyperlink r:id="rId2816" ref="F2805"/>
    <hyperlink r:id="rId2817" ref="F2806"/>
    <hyperlink r:id="rId2818" ref="F2807"/>
    <hyperlink r:id="rId2819" ref="F2808"/>
    <hyperlink r:id="rId2820" ref="F2809"/>
    <hyperlink r:id="rId2821" ref="F2810"/>
    <hyperlink r:id="rId2822" ref="F2811"/>
    <hyperlink r:id="rId2823" ref="F2812"/>
    <hyperlink r:id="rId2824" ref="F2813"/>
    <hyperlink r:id="rId2825" ref="F2814"/>
    <hyperlink r:id="rId2826" ref="F2815"/>
    <hyperlink r:id="rId2827" ref="F2816"/>
    <hyperlink r:id="rId2828" ref="F2817"/>
    <hyperlink r:id="rId2829" ref="F2818"/>
    <hyperlink r:id="rId2830" ref="F2819"/>
    <hyperlink r:id="rId2831" ref="F2820"/>
    <hyperlink r:id="rId2832" ref="F2821"/>
    <hyperlink r:id="rId2833" ref="F2822"/>
    <hyperlink r:id="rId2834" ref="F2823"/>
    <hyperlink r:id="rId2835" ref="F2824"/>
    <hyperlink r:id="rId2836" ref="F2825"/>
    <hyperlink r:id="rId2837" ref="F2826"/>
    <hyperlink r:id="rId2838" ref="F2827"/>
    <hyperlink r:id="rId2839" ref="F2828"/>
    <hyperlink r:id="rId2840" ref="F2829"/>
    <hyperlink r:id="rId2841" ref="F2830"/>
    <hyperlink r:id="rId2842" ref="F2831"/>
    <hyperlink r:id="rId2843" ref="F2832"/>
    <hyperlink r:id="rId2844" ref="F2833"/>
    <hyperlink r:id="rId2845" ref="F2834"/>
    <hyperlink r:id="rId2846" ref="F2835"/>
    <hyperlink r:id="rId2847" ref="F2836"/>
    <hyperlink r:id="rId2848" ref="F2837"/>
    <hyperlink r:id="rId2849" ref="F2838"/>
    <hyperlink r:id="rId2850" ref="F2839"/>
    <hyperlink r:id="rId2851" ref="F2840"/>
    <hyperlink r:id="rId2852" ref="F2841"/>
    <hyperlink r:id="rId2853" ref="F2842"/>
    <hyperlink r:id="rId2854" ref="F2843"/>
    <hyperlink r:id="rId2855" ref="F2844"/>
    <hyperlink r:id="rId2856" ref="F2845"/>
    <hyperlink r:id="rId2857" ref="F2846"/>
    <hyperlink r:id="rId2858" ref="F2847"/>
    <hyperlink r:id="rId2859" ref="F2848"/>
    <hyperlink r:id="rId2860" ref="F2849"/>
    <hyperlink r:id="rId2861" ref="F2850"/>
    <hyperlink r:id="rId2862" ref="F2851"/>
    <hyperlink r:id="rId2863" ref="F2852"/>
    <hyperlink r:id="rId2864" ref="F2853"/>
    <hyperlink r:id="rId2865" ref="F2854"/>
    <hyperlink r:id="rId2866" ref="F2855"/>
    <hyperlink r:id="rId2867" ref="F2856"/>
    <hyperlink r:id="rId2868" ref="F2857"/>
    <hyperlink r:id="rId2869" ref="F2858"/>
    <hyperlink r:id="rId2870" ref="F2859"/>
    <hyperlink r:id="rId2871" ref="F2860"/>
    <hyperlink r:id="rId2872" ref="F2861"/>
    <hyperlink r:id="rId2873" ref="F2862"/>
    <hyperlink r:id="rId2874" ref="F2863"/>
    <hyperlink r:id="rId2875" ref="F2864"/>
    <hyperlink r:id="rId2876" ref="F2865"/>
    <hyperlink r:id="rId2877" ref="F2866"/>
    <hyperlink r:id="rId2878" ref="F2867"/>
    <hyperlink r:id="rId2879" ref="F2868"/>
    <hyperlink r:id="rId2880" ref="F2869"/>
    <hyperlink r:id="rId2881" ref="F2870"/>
    <hyperlink r:id="rId2882" ref="F2871"/>
    <hyperlink r:id="rId2883" ref="F2872"/>
    <hyperlink r:id="rId2884" ref="F2873"/>
    <hyperlink r:id="rId2885" ref="F2874"/>
    <hyperlink r:id="rId2886" ref="F2875"/>
    <hyperlink r:id="rId2887" ref="F2876"/>
    <hyperlink r:id="rId2888" ref="F2877"/>
    <hyperlink r:id="rId2889" ref="F2878"/>
    <hyperlink r:id="rId2890" ref="F2879"/>
    <hyperlink r:id="rId2891" ref="F2880"/>
    <hyperlink r:id="rId2892" ref="F2881"/>
    <hyperlink r:id="rId2893" ref="F2882"/>
    <hyperlink r:id="rId2894" ref="F2883"/>
    <hyperlink r:id="rId2895" ref="F2884"/>
    <hyperlink r:id="rId2896" ref="F2885"/>
    <hyperlink r:id="rId2897" ref="F2886"/>
    <hyperlink r:id="rId2898" ref="F2887"/>
    <hyperlink r:id="rId2899" ref="F2888"/>
    <hyperlink r:id="rId2900" ref="F2889"/>
    <hyperlink r:id="rId2901" ref="F2890"/>
    <hyperlink r:id="rId2902" ref="F2891"/>
    <hyperlink r:id="rId2903" ref="F2892"/>
    <hyperlink r:id="rId2904" ref="F2893"/>
    <hyperlink r:id="rId2905" ref="F2894"/>
    <hyperlink r:id="rId2906" ref="F2895"/>
    <hyperlink r:id="rId2907" ref="F2896"/>
    <hyperlink r:id="rId2908" ref="F2897"/>
    <hyperlink r:id="rId2909" ref="F2898"/>
    <hyperlink r:id="rId2910" ref="F2899"/>
    <hyperlink r:id="rId2911" ref="F2900"/>
    <hyperlink r:id="rId2912" ref="F2901"/>
    <hyperlink r:id="rId2913" ref="F2902"/>
    <hyperlink r:id="rId2914" ref="F2903"/>
    <hyperlink r:id="rId2915" ref="F2904"/>
    <hyperlink r:id="rId2916" ref="F2905"/>
    <hyperlink r:id="rId2917" ref="F2906"/>
    <hyperlink r:id="rId2918" ref="F2907"/>
    <hyperlink r:id="rId2919" ref="F2908"/>
    <hyperlink r:id="rId2920" ref="F2909"/>
    <hyperlink r:id="rId2921" ref="F2910"/>
    <hyperlink r:id="rId2922" ref="F2911"/>
    <hyperlink r:id="rId2923" ref="F2912"/>
    <hyperlink r:id="rId2924" ref="F2913"/>
    <hyperlink r:id="rId2925" ref="F2914"/>
    <hyperlink r:id="rId2926" ref="F2915"/>
    <hyperlink r:id="rId2927" ref="F2916"/>
    <hyperlink r:id="rId2928" ref="F2917"/>
    <hyperlink r:id="rId2929" ref="F2918"/>
    <hyperlink r:id="rId2930" ref="F2919"/>
    <hyperlink r:id="rId2931" ref="F2920"/>
    <hyperlink r:id="rId2932" ref="F2921"/>
    <hyperlink r:id="rId2933" ref="F2922"/>
    <hyperlink r:id="rId2934" ref="F2923"/>
    <hyperlink r:id="rId2935" ref="F2924"/>
    <hyperlink r:id="rId2936" ref="F2925"/>
    <hyperlink r:id="rId2937" ref="F2926"/>
    <hyperlink r:id="rId2938" ref="F2927"/>
    <hyperlink r:id="rId2939" ref="F2928"/>
    <hyperlink r:id="rId2940" ref="F2929"/>
    <hyperlink r:id="rId2941" ref="F2930"/>
    <hyperlink r:id="rId2942" ref="F2931"/>
    <hyperlink r:id="rId2943" ref="F2932"/>
    <hyperlink r:id="rId2944" ref="F2933"/>
    <hyperlink r:id="rId2945" ref="F2934"/>
    <hyperlink r:id="rId2946" ref="F2935"/>
    <hyperlink r:id="rId2947" ref="F2936"/>
    <hyperlink r:id="rId2948" ref="F2937"/>
    <hyperlink r:id="rId2949" ref="F2938"/>
    <hyperlink r:id="rId2950" ref="F2939"/>
    <hyperlink r:id="rId2951" ref="F2940"/>
    <hyperlink r:id="rId2952" ref="F2941"/>
    <hyperlink r:id="rId2953" ref="F2942"/>
    <hyperlink r:id="rId2954" ref="F2943"/>
    <hyperlink r:id="rId2955" ref="F2944"/>
    <hyperlink r:id="rId2956" ref="F2945"/>
    <hyperlink r:id="rId2957" ref="F2946"/>
    <hyperlink r:id="rId2958" ref="F2947"/>
    <hyperlink r:id="rId2959" ref="F2948"/>
    <hyperlink r:id="rId2960" ref="F2949"/>
    <hyperlink r:id="rId2961" ref="F2950"/>
    <hyperlink r:id="rId2962" ref="F2951"/>
    <hyperlink r:id="rId2963" ref="F2952"/>
    <hyperlink r:id="rId2964" ref="F2953"/>
    <hyperlink r:id="rId2965" ref="F2954"/>
    <hyperlink r:id="rId2966" ref="F2955"/>
    <hyperlink r:id="rId2967" ref="F2956"/>
    <hyperlink r:id="rId2968" ref="F2957"/>
    <hyperlink r:id="rId2969" ref="F2958"/>
    <hyperlink r:id="rId2970" ref="F2959"/>
    <hyperlink r:id="rId2971" ref="F2960"/>
    <hyperlink r:id="rId2972" ref="F2961"/>
    <hyperlink r:id="rId2973" ref="F2962"/>
    <hyperlink r:id="rId2974" ref="F2963"/>
    <hyperlink r:id="rId2975" ref="F2964"/>
    <hyperlink r:id="rId2976" ref="F2965"/>
    <hyperlink r:id="rId2977" ref="F2966"/>
    <hyperlink r:id="rId2978" ref="F2967"/>
    <hyperlink r:id="rId2979" ref="F2968"/>
    <hyperlink r:id="rId2980" ref="F2969"/>
    <hyperlink r:id="rId2981" ref="F2970"/>
    <hyperlink r:id="rId2982" ref="F2971"/>
    <hyperlink r:id="rId2983" ref="F2972"/>
    <hyperlink r:id="rId2984" ref="F2973"/>
    <hyperlink r:id="rId2985" ref="F2974"/>
    <hyperlink r:id="rId2986" ref="F2975"/>
    <hyperlink r:id="rId2987" ref="F2976"/>
    <hyperlink r:id="rId2988" ref="F2977"/>
    <hyperlink r:id="rId2989" ref="F2978"/>
    <hyperlink r:id="rId2990" ref="F2979"/>
    <hyperlink r:id="rId2991" ref="F2980"/>
    <hyperlink r:id="rId2992" ref="F2981"/>
    <hyperlink r:id="rId2993" ref="F2982"/>
    <hyperlink r:id="rId2994" ref="F2983"/>
    <hyperlink r:id="rId2995" ref="F2984"/>
    <hyperlink r:id="rId2996" ref="F2985"/>
    <hyperlink r:id="rId2997" ref="F2986"/>
    <hyperlink r:id="rId2998" ref="F2987"/>
    <hyperlink r:id="rId2999" ref="F2988"/>
    <hyperlink r:id="rId3000" ref="F2989"/>
    <hyperlink r:id="rId3001" ref="F2990"/>
    <hyperlink r:id="rId3002" ref="F2991"/>
    <hyperlink r:id="rId3003" ref="F2992"/>
    <hyperlink r:id="rId3004" ref="F2993"/>
    <hyperlink r:id="rId3005" ref="F2994"/>
    <hyperlink r:id="rId3006" ref="F2995"/>
    <hyperlink r:id="rId3007" ref="F2996"/>
    <hyperlink r:id="rId3008" ref="F2997"/>
    <hyperlink r:id="rId3009" ref="F2998"/>
    <hyperlink r:id="rId3010" ref="F2999"/>
    <hyperlink r:id="rId3011" ref="F3000"/>
    <hyperlink r:id="rId3012" ref="F3001"/>
    <hyperlink r:id="rId3013" ref="F3002"/>
    <hyperlink r:id="rId3014" ref="F3003"/>
    <hyperlink r:id="rId3015" ref="F3004"/>
    <hyperlink r:id="rId3016" ref="F3005"/>
    <hyperlink r:id="rId3017" ref="F3006"/>
    <hyperlink r:id="rId3018" ref="F3007"/>
    <hyperlink r:id="rId3019" ref="F3008"/>
    <hyperlink r:id="rId3020" ref="F3009"/>
    <hyperlink r:id="rId3021" ref="F3010"/>
    <hyperlink r:id="rId3022" ref="F3011"/>
    <hyperlink r:id="rId3023" ref="F3012"/>
    <hyperlink r:id="rId3024" ref="F3013"/>
    <hyperlink r:id="rId3025" ref="F3014"/>
    <hyperlink r:id="rId3026" ref="F3015"/>
    <hyperlink r:id="rId3027" ref="F3016"/>
    <hyperlink r:id="rId3028" ref="F3017"/>
    <hyperlink r:id="rId3029" ref="F3018"/>
    <hyperlink r:id="rId3030" ref="F3019"/>
    <hyperlink r:id="rId3031" ref="F3020"/>
    <hyperlink r:id="rId3032" ref="F3021"/>
    <hyperlink r:id="rId3033" ref="F3022"/>
    <hyperlink r:id="rId3034" ref="F3023"/>
    <hyperlink r:id="rId3035" ref="F3024"/>
    <hyperlink r:id="rId3036" ref="F3025"/>
    <hyperlink r:id="rId3037" ref="F3026"/>
    <hyperlink r:id="rId3038" ref="F3027"/>
    <hyperlink r:id="rId3039" ref="F3028"/>
    <hyperlink r:id="rId3040" ref="F3029"/>
    <hyperlink r:id="rId3041" ref="F3030"/>
    <hyperlink r:id="rId3042" ref="F3031"/>
    <hyperlink r:id="rId3043" ref="F3032"/>
    <hyperlink r:id="rId3044" ref="F3033"/>
    <hyperlink r:id="rId3045" ref="F3034"/>
    <hyperlink r:id="rId3046" ref="F3035"/>
    <hyperlink r:id="rId3047" ref="F3036"/>
    <hyperlink r:id="rId3048" ref="F3037"/>
    <hyperlink r:id="rId3049" ref="F3038"/>
    <hyperlink r:id="rId3050" ref="F3039"/>
    <hyperlink r:id="rId3051" ref="F3040"/>
    <hyperlink r:id="rId3052" ref="F3041"/>
    <hyperlink r:id="rId3053" ref="F3042"/>
    <hyperlink r:id="rId3054" ref="F3043"/>
    <hyperlink r:id="rId3055" ref="F3044"/>
    <hyperlink r:id="rId3056" ref="F3045"/>
    <hyperlink r:id="rId3057" ref="F3046"/>
    <hyperlink r:id="rId3058" ref="F3047"/>
    <hyperlink r:id="rId3059" ref="F3048"/>
    <hyperlink r:id="rId3060" ref="F3049"/>
    <hyperlink r:id="rId3061" ref="F3050"/>
    <hyperlink r:id="rId3062" ref="F3051"/>
    <hyperlink r:id="rId3063" ref="F3052"/>
    <hyperlink r:id="rId3064" ref="F3053"/>
    <hyperlink r:id="rId3065" ref="F3054"/>
    <hyperlink r:id="rId3066" ref="F3055"/>
    <hyperlink r:id="rId3067" ref="F3056"/>
    <hyperlink r:id="rId3068" ref="F3057"/>
    <hyperlink r:id="rId3069" ref="F3058"/>
    <hyperlink r:id="rId3070" ref="F3059"/>
    <hyperlink r:id="rId3071" ref="F3060"/>
    <hyperlink r:id="rId3072" ref="F3061"/>
    <hyperlink r:id="rId3073" ref="F3062"/>
    <hyperlink r:id="rId3074" ref="F3063"/>
    <hyperlink r:id="rId3075" ref="F3064"/>
    <hyperlink r:id="rId3076" ref="F3065"/>
    <hyperlink r:id="rId3077" ref="F3066"/>
    <hyperlink r:id="rId3078" ref="F3067"/>
    <hyperlink r:id="rId3079" ref="F3068"/>
    <hyperlink r:id="rId3080" ref="F3069"/>
    <hyperlink r:id="rId3081" ref="F3070"/>
    <hyperlink r:id="rId3082" ref="F3071"/>
    <hyperlink r:id="rId3083" ref="F3072"/>
    <hyperlink r:id="rId3084" ref="F3073"/>
    <hyperlink r:id="rId3085" ref="F3074"/>
    <hyperlink r:id="rId3086" ref="F3075"/>
    <hyperlink r:id="rId3087" ref="F3076"/>
    <hyperlink r:id="rId3088" ref="F3077"/>
    <hyperlink r:id="rId3089" ref="F3078"/>
    <hyperlink r:id="rId3090" ref="F3079"/>
    <hyperlink r:id="rId3091" ref="F3080"/>
    <hyperlink r:id="rId3092" ref="F3081"/>
    <hyperlink r:id="rId3093" ref="F3082"/>
    <hyperlink r:id="rId3094" ref="F3083"/>
    <hyperlink r:id="rId3095" ref="F3084"/>
    <hyperlink r:id="rId3096" ref="F3085"/>
    <hyperlink r:id="rId3097" ref="F3086"/>
    <hyperlink r:id="rId3098" ref="F3087"/>
    <hyperlink r:id="rId3099" ref="F3088"/>
    <hyperlink r:id="rId3100" ref="F3089"/>
    <hyperlink r:id="rId3101" ref="F3090"/>
    <hyperlink r:id="rId3102" ref="F3091"/>
    <hyperlink r:id="rId3103" ref="F3092"/>
    <hyperlink r:id="rId3104" ref="F3093"/>
    <hyperlink r:id="rId3105" ref="F3094"/>
    <hyperlink r:id="rId3106" ref="F3095"/>
    <hyperlink r:id="rId3107" ref="F3096"/>
    <hyperlink r:id="rId3108" ref="F3097"/>
    <hyperlink r:id="rId3109" ref="F3098"/>
    <hyperlink r:id="rId3110" ref="F3099"/>
    <hyperlink r:id="rId3111" ref="F3100"/>
    <hyperlink r:id="rId3112" ref="F3101"/>
    <hyperlink r:id="rId3113" ref="F3102"/>
    <hyperlink r:id="rId3114" ref="F3103"/>
    <hyperlink r:id="rId3115" ref="F3104"/>
    <hyperlink r:id="rId3116" ref="F3105"/>
    <hyperlink r:id="rId3117" ref="F3106"/>
    <hyperlink r:id="rId3118" ref="F3107"/>
    <hyperlink r:id="rId3119" ref="F3108"/>
    <hyperlink r:id="rId3120" ref="F3109"/>
    <hyperlink r:id="rId3121" ref="F3110"/>
    <hyperlink r:id="rId3122" ref="F3111"/>
    <hyperlink r:id="rId3123" ref="F3112"/>
    <hyperlink r:id="rId3124" ref="F3113"/>
    <hyperlink r:id="rId3125" ref="F3114"/>
    <hyperlink r:id="rId3126" ref="F3115"/>
    <hyperlink r:id="rId3127" ref="F3116"/>
    <hyperlink r:id="rId3128" ref="F3117"/>
    <hyperlink r:id="rId3129" ref="F3118"/>
    <hyperlink r:id="rId3130" ref="F3119"/>
    <hyperlink r:id="rId3131" ref="F3120"/>
    <hyperlink r:id="rId3132" ref="F3121"/>
    <hyperlink r:id="rId3133" ref="F3122"/>
    <hyperlink r:id="rId3134" ref="F3123"/>
    <hyperlink r:id="rId3135" ref="F3124"/>
    <hyperlink r:id="rId3136" ref="F3125"/>
    <hyperlink r:id="rId3137" ref="F3126"/>
    <hyperlink r:id="rId3138" ref="F3127"/>
    <hyperlink r:id="rId3139" ref="F3128"/>
    <hyperlink r:id="rId3140" ref="F3129"/>
    <hyperlink r:id="rId3141" ref="F3130"/>
    <hyperlink r:id="rId3142" ref="F3131"/>
    <hyperlink r:id="rId3143" ref="F3132"/>
    <hyperlink r:id="rId3144" ref="F3133"/>
    <hyperlink r:id="rId3145" ref="F3134"/>
    <hyperlink r:id="rId3146" ref="F3135"/>
    <hyperlink r:id="rId3147" ref="F3136"/>
    <hyperlink r:id="rId3148" ref="F3137"/>
    <hyperlink r:id="rId3149" ref="F3138"/>
    <hyperlink r:id="rId3150" ref="F3139"/>
    <hyperlink r:id="rId3151" ref="F3140"/>
    <hyperlink r:id="rId3152" ref="F3141"/>
    <hyperlink r:id="rId3153" ref="F3142"/>
    <hyperlink r:id="rId3154" ref="F3143"/>
    <hyperlink r:id="rId3155" ref="F3144"/>
    <hyperlink r:id="rId3156" ref="F3145"/>
    <hyperlink r:id="rId3157" ref="F3146"/>
    <hyperlink r:id="rId3158" ref="F3147"/>
    <hyperlink r:id="rId3159" ref="F3148"/>
    <hyperlink r:id="rId3160" ref="F3149"/>
    <hyperlink r:id="rId3161" ref="F3150"/>
    <hyperlink r:id="rId3162" ref="F3151"/>
    <hyperlink r:id="rId3163" ref="F3152"/>
    <hyperlink r:id="rId3164" ref="F3153"/>
    <hyperlink r:id="rId3165" ref="F3154"/>
    <hyperlink r:id="rId3166" ref="F3155"/>
    <hyperlink r:id="rId3167" ref="F3156"/>
    <hyperlink r:id="rId3168" ref="F3157"/>
    <hyperlink r:id="rId3169" ref="F3158"/>
    <hyperlink r:id="rId3170" ref="F3159"/>
    <hyperlink r:id="rId3171" ref="F3160"/>
    <hyperlink r:id="rId3172" ref="F3161"/>
    <hyperlink r:id="rId3173" ref="F3162"/>
    <hyperlink r:id="rId3174" ref="F3163"/>
    <hyperlink r:id="rId3175" ref="F3164"/>
    <hyperlink r:id="rId3176" ref="F3165"/>
    <hyperlink r:id="rId3177" ref="F3166"/>
    <hyperlink r:id="rId3178" ref="F3167"/>
    <hyperlink r:id="rId3179" ref="F3168"/>
    <hyperlink r:id="rId3180" ref="F3169"/>
    <hyperlink r:id="rId3181" ref="F3170"/>
    <hyperlink r:id="rId3182" ref="F3171"/>
    <hyperlink r:id="rId3183" ref="F3172"/>
    <hyperlink r:id="rId3184" ref="F3173"/>
    <hyperlink r:id="rId3185" ref="F3174"/>
    <hyperlink r:id="rId3186" ref="F3175"/>
    <hyperlink r:id="rId3187" ref="F3176"/>
    <hyperlink r:id="rId3188" ref="F3177"/>
    <hyperlink r:id="rId3189" ref="F3178"/>
    <hyperlink r:id="rId3190" ref="F3179"/>
    <hyperlink r:id="rId3191" ref="F3180"/>
    <hyperlink r:id="rId3192" ref="F3181"/>
    <hyperlink r:id="rId3193" ref="F3182"/>
    <hyperlink r:id="rId3194" ref="F3183"/>
    <hyperlink r:id="rId3195" ref="F3184"/>
    <hyperlink r:id="rId3196" ref="F3185"/>
    <hyperlink r:id="rId3197" ref="F3186"/>
    <hyperlink r:id="rId3198" ref="F3187"/>
    <hyperlink r:id="rId3199" ref="F3188"/>
    <hyperlink r:id="rId3200" ref="F3189"/>
    <hyperlink r:id="rId3201" ref="F3190"/>
    <hyperlink r:id="rId3202" ref="F3191"/>
    <hyperlink r:id="rId3203" ref="F3192"/>
    <hyperlink r:id="rId3204" ref="F3193"/>
    <hyperlink r:id="rId3205" ref="F3194"/>
    <hyperlink r:id="rId3206" ref="F3195"/>
    <hyperlink r:id="rId3207" ref="F3196"/>
    <hyperlink r:id="rId3208" ref="F3197"/>
    <hyperlink r:id="rId3209" ref="F3198"/>
    <hyperlink r:id="rId3210" ref="F3199"/>
    <hyperlink r:id="rId3211" ref="F3200"/>
    <hyperlink r:id="rId3212" ref="F3201"/>
    <hyperlink r:id="rId3213" ref="F3202"/>
    <hyperlink r:id="rId3214" ref="F3203"/>
    <hyperlink r:id="rId3215" ref="F3204"/>
    <hyperlink r:id="rId3216" ref="F3205"/>
    <hyperlink r:id="rId3217" ref="F3206"/>
    <hyperlink r:id="rId3218" ref="F3207"/>
    <hyperlink r:id="rId3219" ref="F3208"/>
    <hyperlink r:id="rId3220" ref="F3209"/>
    <hyperlink r:id="rId3221" ref="F3210"/>
    <hyperlink r:id="rId3222" ref="F3211"/>
    <hyperlink r:id="rId3223" ref="F3212"/>
    <hyperlink r:id="rId3224" ref="F3213"/>
    <hyperlink r:id="rId3225" ref="F3214"/>
    <hyperlink r:id="rId3226" ref="F3215"/>
    <hyperlink r:id="rId3227" ref="F3216"/>
    <hyperlink r:id="rId3228" ref="F3217"/>
    <hyperlink r:id="rId3229" ref="F3218"/>
    <hyperlink r:id="rId3230" ref="F3219"/>
    <hyperlink r:id="rId3231" ref="F3220"/>
    <hyperlink r:id="rId3232" ref="F3221"/>
    <hyperlink r:id="rId3233" ref="F3222"/>
    <hyperlink r:id="rId3234" ref="F3223"/>
    <hyperlink r:id="rId3235" ref="F3224"/>
    <hyperlink r:id="rId3236" ref="F3225"/>
    <hyperlink r:id="rId3237" ref="F3226"/>
    <hyperlink r:id="rId3238" ref="F3227"/>
    <hyperlink r:id="rId3239" ref="F3228"/>
    <hyperlink r:id="rId3240" ref="F3229"/>
    <hyperlink r:id="rId3241" ref="F3230"/>
    <hyperlink r:id="rId3242" ref="F3231"/>
    <hyperlink r:id="rId3243" ref="F3232"/>
    <hyperlink r:id="rId3244" ref="F3233"/>
    <hyperlink r:id="rId3245" ref="F3234"/>
    <hyperlink r:id="rId3246" ref="F3235"/>
    <hyperlink r:id="rId3247" ref="F3236"/>
    <hyperlink r:id="rId3248" ref="F3237"/>
    <hyperlink r:id="rId3249" ref="F3238"/>
    <hyperlink r:id="rId3250" ref="F3239"/>
    <hyperlink r:id="rId3251" ref="F3240"/>
    <hyperlink r:id="rId3252" ref="F3241"/>
    <hyperlink r:id="rId3253" ref="F3242"/>
    <hyperlink r:id="rId3254" ref="F3243"/>
    <hyperlink r:id="rId3255" ref="F3244"/>
    <hyperlink r:id="rId3256" ref="F3245"/>
    <hyperlink r:id="rId3257" ref="F3246"/>
    <hyperlink r:id="rId3258" ref="F3247"/>
    <hyperlink r:id="rId3259" ref="F3248"/>
    <hyperlink r:id="rId3260" ref="F3249"/>
    <hyperlink r:id="rId3261" ref="F3250"/>
    <hyperlink r:id="rId3262" ref="F3251"/>
    <hyperlink r:id="rId3263" ref="F3252"/>
    <hyperlink r:id="rId3264" ref="F3253"/>
    <hyperlink r:id="rId3265" ref="F3254"/>
    <hyperlink r:id="rId3266" ref="F3255"/>
    <hyperlink r:id="rId3267" ref="F3256"/>
    <hyperlink r:id="rId3268" ref="F3257"/>
    <hyperlink r:id="rId3269" ref="F3258"/>
    <hyperlink r:id="rId3270" ref="F3259"/>
    <hyperlink r:id="rId3271" ref="F3260"/>
    <hyperlink r:id="rId3272" ref="F3261"/>
    <hyperlink r:id="rId3273" ref="F3262"/>
    <hyperlink r:id="rId3274" ref="F3263"/>
    <hyperlink r:id="rId3275" ref="F3264"/>
    <hyperlink r:id="rId3276" ref="F3265"/>
    <hyperlink r:id="rId3277" ref="F3266"/>
    <hyperlink r:id="rId3278" ref="F3267"/>
    <hyperlink r:id="rId3279" ref="F3268"/>
    <hyperlink r:id="rId3280" ref="F3269"/>
    <hyperlink r:id="rId3281" ref="F3270"/>
    <hyperlink r:id="rId3282" ref="F3271"/>
    <hyperlink r:id="rId3283" ref="F3272"/>
    <hyperlink r:id="rId3284" ref="F3273"/>
    <hyperlink r:id="rId3285" ref="F3274"/>
    <hyperlink r:id="rId3286" ref="F3275"/>
    <hyperlink r:id="rId3287" ref="F3276"/>
    <hyperlink r:id="rId3288" ref="F3277"/>
    <hyperlink r:id="rId3289" ref="F3278"/>
    <hyperlink r:id="rId3290" ref="F3279"/>
    <hyperlink r:id="rId3291" ref="F3280"/>
    <hyperlink r:id="rId3292" ref="F3281"/>
    <hyperlink r:id="rId3293" ref="F3282"/>
    <hyperlink r:id="rId3294" ref="F3283"/>
    <hyperlink r:id="rId3295" ref="F3284"/>
    <hyperlink r:id="rId3296" ref="F3285"/>
    <hyperlink r:id="rId3297" ref="F3286"/>
    <hyperlink r:id="rId3298" ref="F3287"/>
    <hyperlink r:id="rId3299" ref="F3288"/>
    <hyperlink r:id="rId3300" ref="F3289"/>
    <hyperlink r:id="rId3301" ref="F3290"/>
    <hyperlink r:id="rId3302" ref="F3291"/>
    <hyperlink r:id="rId3303" ref="F3292"/>
    <hyperlink r:id="rId3304" ref="F3293"/>
    <hyperlink r:id="rId3305" ref="F3294"/>
    <hyperlink r:id="rId3306" ref="F3295"/>
    <hyperlink r:id="rId3307" ref="F3296"/>
    <hyperlink r:id="rId3308" ref="F3297"/>
    <hyperlink r:id="rId3309" ref="F3298"/>
    <hyperlink r:id="rId3310" ref="F3299"/>
    <hyperlink r:id="rId3311" ref="F3300"/>
    <hyperlink r:id="rId3312" ref="F3301"/>
    <hyperlink r:id="rId3313" ref="F3302"/>
    <hyperlink r:id="rId3314" ref="F3303"/>
    <hyperlink r:id="rId3315" ref="F3304"/>
    <hyperlink r:id="rId3316" ref="F3305"/>
    <hyperlink r:id="rId3317" ref="F3306"/>
    <hyperlink r:id="rId3318" ref="F3307"/>
    <hyperlink r:id="rId3319" ref="F3308"/>
    <hyperlink r:id="rId3320" ref="F3309"/>
    <hyperlink r:id="rId3321" ref="F3310"/>
    <hyperlink r:id="rId3322" ref="F3311"/>
    <hyperlink r:id="rId3323" ref="F3312"/>
    <hyperlink r:id="rId3324" ref="F3313"/>
    <hyperlink r:id="rId3325" ref="F3314"/>
    <hyperlink r:id="rId3326" ref="F3315"/>
    <hyperlink r:id="rId3327" ref="F3316"/>
    <hyperlink r:id="rId3328" ref="F3317"/>
    <hyperlink r:id="rId3329" ref="F3318"/>
    <hyperlink r:id="rId3330" ref="F3319"/>
    <hyperlink r:id="rId3331" ref="F3320"/>
    <hyperlink r:id="rId3332" ref="F3321"/>
    <hyperlink r:id="rId3333" ref="F3322"/>
    <hyperlink r:id="rId3334" ref="F3323"/>
    <hyperlink r:id="rId3335" ref="F3324"/>
    <hyperlink r:id="rId3336" ref="F3325"/>
    <hyperlink r:id="rId3337" ref="F3326"/>
    <hyperlink r:id="rId3338" ref="F3327"/>
    <hyperlink r:id="rId3339" ref="F3328"/>
    <hyperlink r:id="rId3340" ref="F3329"/>
    <hyperlink r:id="rId3341" ref="F3330"/>
    <hyperlink r:id="rId3342" ref="F3331"/>
    <hyperlink r:id="rId3343" ref="F3332"/>
    <hyperlink r:id="rId3344" ref="F3333"/>
    <hyperlink r:id="rId3345" ref="F3334"/>
    <hyperlink r:id="rId3346" ref="F3335"/>
    <hyperlink r:id="rId3347" ref="F3336"/>
    <hyperlink r:id="rId3348" ref="F3337"/>
    <hyperlink r:id="rId3349" ref="F3338"/>
    <hyperlink r:id="rId3350" ref="F3339"/>
    <hyperlink r:id="rId3351" ref="F3340"/>
    <hyperlink r:id="rId3352" ref="F3341"/>
    <hyperlink r:id="rId3353" ref="F3342"/>
    <hyperlink r:id="rId3354" ref="F3343"/>
    <hyperlink r:id="rId3355" ref="F3344"/>
    <hyperlink r:id="rId3356" ref="F3345"/>
    <hyperlink r:id="rId3357" ref="F3346"/>
    <hyperlink r:id="rId3358" ref="F3347"/>
    <hyperlink r:id="rId3359" ref="F3348"/>
    <hyperlink r:id="rId3360" ref="F3349"/>
    <hyperlink r:id="rId3361" ref="F3350"/>
    <hyperlink r:id="rId3362" ref="F3351"/>
    <hyperlink r:id="rId3363" ref="F3352"/>
    <hyperlink r:id="rId3364" ref="F3353"/>
    <hyperlink r:id="rId3365" ref="F3354"/>
    <hyperlink r:id="rId3366" ref="F3355"/>
    <hyperlink r:id="rId3367" ref="F3356"/>
    <hyperlink r:id="rId3368" ref="F3357"/>
    <hyperlink r:id="rId3369" ref="F3358"/>
    <hyperlink r:id="rId3370" ref="F3359"/>
    <hyperlink r:id="rId3371" ref="F3360"/>
    <hyperlink r:id="rId3372" ref="F3361"/>
    <hyperlink r:id="rId3373" ref="F3362"/>
    <hyperlink r:id="rId3374" ref="F3363"/>
    <hyperlink r:id="rId3375" ref="F3364"/>
    <hyperlink r:id="rId3376" ref="F3365"/>
    <hyperlink r:id="rId3377" ref="F3366"/>
    <hyperlink r:id="rId3378" ref="F3367"/>
    <hyperlink r:id="rId3379" ref="F3368"/>
    <hyperlink r:id="rId3380" ref="F3369"/>
    <hyperlink r:id="rId3381" ref="F3370"/>
    <hyperlink r:id="rId3382" ref="F3371"/>
    <hyperlink r:id="rId3383" ref="F3372"/>
    <hyperlink r:id="rId3384" ref="F3373"/>
    <hyperlink r:id="rId3385" ref="F3374"/>
    <hyperlink r:id="rId3386" ref="F3375"/>
    <hyperlink r:id="rId3387" ref="F3376"/>
    <hyperlink r:id="rId3388" ref="F3377"/>
    <hyperlink r:id="rId3389" ref="F3378"/>
    <hyperlink r:id="rId3390" ref="F3379"/>
    <hyperlink r:id="rId3391" ref="F3380"/>
    <hyperlink r:id="rId3392" ref="F3381"/>
    <hyperlink r:id="rId3393" ref="F3382"/>
    <hyperlink r:id="rId3394" ref="F3383"/>
    <hyperlink r:id="rId3395" ref="F3384"/>
    <hyperlink r:id="rId3396" ref="F3385"/>
    <hyperlink r:id="rId3397" ref="F3386"/>
    <hyperlink r:id="rId3398" ref="F3387"/>
    <hyperlink r:id="rId3399" ref="F3388"/>
    <hyperlink r:id="rId3400" ref="F3389"/>
    <hyperlink r:id="rId3401" ref="F3390"/>
    <hyperlink r:id="rId3402" ref="F3391"/>
    <hyperlink r:id="rId3403" ref="F3392"/>
    <hyperlink r:id="rId3404" ref="F3393"/>
    <hyperlink r:id="rId3405" ref="F3394"/>
    <hyperlink r:id="rId3406" ref="F3395"/>
    <hyperlink r:id="rId3407" ref="F3396"/>
    <hyperlink r:id="rId3408" ref="F3397"/>
    <hyperlink r:id="rId3409" ref="F3398"/>
    <hyperlink r:id="rId3410" ref="F3399"/>
    <hyperlink r:id="rId3411" ref="F3400"/>
    <hyperlink r:id="rId3412" ref="F3401"/>
    <hyperlink r:id="rId3413" ref="F3402"/>
    <hyperlink r:id="rId3414" ref="F3403"/>
    <hyperlink r:id="rId3415" ref="F3404"/>
    <hyperlink r:id="rId3416" ref="F3405"/>
    <hyperlink r:id="rId3417" ref="F3406"/>
    <hyperlink r:id="rId3418" ref="F3407"/>
    <hyperlink r:id="rId3419" ref="F3408"/>
    <hyperlink r:id="rId3420" ref="F3409"/>
    <hyperlink r:id="rId3421" ref="F3410"/>
    <hyperlink r:id="rId3422" ref="F3411"/>
    <hyperlink r:id="rId3423" ref="F3412"/>
    <hyperlink r:id="rId3424" ref="F3413"/>
    <hyperlink r:id="rId3425" ref="F3414"/>
    <hyperlink r:id="rId3426" ref="F3415"/>
    <hyperlink r:id="rId3427" ref="F3416"/>
    <hyperlink r:id="rId3428" ref="F3417"/>
    <hyperlink r:id="rId3429" ref="F3418"/>
    <hyperlink r:id="rId3430" ref="F3419"/>
    <hyperlink r:id="rId3431" ref="F3420"/>
    <hyperlink r:id="rId3432" ref="F3421"/>
    <hyperlink r:id="rId3433" ref="F3422"/>
    <hyperlink r:id="rId3434" ref="F3423"/>
    <hyperlink r:id="rId3435" ref="F3424"/>
    <hyperlink r:id="rId3436" ref="F3425"/>
    <hyperlink r:id="rId3437" ref="F3426"/>
    <hyperlink r:id="rId3438" ref="F3427"/>
    <hyperlink r:id="rId3439" ref="F3428"/>
    <hyperlink r:id="rId3440" ref="F3429"/>
    <hyperlink r:id="rId3441" ref="F3430"/>
    <hyperlink r:id="rId3442" ref="F3431"/>
    <hyperlink r:id="rId3443" ref="F3432"/>
    <hyperlink r:id="rId3444" ref="F3433"/>
    <hyperlink r:id="rId3445" ref="F3434"/>
    <hyperlink r:id="rId3446" ref="F3435"/>
    <hyperlink r:id="rId3447" ref="F3436"/>
    <hyperlink r:id="rId3448" ref="F3437"/>
    <hyperlink r:id="rId3449" ref="F3438"/>
    <hyperlink r:id="rId3450" ref="F3439"/>
    <hyperlink r:id="rId3451" ref="F3440"/>
    <hyperlink r:id="rId3452" ref="F3441"/>
    <hyperlink r:id="rId3453" ref="F3442"/>
    <hyperlink r:id="rId3454" ref="F3443"/>
    <hyperlink r:id="rId3455" ref="F3444"/>
    <hyperlink r:id="rId3456" ref="F3445"/>
    <hyperlink r:id="rId3457" ref="F3446"/>
    <hyperlink r:id="rId3458" ref="F3447"/>
    <hyperlink r:id="rId3459" ref="F3448"/>
    <hyperlink r:id="rId3460" ref="F3449"/>
    <hyperlink r:id="rId3461" ref="F3450"/>
    <hyperlink r:id="rId3462" ref="F3451"/>
    <hyperlink r:id="rId3463" ref="F3452"/>
    <hyperlink r:id="rId3464" ref="F3453"/>
    <hyperlink r:id="rId3465" ref="F3454"/>
    <hyperlink r:id="rId3466" ref="F3455"/>
    <hyperlink r:id="rId3467" ref="F3456"/>
    <hyperlink r:id="rId3468" ref="F3457"/>
    <hyperlink r:id="rId3469" ref="F3458"/>
    <hyperlink r:id="rId3470" ref="F3459"/>
    <hyperlink r:id="rId3471" ref="F3460"/>
    <hyperlink r:id="rId3472" ref="F3461"/>
    <hyperlink r:id="rId3473" ref="F3462"/>
    <hyperlink r:id="rId3474" ref="F3463"/>
    <hyperlink r:id="rId3475" ref="F3464"/>
    <hyperlink r:id="rId3476" ref="F3465"/>
    <hyperlink r:id="rId3477" ref="F3466"/>
    <hyperlink r:id="rId3478" ref="F3467"/>
    <hyperlink r:id="rId3479" ref="F3468"/>
    <hyperlink r:id="rId3480" ref="F3469"/>
    <hyperlink r:id="rId3481" ref="F3470"/>
    <hyperlink r:id="rId3482" ref="F3471"/>
    <hyperlink r:id="rId3483" ref="F3472"/>
    <hyperlink r:id="rId3484" ref="F3473"/>
    <hyperlink r:id="rId3485" ref="F3474"/>
    <hyperlink r:id="rId3486" ref="F3475"/>
    <hyperlink r:id="rId3487" ref="F3476"/>
    <hyperlink r:id="rId3488" ref="F3477"/>
    <hyperlink r:id="rId3489" ref="F3478"/>
    <hyperlink r:id="rId3490" ref="F3479"/>
    <hyperlink r:id="rId3491" ref="F3480"/>
    <hyperlink r:id="rId3492" ref="F3481"/>
    <hyperlink r:id="rId3493" ref="F3482"/>
    <hyperlink r:id="rId3494" ref="F3483"/>
    <hyperlink r:id="rId3495" ref="F3484"/>
    <hyperlink r:id="rId3496" ref="F3485"/>
    <hyperlink r:id="rId3497" ref="F3486"/>
    <hyperlink r:id="rId3498" ref="F3487"/>
    <hyperlink r:id="rId3499" ref="F3488"/>
    <hyperlink r:id="rId3500" ref="F3489"/>
    <hyperlink r:id="rId3501" ref="F3490"/>
    <hyperlink r:id="rId3502" ref="F3491"/>
    <hyperlink r:id="rId3503" ref="F3492"/>
    <hyperlink r:id="rId3504" ref="F3493"/>
    <hyperlink r:id="rId3505" ref="F3494"/>
    <hyperlink r:id="rId3506" ref="F3495"/>
    <hyperlink r:id="rId3507" ref="F3496"/>
    <hyperlink r:id="rId3508" ref="F3497"/>
    <hyperlink r:id="rId3509" ref="F3498"/>
    <hyperlink r:id="rId3510" ref="F3499"/>
    <hyperlink r:id="rId3511" ref="F3500"/>
    <hyperlink r:id="rId3512" ref="F3501"/>
    <hyperlink r:id="rId3513" ref="F3502"/>
    <hyperlink r:id="rId3514" ref="F3503"/>
    <hyperlink r:id="rId3515" ref="F3504"/>
    <hyperlink r:id="rId3516" ref="F3505"/>
    <hyperlink r:id="rId3517" ref="F3506"/>
    <hyperlink r:id="rId3518" ref="F3507"/>
    <hyperlink r:id="rId3519" ref="F3508"/>
    <hyperlink r:id="rId3520" ref="F3509"/>
    <hyperlink r:id="rId3521" ref="F3510"/>
    <hyperlink r:id="rId3522" ref="F3511"/>
    <hyperlink r:id="rId3523" ref="F3512"/>
    <hyperlink r:id="rId3524" ref="F3513"/>
    <hyperlink r:id="rId3525" ref="F3514"/>
    <hyperlink r:id="rId3526" ref="F3515"/>
    <hyperlink r:id="rId3527" ref="F3516"/>
    <hyperlink r:id="rId3528" ref="F3517"/>
    <hyperlink r:id="rId3529" ref="F3518"/>
    <hyperlink r:id="rId3530" ref="F3519"/>
    <hyperlink r:id="rId3531" ref="F3520"/>
    <hyperlink r:id="rId3532" ref="F3521"/>
    <hyperlink r:id="rId3533" ref="F3522"/>
    <hyperlink r:id="rId3534" ref="F3523"/>
    <hyperlink r:id="rId3535" ref="F3524"/>
    <hyperlink r:id="rId3536" ref="F3525"/>
    <hyperlink r:id="rId3537" ref="F3526"/>
    <hyperlink r:id="rId3538" ref="F3527"/>
    <hyperlink r:id="rId3539" ref="F3528"/>
    <hyperlink r:id="rId3540" ref="F3529"/>
    <hyperlink r:id="rId3541" ref="F3530"/>
    <hyperlink r:id="rId3542" ref="F3531"/>
    <hyperlink r:id="rId3543" ref="F3532"/>
    <hyperlink r:id="rId3544" ref="F3533"/>
    <hyperlink r:id="rId3545" ref="F3534"/>
    <hyperlink r:id="rId3546" ref="F3535"/>
    <hyperlink r:id="rId3547" ref="F3536"/>
    <hyperlink r:id="rId3548" ref="F3537"/>
    <hyperlink r:id="rId3549" ref="F3538"/>
    <hyperlink r:id="rId3550" ref="F3539"/>
    <hyperlink r:id="rId3551" ref="F3540"/>
    <hyperlink r:id="rId3552" ref="F3541"/>
    <hyperlink r:id="rId3553" ref="F3542"/>
    <hyperlink r:id="rId3554" ref="F3543"/>
    <hyperlink r:id="rId3555" ref="F3544"/>
    <hyperlink r:id="rId3556" ref="F3545"/>
    <hyperlink r:id="rId3557" ref="F3546"/>
    <hyperlink r:id="rId3558" ref="F3547"/>
    <hyperlink r:id="rId3559" ref="F3548"/>
    <hyperlink r:id="rId3560" ref="F3549"/>
    <hyperlink r:id="rId3561" ref="F3550"/>
    <hyperlink r:id="rId3562" ref="F3551"/>
    <hyperlink r:id="rId3563" ref="F3552"/>
    <hyperlink r:id="rId3564" ref="F3553"/>
    <hyperlink r:id="rId3565" ref="F3554"/>
    <hyperlink r:id="rId3566" ref="F3555"/>
    <hyperlink r:id="rId3567" ref="F3556"/>
    <hyperlink r:id="rId3568" ref="F3557"/>
    <hyperlink r:id="rId3569" ref="F3558"/>
    <hyperlink r:id="rId3570" ref="F3559"/>
    <hyperlink r:id="rId3571" ref="F3560"/>
    <hyperlink r:id="rId3572" ref="F3561"/>
    <hyperlink r:id="rId3573" ref="F3562"/>
    <hyperlink r:id="rId3574" ref="F3563"/>
    <hyperlink r:id="rId3575" ref="F3564"/>
    <hyperlink r:id="rId3576" ref="F3565"/>
    <hyperlink r:id="rId3577" ref="F3566"/>
    <hyperlink r:id="rId3578" ref="F3567"/>
    <hyperlink r:id="rId3579" ref="F3568"/>
    <hyperlink r:id="rId3580" ref="F3569"/>
    <hyperlink r:id="rId3581" ref="F3570"/>
    <hyperlink r:id="rId3582" ref="F3571"/>
    <hyperlink r:id="rId3583" ref="F3572"/>
    <hyperlink r:id="rId3584" ref="F3573"/>
    <hyperlink r:id="rId3585" ref="F3574"/>
    <hyperlink r:id="rId3586" ref="F3575"/>
    <hyperlink r:id="rId3587" ref="F3576"/>
    <hyperlink r:id="rId3588" ref="F3577"/>
    <hyperlink r:id="rId3589" ref="F3578"/>
    <hyperlink r:id="rId3590" ref="F3579"/>
    <hyperlink r:id="rId3591" ref="F3580"/>
    <hyperlink r:id="rId3592" ref="F3581"/>
    <hyperlink r:id="rId3593" ref="F3582"/>
    <hyperlink r:id="rId3594" ref="F3583"/>
    <hyperlink r:id="rId3595" ref="F3584"/>
    <hyperlink r:id="rId3596" ref="F3585"/>
    <hyperlink r:id="rId3597" ref="F3586"/>
    <hyperlink r:id="rId3598" ref="F3587"/>
    <hyperlink r:id="rId3599" ref="F3588"/>
    <hyperlink r:id="rId3600" ref="F3589"/>
    <hyperlink r:id="rId3601" ref="F3590"/>
    <hyperlink r:id="rId3602" ref="F3591"/>
    <hyperlink r:id="rId3603" ref="F3592"/>
    <hyperlink r:id="rId3604" ref="F3593"/>
    <hyperlink r:id="rId3605" ref="F3594"/>
    <hyperlink r:id="rId3606" ref="F3595"/>
    <hyperlink r:id="rId3607" ref="F3596"/>
    <hyperlink r:id="rId3608" ref="F3597"/>
    <hyperlink r:id="rId3609" ref="F3598"/>
    <hyperlink r:id="rId3610" ref="F3599"/>
    <hyperlink r:id="rId3611" ref="F3600"/>
    <hyperlink r:id="rId3612" ref="F3601"/>
    <hyperlink r:id="rId3613" ref="F3602"/>
    <hyperlink r:id="rId3614" ref="F3603"/>
    <hyperlink r:id="rId3615" ref="F3604"/>
    <hyperlink r:id="rId3616" ref="F3605"/>
    <hyperlink r:id="rId3617" ref="F3606"/>
    <hyperlink r:id="rId3618" ref="F3607"/>
    <hyperlink r:id="rId3619" ref="F3608"/>
    <hyperlink r:id="rId3620" ref="F3609"/>
    <hyperlink r:id="rId3621" ref="F3610"/>
    <hyperlink r:id="rId3622" ref="F3611"/>
    <hyperlink r:id="rId3623" ref="F3612"/>
    <hyperlink r:id="rId3624" ref="F3613"/>
    <hyperlink r:id="rId3625" ref="F3614"/>
    <hyperlink r:id="rId3626" ref="F3615"/>
    <hyperlink r:id="rId3627" ref="F3616"/>
    <hyperlink r:id="rId3628" ref="F3617"/>
    <hyperlink r:id="rId3629" ref="F3618"/>
    <hyperlink r:id="rId3630" ref="F3619"/>
    <hyperlink r:id="rId3631" ref="F3620"/>
    <hyperlink r:id="rId3632" ref="F3621"/>
    <hyperlink r:id="rId3633" ref="F3622"/>
    <hyperlink r:id="rId3634" ref="F3623"/>
    <hyperlink r:id="rId3635" ref="F3624"/>
    <hyperlink r:id="rId3636" ref="F3625"/>
    <hyperlink r:id="rId3637" ref="F3626"/>
    <hyperlink r:id="rId3638" ref="F3627"/>
    <hyperlink r:id="rId3639" ref="F3628"/>
    <hyperlink r:id="rId3640" ref="F3629"/>
    <hyperlink r:id="rId3641" ref="F3630"/>
    <hyperlink r:id="rId3642" ref="F3631"/>
    <hyperlink r:id="rId3643" ref="F3632"/>
    <hyperlink r:id="rId3644" ref="F3633"/>
    <hyperlink r:id="rId3645" ref="F3634"/>
    <hyperlink r:id="rId3646" ref="F3635"/>
    <hyperlink r:id="rId3647" ref="F3636"/>
    <hyperlink r:id="rId3648" ref="F3637"/>
    <hyperlink r:id="rId3649" ref="F3638"/>
    <hyperlink r:id="rId3650" ref="F3639"/>
    <hyperlink r:id="rId3651" ref="F3640"/>
    <hyperlink r:id="rId3652" ref="F3641"/>
    <hyperlink r:id="rId3653" ref="F3642"/>
    <hyperlink r:id="rId3654" ref="F3643"/>
    <hyperlink r:id="rId3655" ref="F3644"/>
    <hyperlink r:id="rId3656" ref="F3645"/>
    <hyperlink r:id="rId3657" ref="F3646"/>
    <hyperlink r:id="rId3658" ref="F3647"/>
    <hyperlink r:id="rId3659" ref="F3648"/>
    <hyperlink r:id="rId3660" ref="F3649"/>
    <hyperlink r:id="rId3661" ref="F3650"/>
    <hyperlink r:id="rId3662" ref="F3651"/>
    <hyperlink r:id="rId3663" ref="F3652"/>
    <hyperlink r:id="rId3664" ref="F3653"/>
    <hyperlink r:id="rId3665" ref="F3654"/>
    <hyperlink r:id="rId3666" ref="F3655"/>
    <hyperlink r:id="rId3667" ref="F3656"/>
    <hyperlink r:id="rId3668" ref="F3657"/>
    <hyperlink r:id="rId3669" ref="F3658"/>
    <hyperlink r:id="rId3670" ref="F3659"/>
    <hyperlink r:id="rId3671" ref="F3660"/>
    <hyperlink r:id="rId3672" ref="F3661"/>
    <hyperlink r:id="rId3673" ref="F3662"/>
    <hyperlink r:id="rId3674" ref="F3663"/>
    <hyperlink r:id="rId3675" ref="F3664"/>
    <hyperlink r:id="rId3676" ref="F3665"/>
    <hyperlink r:id="rId3677" ref="F3666"/>
    <hyperlink r:id="rId3678" ref="F3667"/>
    <hyperlink r:id="rId3679" ref="F3668"/>
    <hyperlink r:id="rId3680" ref="F3669"/>
    <hyperlink r:id="rId3681" ref="F3670"/>
    <hyperlink r:id="rId3682" ref="F3671"/>
    <hyperlink r:id="rId3683" ref="F3672"/>
    <hyperlink r:id="rId3684" ref="F3673"/>
    <hyperlink r:id="rId3685" ref="F3674"/>
    <hyperlink r:id="rId3686" ref="F3675"/>
    <hyperlink r:id="rId3687" ref="F3676"/>
    <hyperlink r:id="rId3688" ref="F3677"/>
    <hyperlink r:id="rId3689" ref="F3678"/>
    <hyperlink r:id="rId3690" ref="F3679"/>
    <hyperlink r:id="rId3691" ref="F3680"/>
    <hyperlink r:id="rId3692" ref="F3681"/>
    <hyperlink r:id="rId3693" ref="F3682"/>
    <hyperlink r:id="rId3694" ref="F3683"/>
    <hyperlink r:id="rId3695" ref="F3684"/>
    <hyperlink r:id="rId3696" ref="F3685"/>
    <hyperlink r:id="rId3697" ref="F3686"/>
    <hyperlink r:id="rId3698" ref="F3687"/>
    <hyperlink r:id="rId3699" ref="F3688"/>
    <hyperlink r:id="rId3700" ref="F3689"/>
    <hyperlink r:id="rId3701" ref="F3690"/>
    <hyperlink r:id="rId3702" ref="F3691"/>
    <hyperlink r:id="rId3703" ref="F3692"/>
    <hyperlink r:id="rId3704" ref="F3693"/>
    <hyperlink r:id="rId3705" ref="F3694"/>
    <hyperlink r:id="rId3706" ref="F3695"/>
    <hyperlink r:id="rId3707" ref="F3696"/>
    <hyperlink r:id="rId3708" ref="F3697"/>
    <hyperlink r:id="rId3709" ref="F3698"/>
    <hyperlink r:id="rId3710" ref="F3699"/>
    <hyperlink r:id="rId3711" ref="F3700"/>
    <hyperlink r:id="rId3712" ref="F3701"/>
    <hyperlink r:id="rId3713" ref="F3702"/>
    <hyperlink r:id="rId3714" ref="F3703"/>
    <hyperlink r:id="rId3715" ref="F3704"/>
    <hyperlink r:id="rId3716" ref="F3705"/>
    <hyperlink r:id="rId3717" ref="F3706"/>
    <hyperlink r:id="rId3718" ref="F3707"/>
    <hyperlink r:id="rId3719" ref="F3708"/>
    <hyperlink r:id="rId3720" ref="F3709"/>
    <hyperlink r:id="rId3721" ref="F3710"/>
    <hyperlink r:id="rId3722" ref="F3711"/>
    <hyperlink r:id="rId3723" ref="F3712"/>
    <hyperlink r:id="rId3724" ref="F3713"/>
    <hyperlink r:id="rId3725" ref="F3714"/>
    <hyperlink r:id="rId3726" ref="F3715"/>
    <hyperlink r:id="rId3727" ref="F3716"/>
    <hyperlink r:id="rId3728" ref="F3717"/>
    <hyperlink r:id="rId3729" ref="F3718"/>
    <hyperlink r:id="rId3730" ref="F3719"/>
    <hyperlink r:id="rId3731" ref="F3720"/>
    <hyperlink r:id="rId3732" ref="F3721"/>
    <hyperlink r:id="rId3733" ref="F3722"/>
    <hyperlink r:id="rId3734" ref="F3723"/>
    <hyperlink r:id="rId3735" ref="F3724"/>
    <hyperlink r:id="rId3736" ref="F3725"/>
    <hyperlink r:id="rId3737" ref="F3726"/>
    <hyperlink r:id="rId3738" ref="F3727"/>
    <hyperlink r:id="rId3739" ref="F3728"/>
    <hyperlink r:id="rId3740" ref="F3729"/>
    <hyperlink r:id="rId3741" ref="F3730"/>
    <hyperlink r:id="rId3742" ref="F3731"/>
    <hyperlink r:id="rId3743" ref="F3732"/>
    <hyperlink r:id="rId3744" ref="F3733"/>
    <hyperlink r:id="rId3745" ref="F3734"/>
    <hyperlink r:id="rId3746" ref="F3735"/>
    <hyperlink r:id="rId3747" ref="F3736"/>
    <hyperlink r:id="rId3748" ref="F3737"/>
    <hyperlink r:id="rId3749" ref="F3738"/>
    <hyperlink r:id="rId3750" ref="F3739"/>
    <hyperlink r:id="rId3751" ref="F3740"/>
    <hyperlink r:id="rId3752" ref="F3741"/>
    <hyperlink r:id="rId3753" ref="F3742"/>
    <hyperlink r:id="rId3754" ref="F3743"/>
    <hyperlink r:id="rId3755" ref="F3744"/>
    <hyperlink r:id="rId3756" ref="F3745"/>
    <hyperlink r:id="rId3757" ref="F3746"/>
    <hyperlink r:id="rId3758" ref="F3747"/>
    <hyperlink r:id="rId3759" ref="F3748"/>
    <hyperlink r:id="rId3760" ref="F3749"/>
    <hyperlink r:id="rId3761" ref="F3750"/>
    <hyperlink r:id="rId3762" ref="F3751"/>
    <hyperlink r:id="rId3763" ref="F3752"/>
    <hyperlink r:id="rId3764" ref="F3753"/>
    <hyperlink r:id="rId3765" ref="F3754"/>
    <hyperlink r:id="rId3766" ref="F3755"/>
    <hyperlink r:id="rId3767" ref="F3756"/>
    <hyperlink r:id="rId3768" ref="F3757"/>
    <hyperlink r:id="rId3769" ref="F3758"/>
    <hyperlink r:id="rId3770" ref="F3759"/>
    <hyperlink r:id="rId3771" ref="F3760"/>
    <hyperlink r:id="rId3772" ref="F3761"/>
    <hyperlink r:id="rId3773" ref="F3762"/>
    <hyperlink r:id="rId3774" ref="F3763"/>
    <hyperlink r:id="rId3775" ref="F3764"/>
    <hyperlink r:id="rId3776" ref="F3765"/>
    <hyperlink r:id="rId3777" ref="F3766"/>
    <hyperlink r:id="rId3778" ref="F3767"/>
    <hyperlink r:id="rId3779" ref="F3768"/>
    <hyperlink r:id="rId3780" ref="F3769"/>
    <hyperlink r:id="rId3781" ref="F3770"/>
    <hyperlink r:id="rId3782" ref="F3771"/>
    <hyperlink r:id="rId3783" ref="F3772"/>
    <hyperlink r:id="rId3784" ref="F3773"/>
    <hyperlink r:id="rId3785" ref="F3774"/>
    <hyperlink r:id="rId3786" ref="F3775"/>
    <hyperlink r:id="rId3787" ref="F3776"/>
    <hyperlink r:id="rId3788" ref="F3777"/>
    <hyperlink r:id="rId3789" ref="F3778"/>
    <hyperlink r:id="rId3790" ref="F3779"/>
    <hyperlink r:id="rId3791" ref="F3780"/>
    <hyperlink r:id="rId3792" ref="F3781"/>
    <hyperlink r:id="rId3793" ref="F3782"/>
    <hyperlink r:id="rId3794" ref="F3783"/>
    <hyperlink r:id="rId3795" ref="F3784"/>
    <hyperlink r:id="rId3796" ref="F3785"/>
    <hyperlink r:id="rId3797" ref="F3786"/>
    <hyperlink r:id="rId3798" ref="F3787"/>
    <hyperlink r:id="rId3799" ref="F3788"/>
    <hyperlink r:id="rId3800" ref="F3789"/>
    <hyperlink r:id="rId3801" ref="F3790"/>
    <hyperlink r:id="rId3802" ref="F3791"/>
    <hyperlink r:id="rId3803" ref="F3792"/>
    <hyperlink r:id="rId3804" ref="F3793"/>
    <hyperlink r:id="rId3805" ref="F3794"/>
    <hyperlink r:id="rId3806" ref="F3795"/>
    <hyperlink r:id="rId3807" ref="F3796"/>
    <hyperlink r:id="rId3808" ref="F3797"/>
    <hyperlink r:id="rId3809" ref="F3798"/>
    <hyperlink r:id="rId3810" ref="F3799"/>
    <hyperlink r:id="rId3811" ref="F3800"/>
    <hyperlink r:id="rId3812" ref="F3801"/>
    <hyperlink r:id="rId3813" ref="F3802"/>
    <hyperlink r:id="rId3814" ref="F3803"/>
    <hyperlink r:id="rId3815" ref="F3804"/>
    <hyperlink r:id="rId3816" ref="F3805"/>
    <hyperlink r:id="rId3817" ref="F3806"/>
    <hyperlink r:id="rId3818" ref="F3807"/>
    <hyperlink r:id="rId3819" ref="F3808"/>
    <hyperlink r:id="rId3820" ref="F3809"/>
    <hyperlink r:id="rId3821" ref="F3810"/>
    <hyperlink r:id="rId3822" ref="F3811"/>
    <hyperlink r:id="rId3823" ref="F3812"/>
    <hyperlink r:id="rId3824" ref="F3813"/>
    <hyperlink r:id="rId3825" ref="F3814"/>
    <hyperlink r:id="rId3826" ref="F3815"/>
    <hyperlink r:id="rId3827" ref="F3816"/>
    <hyperlink r:id="rId3828" ref="F3817"/>
    <hyperlink r:id="rId3829" ref="F3818"/>
    <hyperlink r:id="rId3830" ref="F3819"/>
    <hyperlink r:id="rId3831" ref="F3820"/>
    <hyperlink r:id="rId3832" ref="F3821"/>
    <hyperlink r:id="rId3833" ref="F3822"/>
    <hyperlink r:id="rId3834" ref="F3823"/>
    <hyperlink r:id="rId3835" ref="F3824"/>
    <hyperlink r:id="rId3836" ref="F3825"/>
    <hyperlink r:id="rId3837" ref="F3826"/>
    <hyperlink r:id="rId3838" ref="F3827"/>
    <hyperlink r:id="rId3839" ref="F3828"/>
    <hyperlink r:id="rId3840" ref="F3829"/>
    <hyperlink r:id="rId3841" ref="F3830"/>
    <hyperlink r:id="rId3842" ref="F3831"/>
    <hyperlink r:id="rId3843" ref="F3832"/>
    <hyperlink r:id="rId3844" ref="F3833"/>
    <hyperlink r:id="rId3845" ref="F3834"/>
    <hyperlink r:id="rId3846" ref="F3835"/>
    <hyperlink r:id="rId3847" ref="F3836"/>
    <hyperlink r:id="rId3848" ref="F3837"/>
    <hyperlink r:id="rId3849" ref="F3838"/>
    <hyperlink r:id="rId3850" ref="F3839"/>
    <hyperlink r:id="rId3851" ref="F3840"/>
    <hyperlink r:id="rId3852" ref="F3841"/>
    <hyperlink r:id="rId3853" ref="F3842"/>
    <hyperlink r:id="rId3854" ref="F3843"/>
    <hyperlink r:id="rId3855" ref="F3844"/>
    <hyperlink r:id="rId3856" ref="F3845"/>
    <hyperlink r:id="rId3857" ref="F3846"/>
    <hyperlink r:id="rId3858" ref="F3847"/>
    <hyperlink r:id="rId3859" ref="F3848"/>
    <hyperlink r:id="rId3860" ref="F3849"/>
    <hyperlink r:id="rId3861" ref="F3850"/>
    <hyperlink r:id="rId3862" ref="F3851"/>
    <hyperlink r:id="rId3863" ref="F3852"/>
    <hyperlink r:id="rId3864" ref="F3853"/>
    <hyperlink r:id="rId3865" ref="F3854"/>
    <hyperlink r:id="rId3866" ref="F3855"/>
    <hyperlink r:id="rId3867" ref="F3856"/>
    <hyperlink r:id="rId3868" ref="F3857"/>
    <hyperlink r:id="rId3869" ref="F3858"/>
    <hyperlink r:id="rId3870" ref="F3859"/>
    <hyperlink r:id="rId3871" ref="F3860"/>
    <hyperlink r:id="rId3872" ref="F3861"/>
    <hyperlink r:id="rId3873" ref="F3862"/>
    <hyperlink r:id="rId3874" ref="F3863"/>
    <hyperlink r:id="rId3875" ref="F3864"/>
    <hyperlink r:id="rId3876" ref="F3865"/>
    <hyperlink r:id="rId3877" ref="F3866"/>
    <hyperlink r:id="rId3878" ref="F3867"/>
    <hyperlink r:id="rId3879" ref="F3868"/>
    <hyperlink r:id="rId3880" ref="F3869"/>
    <hyperlink r:id="rId3881" ref="F3870"/>
    <hyperlink r:id="rId3882" ref="F3871"/>
    <hyperlink r:id="rId3883" ref="F3872"/>
    <hyperlink r:id="rId3884" ref="F3873"/>
    <hyperlink r:id="rId3885" ref="F3874"/>
    <hyperlink r:id="rId3886" ref="F3875"/>
    <hyperlink r:id="rId3887" ref="F3876"/>
    <hyperlink r:id="rId3888" ref="F3877"/>
    <hyperlink r:id="rId3889" ref="F3878"/>
    <hyperlink r:id="rId3890" ref="F3879"/>
    <hyperlink r:id="rId3891" ref="F3880"/>
    <hyperlink r:id="rId3892" ref="F3881"/>
    <hyperlink r:id="rId3893" ref="F3882"/>
    <hyperlink r:id="rId3894" ref="F3883"/>
    <hyperlink r:id="rId3895" ref="F3884"/>
    <hyperlink r:id="rId3896" ref="F3885"/>
    <hyperlink r:id="rId3897" ref="F3886"/>
    <hyperlink r:id="rId3898" ref="F3887"/>
    <hyperlink r:id="rId3899" ref="F3888"/>
    <hyperlink r:id="rId3900" ref="F3889"/>
    <hyperlink r:id="rId3901" ref="F3890"/>
    <hyperlink r:id="rId3902" ref="F3891"/>
    <hyperlink r:id="rId3903" ref="F3892"/>
    <hyperlink r:id="rId3904" ref="F3893"/>
    <hyperlink r:id="rId3905" ref="F3894"/>
    <hyperlink r:id="rId3906" ref="F3895"/>
    <hyperlink r:id="rId3907" ref="F3896"/>
    <hyperlink r:id="rId3908" ref="F3897"/>
    <hyperlink r:id="rId3909" ref="F3898"/>
    <hyperlink r:id="rId3910" ref="F3899"/>
    <hyperlink r:id="rId3911" ref="F3900"/>
    <hyperlink r:id="rId3912" ref="F3901"/>
    <hyperlink r:id="rId3913" ref="F3902"/>
    <hyperlink r:id="rId3914" ref="F3903"/>
    <hyperlink r:id="rId3915" ref="F3904"/>
    <hyperlink r:id="rId3916" ref="F3905"/>
    <hyperlink r:id="rId3917" ref="F3906"/>
    <hyperlink r:id="rId3918" ref="F3907"/>
    <hyperlink r:id="rId3919" ref="F3908"/>
    <hyperlink r:id="rId3920" ref="F3909"/>
    <hyperlink r:id="rId3921" ref="F3910"/>
    <hyperlink r:id="rId3922" ref="F3911"/>
    <hyperlink r:id="rId3923" ref="F3912"/>
    <hyperlink r:id="rId3924" ref="F3913"/>
    <hyperlink r:id="rId3925" ref="F3914"/>
    <hyperlink r:id="rId3926" ref="F3915"/>
    <hyperlink r:id="rId3927" ref="F3916"/>
    <hyperlink r:id="rId3928" ref="F3917"/>
    <hyperlink r:id="rId3929" ref="F3918"/>
    <hyperlink r:id="rId3930" ref="F3919"/>
    <hyperlink r:id="rId3931" ref="F3920"/>
    <hyperlink r:id="rId3932" ref="F3921"/>
    <hyperlink r:id="rId3933" ref="F3922"/>
    <hyperlink r:id="rId3934" ref="F3923"/>
    <hyperlink r:id="rId3935" ref="F3924"/>
    <hyperlink r:id="rId3936" ref="F3925"/>
    <hyperlink r:id="rId3937" ref="F3926"/>
    <hyperlink r:id="rId3938" ref="F3927"/>
    <hyperlink r:id="rId3939" ref="F3928"/>
    <hyperlink r:id="rId3940" ref="F3929"/>
    <hyperlink r:id="rId3941" ref="F3930"/>
    <hyperlink r:id="rId3942" ref="F3931"/>
    <hyperlink r:id="rId3943" ref="F3932"/>
    <hyperlink r:id="rId3944" ref="F3933"/>
    <hyperlink r:id="rId3945" ref="F3934"/>
    <hyperlink r:id="rId3946" ref="F3935"/>
    <hyperlink r:id="rId3947" ref="F3936"/>
    <hyperlink r:id="rId3948" ref="F3937"/>
    <hyperlink r:id="rId3949" ref="F3938"/>
    <hyperlink r:id="rId3950" ref="F3939"/>
    <hyperlink r:id="rId3951" ref="F3940"/>
    <hyperlink r:id="rId3952" ref="F3941"/>
    <hyperlink r:id="rId3953" ref="F3942"/>
    <hyperlink r:id="rId3954" ref="F3943"/>
    <hyperlink r:id="rId3955" ref="F3944"/>
    <hyperlink r:id="rId3956" ref="F3945"/>
    <hyperlink r:id="rId3957" ref="F3946"/>
    <hyperlink r:id="rId3958" ref="F3947"/>
    <hyperlink r:id="rId3959" ref="F3948"/>
    <hyperlink r:id="rId3960" ref="F3949"/>
    <hyperlink r:id="rId3961" ref="F3950"/>
    <hyperlink r:id="rId3962" ref="F3951"/>
    <hyperlink r:id="rId3963" ref="F3952"/>
    <hyperlink r:id="rId3964" ref="F3953"/>
    <hyperlink r:id="rId3965" ref="F3954"/>
    <hyperlink r:id="rId3966" ref="F3955"/>
    <hyperlink r:id="rId3967" ref="F3956"/>
    <hyperlink r:id="rId3968" ref="F3957"/>
    <hyperlink r:id="rId3969" ref="F3958"/>
    <hyperlink r:id="rId3970" ref="F3959"/>
    <hyperlink r:id="rId3971" ref="F3960"/>
    <hyperlink r:id="rId3972" ref="F3961"/>
    <hyperlink r:id="rId3973" ref="F3962"/>
    <hyperlink r:id="rId3974" ref="F3963"/>
    <hyperlink r:id="rId3975" ref="F3964"/>
    <hyperlink r:id="rId3976" ref="F3965"/>
    <hyperlink r:id="rId3977" ref="F3966"/>
    <hyperlink r:id="rId3978" ref="F3967"/>
    <hyperlink r:id="rId3979" ref="F3968"/>
    <hyperlink r:id="rId3980" ref="F3969"/>
    <hyperlink r:id="rId3981" ref="F3970"/>
    <hyperlink r:id="rId3982" ref="F3971"/>
    <hyperlink r:id="rId3983" ref="F3972"/>
    <hyperlink r:id="rId3984" ref="F3973"/>
    <hyperlink r:id="rId3985" ref="F3974"/>
    <hyperlink r:id="rId3986" ref="F3975"/>
    <hyperlink r:id="rId3987" ref="F3976"/>
    <hyperlink r:id="rId3988" ref="F3977"/>
    <hyperlink r:id="rId3989" ref="F3978"/>
    <hyperlink r:id="rId3990" ref="F3979"/>
    <hyperlink r:id="rId3991" ref="F3980"/>
    <hyperlink r:id="rId3992" ref="F3981"/>
    <hyperlink r:id="rId3993" ref="F3982"/>
    <hyperlink r:id="rId3994" ref="F3983"/>
    <hyperlink r:id="rId3995" ref="F3984"/>
    <hyperlink r:id="rId3996" ref="F3985"/>
    <hyperlink r:id="rId3997" ref="F3986"/>
    <hyperlink r:id="rId3998" ref="F3987"/>
    <hyperlink r:id="rId3999" ref="F3988"/>
    <hyperlink r:id="rId4000" ref="F3989"/>
    <hyperlink r:id="rId4001" ref="F3990"/>
    <hyperlink r:id="rId4002" ref="F3991"/>
    <hyperlink r:id="rId4003" ref="F3992"/>
    <hyperlink r:id="rId4004" ref="F3993"/>
    <hyperlink r:id="rId4005" ref="F3994"/>
    <hyperlink r:id="rId4006" ref="F3995"/>
    <hyperlink r:id="rId4007" ref="F3996"/>
    <hyperlink r:id="rId4008" ref="F3997"/>
    <hyperlink r:id="rId4009" ref="F3998"/>
    <hyperlink r:id="rId4010" ref="F3999"/>
    <hyperlink r:id="rId4011" ref="F4000"/>
    <hyperlink r:id="rId4012" ref="F4001"/>
    <hyperlink r:id="rId4013" ref="F4002"/>
    <hyperlink r:id="rId4014" ref="F4003"/>
    <hyperlink r:id="rId4015" ref="F4004"/>
    <hyperlink r:id="rId4016" ref="F4005"/>
    <hyperlink r:id="rId4017" ref="F4006"/>
    <hyperlink r:id="rId4018" ref="F4007"/>
    <hyperlink r:id="rId4019" ref="F4008"/>
    <hyperlink r:id="rId4020" ref="F4009"/>
    <hyperlink r:id="rId4021" ref="F4010"/>
    <hyperlink r:id="rId4022" ref="F4011"/>
    <hyperlink r:id="rId4023" ref="F4012"/>
    <hyperlink r:id="rId4024" ref="F4013"/>
    <hyperlink r:id="rId4025" ref="F4014"/>
    <hyperlink r:id="rId4026" ref="F4015"/>
    <hyperlink r:id="rId4027" ref="F4016"/>
    <hyperlink r:id="rId4028" ref="F4017"/>
    <hyperlink r:id="rId4029" ref="F4018"/>
    <hyperlink r:id="rId4030" ref="F4019"/>
    <hyperlink r:id="rId4031" ref="F4020"/>
    <hyperlink r:id="rId4032" ref="F4021"/>
    <hyperlink r:id="rId4033" ref="F4022"/>
    <hyperlink r:id="rId4034" ref="F4023"/>
    <hyperlink r:id="rId4035" ref="F4024"/>
    <hyperlink r:id="rId4036" ref="F4025"/>
    <hyperlink r:id="rId4037" ref="F4026"/>
    <hyperlink r:id="rId4038" ref="F4027"/>
    <hyperlink r:id="rId4039" ref="F4028"/>
    <hyperlink r:id="rId4040" ref="F4029"/>
    <hyperlink r:id="rId4041" ref="F4030"/>
    <hyperlink r:id="rId4042" ref="F4031"/>
    <hyperlink r:id="rId4043" ref="F4032"/>
    <hyperlink r:id="rId4044" ref="F4033"/>
    <hyperlink r:id="rId4045" ref="F4034"/>
    <hyperlink r:id="rId4046" ref="F4035"/>
    <hyperlink r:id="rId4047" ref="F4036"/>
    <hyperlink r:id="rId4048" ref="F4037"/>
    <hyperlink r:id="rId4049" ref="F4038"/>
    <hyperlink r:id="rId4050" ref="F4039"/>
    <hyperlink r:id="rId4051" ref="F4040"/>
    <hyperlink r:id="rId4052" ref="F4041"/>
    <hyperlink r:id="rId4053" ref="F4042"/>
    <hyperlink r:id="rId4054" ref="F4043"/>
    <hyperlink r:id="rId4055" ref="F4044"/>
    <hyperlink r:id="rId4056" ref="F4045"/>
    <hyperlink r:id="rId4057" ref="F4046"/>
    <hyperlink r:id="rId4058" ref="F4047"/>
    <hyperlink r:id="rId4059" ref="F4048"/>
    <hyperlink r:id="rId4060" ref="F4049"/>
    <hyperlink r:id="rId4061" ref="F4050"/>
    <hyperlink r:id="rId4062" ref="F4051"/>
    <hyperlink r:id="rId4063" ref="F4052"/>
    <hyperlink r:id="rId4064" ref="F4053"/>
    <hyperlink r:id="rId4065" ref="F4054"/>
    <hyperlink r:id="rId4066" ref="F4055"/>
    <hyperlink r:id="rId4067" ref="F4056"/>
    <hyperlink r:id="rId4068" ref="F4057"/>
    <hyperlink r:id="rId4069" ref="F4058"/>
    <hyperlink r:id="rId4070" ref="F4059"/>
    <hyperlink r:id="rId4071" ref="F4060"/>
    <hyperlink r:id="rId4072" ref="F4061"/>
    <hyperlink r:id="rId4073" ref="F4062"/>
    <hyperlink r:id="rId4074" ref="F4063"/>
    <hyperlink r:id="rId4075" ref="F4064"/>
    <hyperlink r:id="rId4076" ref="F4065"/>
    <hyperlink r:id="rId4077" ref="F4066"/>
    <hyperlink r:id="rId4078" ref="F4067"/>
    <hyperlink r:id="rId4079" ref="F4068"/>
    <hyperlink r:id="rId4080" ref="F4069"/>
    <hyperlink r:id="rId4081" ref="F4070"/>
    <hyperlink r:id="rId4082" ref="F4071"/>
    <hyperlink r:id="rId4083" ref="F4072"/>
    <hyperlink r:id="rId4084" ref="F4073"/>
    <hyperlink r:id="rId4085" ref="F4074"/>
    <hyperlink r:id="rId4086" ref="F4075"/>
    <hyperlink r:id="rId4087" ref="F4076"/>
    <hyperlink r:id="rId4088" ref="F4077"/>
    <hyperlink r:id="rId4089" ref="F4078"/>
    <hyperlink r:id="rId4090" ref="F4079"/>
    <hyperlink r:id="rId4091" ref="F4080"/>
    <hyperlink r:id="rId4092" ref="F4081"/>
    <hyperlink r:id="rId4093" ref="F4082"/>
    <hyperlink r:id="rId4094" ref="F4083"/>
    <hyperlink r:id="rId4095" ref="F4084"/>
    <hyperlink r:id="rId4096" ref="F4085"/>
    <hyperlink r:id="rId4097" ref="F4086"/>
    <hyperlink r:id="rId4098" ref="F4087"/>
    <hyperlink r:id="rId4099" ref="F4088"/>
    <hyperlink r:id="rId4100" ref="F4089"/>
    <hyperlink r:id="rId4101" ref="F4090"/>
    <hyperlink r:id="rId4102" ref="F4091"/>
    <hyperlink r:id="rId4103" ref="F4092"/>
    <hyperlink r:id="rId4104" ref="F4093"/>
    <hyperlink r:id="rId4105" ref="F4094"/>
    <hyperlink r:id="rId4106" ref="F4095"/>
    <hyperlink r:id="rId4107" ref="F4096"/>
    <hyperlink r:id="rId4108" ref="F4097"/>
    <hyperlink r:id="rId4109" ref="F4098"/>
    <hyperlink r:id="rId4110" ref="F4099"/>
    <hyperlink r:id="rId4111" ref="F4100"/>
    <hyperlink r:id="rId4112" ref="F4101"/>
    <hyperlink r:id="rId4113" ref="F4102"/>
    <hyperlink r:id="rId4114" ref="F4103"/>
    <hyperlink r:id="rId4115" ref="F4104"/>
    <hyperlink r:id="rId4116" ref="F4105"/>
    <hyperlink r:id="rId4117" ref="F4106"/>
    <hyperlink r:id="rId4118" ref="F4107"/>
    <hyperlink r:id="rId4119" ref="F4108"/>
    <hyperlink r:id="rId4120" ref="F4109"/>
    <hyperlink r:id="rId4121" ref="F4110"/>
    <hyperlink r:id="rId4122" ref="F4111"/>
    <hyperlink r:id="rId4123" ref="F4112"/>
    <hyperlink r:id="rId4124" ref="F4113"/>
    <hyperlink r:id="rId4125" ref="F4114"/>
    <hyperlink r:id="rId4126" ref="F4115"/>
    <hyperlink r:id="rId4127" ref="F4116"/>
    <hyperlink r:id="rId4128" ref="F4117"/>
    <hyperlink r:id="rId4129" ref="F4118"/>
    <hyperlink r:id="rId4130" ref="F4119"/>
    <hyperlink r:id="rId4131" ref="F4120"/>
    <hyperlink r:id="rId4132" ref="F4121"/>
    <hyperlink r:id="rId4133" ref="F4122"/>
    <hyperlink r:id="rId4134" ref="F4123"/>
    <hyperlink r:id="rId4135" ref="F4124"/>
    <hyperlink r:id="rId4136" ref="F4125"/>
    <hyperlink r:id="rId4137" ref="F4126"/>
    <hyperlink r:id="rId4138" ref="F4127"/>
    <hyperlink r:id="rId4139" ref="F4128"/>
    <hyperlink r:id="rId4140" ref="F4129"/>
    <hyperlink r:id="rId4141" ref="F4130"/>
    <hyperlink r:id="rId4142" ref="F4131"/>
    <hyperlink r:id="rId4143" ref="F4132"/>
    <hyperlink r:id="rId4144" ref="F4133"/>
    <hyperlink r:id="rId4145" ref="F4134"/>
    <hyperlink r:id="rId4146" ref="F4135"/>
    <hyperlink r:id="rId4147" ref="F4136"/>
    <hyperlink r:id="rId4148" ref="F4137"/>
    <hyperlink r:id="rId4149" ref="F4138"/>
    <hyperlink r:id="rId4150" ref="F4139"/>
    <hyperlink r:id="rId4151" ref="F4140"/>
    <hyperlink r:id="rId4152" ref="F4141"/>
    <hyperlink r:id="rId4153" ref="F4142"/>
    <hyperlink r:id="rId4154" ref="F4143"/>
    <hyperlink r:id="rId4155" ref="F4144"/>
    <hyperlink r:id="rId4156" ref="F4145"/>
    <hyperlink r:id="rId4157" ref="F4146"/>
    <hyperlink r:id="rId4158" ref="F4147"/>
    <hyperlink r:id="rId4159" ref="F4148"/>
    <hyperlink r:id="rId4160" ref="F4149"/>
    <hyperlink r:id="rId4161" ref="F4150"/>
    <hyperlink r:id="rId4162" ref="F4151"/>
    <hyperlink r:id="rId4163" ref="F4152"/>
    <hyperlink r:id="rId4164" ref="F4153"/>
    <hyperlink r:id="rId4165" ref="F4154"/>
    <hyperlink r:id="rId4166" ref="F4155"/>
    <hyperlink r:id="rId4167" ref="F4156"/>
    <hyperlink r:id="rId4168" ref="F4157"/>
    <hyperlink r:id="rId4169" ref="F4158"/>
    <hyperlink r:id="rId4170" ref="F4159"/>
    <hyperlink r:id="rId4171" ref="F4160"/>
    <hyperlink r:id="rId4172" ref="F4161"/>
    <hyperlink r:id="rId4173" ref="F4162"/>
    <hyperlink r:id="rId4174" ref="F4163"/>
    <hyperlink r:id="rId4175" ref="F4164"/>
    <hyperlink r:id="rId4176" ref="F4165"/>
    <hyperlink r:id="rId4177" ref="F4166"/>
    <hyperlink r:id="rId4178" ref="F4167"/>
    <hyperlink r:id="rId4179" ref="F4168"/>
    <hyperlink r:id="rId4180" ref="F4169"/>
    <hyperlink r:id="rId4181" ref="F4170"/>
    <hyperlink r:id="rId4182" ref="F4171"/>
    <hyperlink r:id="rId4183" ref="F4172"/>
    <hyperlink r:id="rId4184" ref="F4173"/>
    <hyperlink r:id="rId4185" ref="F4174"/>
    <hyperlink r:id="rId4186" ref="F4175"/>
    <hyperlink r:id="rId4187" ref="F4176"/>
    <hyperlink r:id="rId4188" ref="F4177"/>
    <hyperlink r:id="rId4189" ref="F4178"/>
    <hyperlink r:id="rId4190" ref="F4179"/>
    <hyperlink r:id="rId4191" ref="F4180"/>
    <hyperlink r:id="rId4192" ref="F4181"/>
    <hyperlink r:id="rId4193" ref="F4182"/>
    <hyperlink r:id="rId4194" ref="F4183"/>
    <hyperlink r:id="rId4195" ref="F4184"/>
    <hyperlink r:id="rId4196" ref="F4185"/>
    <hyperlink r:id="rId4197" ref="F4186"/>
    <hyperlink r:id="rId4198" ref="F4187"/>
    <hyperlink r:id="rId4199" ref="F4188"/>
    <hyperlink r:id="rId4200" ref="F4189"/>
    <hyperlink r:id="rId4201" ref="F4190"/>
    <hyperlink r:id="rId4202" ref="F4191"/>
    <hyperlink r:id="rId4203" ref="F4192"/>
    <hyperlink r:id="rId4204" ref="F4193"/>
    <hyperlink r:id="rId4205" ref="F4194"/>
    <hyperlink r:id="rId4206" ref="F4195"/>
    <hyperlink r:id="rId4207" ref="F4196"/>
    <hyperlink r:id="rId4208" ref="F4197"/>
    <hyperlink r:id="rId4209" ref="F4198"/>
    <hyperlink r:id="rId4210" ref="F4199"/>
    <hyperlink r:id="rId4211" ref="F4200"/>
    <hyperlink r:id="rId4212" ref="F4201"/>
    <hyperlink r:id="rId4213" ref="F4202"/>
    <hyperlink r:id="rId4214" ref="F4203"/>
    <hyperlink r:id="rId4215" ref="F4204"/>
    <hyperlink r:id="rId4216" ref="F4205"/>
    <hyperlink r:id="rId4217" ref="F4206"/>
    <hyperlink r:id="rId4218" ref="F4207"/>
    <hyperlink r:id="rId4219" ref="F4208"/>
    <hyperlink r:id="rId4220" ref="F4209"/>
    <hyperlink r:id="rId4221" ref="F4210"/>
    <hyperlink r:id="rId4222" ref="F4211"/>
    <hyperlink r:id="rId4223" ref="F4212"/>
    <hyperlink r:id="rId4224" ref="F4213"/>
    <hyperlink r:id="rId4225" ref="F4214"/>
    <hyperlink r:id="rId4226" ref="F4215"/>
    <hyperlink r:id="rId4227" ref="F4216"/>
    <hyperlink r:id="rId4228" ref="F4217"/>
    <hyperlink r:id="rId4229" ref="F4218"/>
    <hyperlink r:id="rId4230" ref="F4219"/>
    <hyperlink r:id="rId4231" ref="F4220"/>
    <hyperlink r:id="rId4232" ref="F4221"/>
    <hyperlink r:id="rId4233" ref="F4222"/>
    <hyperlink r:id="rId4234" ref="F4223"/>
    <hyperlink r:id="rId4235" ref="F4224"/>
    <hyperlink r:id="rId4236" ref="F4225"/>
    <hyperlink r:id="rId4237" ref="F4226"/>
    <hyperlink r:id="rId4238" ref="F4227"/>
    <hyperlink r:id="rId4239" ref="F4228"/>
    <hyperlink r:id="rId4240" ref="F4229"/>
    <hyperlink r:id="rId4241" ref="F4230"/>
    <hyperlink r:id="rId4242" ref="F4231"/>
    <hyperlink r:id="rId4243" ref="F4232"/>
    <hyperlink r:id="rId4244" ref="F4233"/>
    <hyperlink r:id="rId4245" ref="F4234"/>
    <hyperlink r:id="rId4246" ref="F4235"/>
    <hyperlink r:id="rId4247" ref="F4236"/>
    <hyperlink r:id="rId4248" ref="F4237"/>
    <hyperlink r:id="rId4249" ref="F4238"/>
    <hyperlink r:id="rId4250" ref="F4239"/>
    <hyperlink r:id="rId4251" ref="F4240"/>
    <hyperlink r:id="rId4252" ref="F4241"/>
    <hyperlink r:id="rId4253" ref="F4242"/>
    <hyperlink r:id="rId4254" ref="F4243"/>
    <hyperlink r:id="rId4255" ref="F4244"/>
    <hyperlink r:id="rId4256" ref="F4245"/>
    <hyperlink r:id="rId4257" ref="F4246"/>
    <hyperlink r:id="rId4258" ref="F4247"/>
    <hyperlink r:id="rId4259" ref="F4248"/>
    <hyperlink r:id="rId4260" ref="F4249"/>
    <hyperlink r:id="rId4261" ref="F4250"/>
    <hyperlink r:id="rId4262" ref="F4251"/>
    <hyperlink r:id="rId4263" ref="F4252"/>
    <hyperlink r:id="rId4264" ref="F4253"/>
    <hyperlink r:id="rId4265" ref="F4254"/>
    <hyperlink r:id="rId4266" ref="F4255"/>
    <hyperlink r:id="rId4267" ref="F4256"/>
    <hyperlink r:id="rId4268" ref="F4257"/>
    <hyperlink r:id="rId4269" ref="F4258"/>
    <hyperlink r:id="rId4270" ref="F4259"/>
    <hyperlink r:id="rId4271" ref="F4260"/>
    <hyperlink r:id="rId4272" ref="F4261"/>
    <hyperlink r:id="rId4273" ref="F4262"/>
    <hyperlink r:id="rId4274" ref="F4263"/>
    <hyperlink r:id="rId4275" ref="F4264"/>
    <hyperlink r:id="rId4276" ref="F4265"/>
    <hyperlink r:id="rId4277" ref="F4266"/>
    <hyperlink r:id="rId4278" ref="F4267"/>
    <hyperlink r:id="rId4279" ref="F4268"/>
    <hyperlink r:id="rId4280" ref="F4269"/>
    <hyperlink r:id="rId4281" ref="F4270"/>
    <hyperlink r:id="rId4282" ref="F4271"/>
    <hyperlink r:id="rId4283" ref="F4272"/>
    <hyperlink r:id="rId4284" ref="F4273"/>
    <hyperlink r:id="rId4285" ref="F4274"/>
    <hyperlink r:id="rId4286" ref="F4275"/>
    <hyperlink r:id="rId4287" ref="F4276"/>
    <hyperlink r:id="rId4288" ref="F4277"/>
    <hyperlink r:id="rId4289" ref="F4278"/>
    <hyperlink r:id="rId4290" ref="F4279"/>
    <hyperlink r:id="rId4291" ref="F4280"/>
    <hyperlink r:id="rId4292" ref="F4281"/>
    <hyperlink r:id="rId4293" ref="F4282"/>
    <hyperlink r:id="rId4294" ref="F4283"/>
    <hyperlink r:id="rId4295" ref="F4284"/>
    <hyperlink r:id="rId4296" ref="F4285"/>
    <hyperlink r:id="rId4297" ref="F4286"/>
    <hyperlink r:id="rId4298" ref="F4287"/>
    <hyperlink r:id="rId4299" ref="F4288"/>
    <hyperlink r:id="rId4300" ref="F4289"/>
    <hyperlink r:id="rId4301" ref="F4290"/>
    <hyperlink r:id="rId4302" ref="F4291"/>
    <hyperlink r:id="rId4303" ref="F4292"/>
    <hyperlink r:id="rId4304" ref="F4293"/>
    <hyperlink r:id="rId4305" ref="F4294"/>
    <hyperlink r:id="rId4306" ref="F4295"/>
    <hyperlink r:id="rId4307" ref="F4296"/>
    <hyperlink r:id="rId4308" ref="F4297"/>
    <hyperlink r:id="rId4309" ref="F4298"/>
    <hyperlink r:id="rId4310" ref="F4299"/>
    <hyperlink r:id="rId4311" ref="F4300"/>
    <hyperlink r:id="rId4312" ref="F4301"/>
    <hyperlink r:id="rId4313" ref="F4302"/>
    <hyperlink r:id="rId4314" ref="F4303"/>
    <hyperlink r:id="rId4315" ref="F4304"/>
    <hyperlink r:id="rId4316" ref="F4305"/>
    <hyperlink r:id="rId4317" ref="F4306"/>
    <hyperlink r:id="rId4318" ref="F4307"/>
    <hyperlink r:id="rId4319" ref="F4308"/>
    <hyperlink r:id="rId4320" ref="F4309"/>
    <hyperlink r:id="rId4321" ref="F4310"/>
    <hyperlink r:id="rId4322" ref="F4311"/>
    <hyperlink r:id="rId4323" ref="F4312"/>
    <hyperlink r:id="rId4324" ref="F4313"/>
    <hyperlink r:id="rId4325" ref="F4314"/>
    <hyperlink r:id="rId4326" ref="F4315"/>
    <hyperlink r:id="rId4327" ref="F4316"/>
    <hyperlink r:id="rId4328" ref="F4317"/>
    <hyperlink r:id="rId4329" ref="F4318"/>
    <hyperlink r:id="rId4330" ref="F4319"/>
    <hyperlink r:id="rId4331" ref="F4320"/>
    <hyperlink r:id="rId4332" ref="F4321"/>
    <hyperlink r:id="rId4333" ref="F4322"/>
    <hyperlink r:id="rId4334" ref="F4323"/>
    <hyperlink r:id="rId4335" ref="F4324"/>
    <hyperlink r:id="rId4336" ref="F4325"/>
    <hyperlink r:id="rId4337" ref="F4326"/>
    <hyperlink r:id="rId4338" ref="F4327"/>
    <hyperlink r:id="rId4339" ref="F4328"/>
    <hyperlink r:id="rId4340" ref="F4329"/>
    <hyperlink r:id="rId4341" ref="F4330"/>
    <hyperlink r:id="rId4342" ref="F4331"/>
    <hyperlink r:id="rId4343" ref="F4332"/>
    <hyperlink r:id="rId4344" ref="F4333"/>
    <hyperlink r:id="rId4345" ref="F4334"/>
    <hyperlink r:id="rId4346" ref="F4335"/>
    <hyperlink r:id="rId4347" ref="F4336"/>
    <hyperlink r:id="rId4348" ref="F4337"/>
    <hyperlink r:id="rId4349" ref="F4338"/>
    <hyperlink r:id="rId4350" ref="F4339"/>
    <hyperlink r:id="rId4351" ref="F4340"/>
    <hyperlink r:id="rId4352" ref="F4341"/>
    <hyperlink r:id="rId4353" ref="F4342"/>
    <hyperlink r:id="rId4354" ref="F4343"/>
    <hyperlink r:id="rId4355" ref="F4344"/>
    <hyperlink r:id="rId4356" ref="F4345"/>
    <hyperlink r:id="rId4357" ref="F4346"/>
    <hyperlink r:id="rId4358" ref="F4347"/>
    <hyperlink r:id="rId4359" ref="F4348"/>
    <hyperlink r:id="rId4360" ref="F4349"/>
    <hyperlink r:id="rId4361" ref="F4350"/>
    <hyperlink r:id="rId4362" ref="F4351"/>
    <hyperlink r:id="rId4363" ref="F4352"/>
    <hyperlink r:id="rId4364" ref="F4353"/>
    <hyperlink r:id="rId4365" ref="F4354"/>
    <hyperlink r:id="rId4366" ref="F4355"/>
    <hyperlink r:id="rId4367" ref="F4356"/>
    <hyperlink r:id="rId4368" ref="F4357"/>
    <hyperlink r:id="rId4369" ref="F4358"/>
    <hyperlink r:id="rId4370" ref="F4359"/>
    <hyperlink r:id="rId4371" ref="F4360"/>
    <hyperlink r:id="rId4372" ref="F4361"/>
    <hyperlink r:id="rId4373" ref="F4362"/>
    <hyperlink r:id="rId4374" ref="F4363"/>
    <hyperlink r:id="rId4375" ref="F4364"/>
    <hyperlink r:id="rId4376" ref="F4365"/>
    <hyperlink r:id="rId4377" ref="F4366"/>
    <hyperlink r:id="rId4378" ref="F4367"/>
    <hyperlink r:id="rId4379" ref="F4368"/>
    <hyperlink r:id="rId4380" ref="F4369"/>
    <hyperlink r:id="rId4381" ref="F4370"/>
    <hyperlink r:id="rId4382" ref="F4371"/>
    <hyperlink r:id="rId4383" ref="F4372"/>
    <hyperlink r:id="rId4384" ref="F4373"/>
    <hyperlink r:id="rId4385" ref="F4374"/>
    <hyperlink r:id="rId4386" ref="F4375"/>
    <hyperlink r:id="rId4387" ref="F4376"/>
    <hyperlink r:id="rId4388" ref="F4377"/>
    <hyperlink r:id="rId4389" ref="F4378"/>
    <hyperlink r:id="rId4390" ref="F4379"/>
    <hyperlink r:id="rId4391" ref="F4380"/>
    <hyperlink r:id="rId4392" ref="F4381"/>
    <hyperlink r:id="rId4393" ref="F4382"/>
    <hyperlink r:id="rId4394" ref="F4383"/>
    <hyperlink r:id="rId4395" ref="F4384"/>
    <hyperlink r:id="rId4396" ref="F4385"/>
    <hyperlink r:id="rId4397" ref="F4386"/>
    <hyperlink r:id="rId4398" ref="F4387"/>
    <hyperlink r:id="rId4399" ref="F4388"/>
    <hyperlink r:id="rId4400" ref="F4389"/>
    <hyperlink r:id="rId4401" ref="F4390"/>
    <hyperlink r:id="rId4402" ref="F4391"/>
    <hyperlink r:id="rId4403" ref="F4392"/>
    <hyperlink r:id="rId4404" ref="F4393"/>
    <hyperlink r:id="rId4405" ref="F4394"/>
    <hyperlink r:id="rId4406" ref="F4395"/>
    <hyperlink r:id="rId4407" ref="F4396"/>
    <hyperlink r:id="rId4408" ref="F4397"/>
    <hyperlink r:id="rId4409" ref="F4398"/>
    <hyperlink r:id="rId4410" ref="F4399"/>
    <hyperlink r:id="rId4411" ref="F4400"/>
    <hyperlink r:id="rId4412" ref="F4401"/>
    <hyperlink r:id="rId4413" ref="F4402"/>
    <hyperlink r:id="rId4414" ref="F4403"/>
    <hyperlink r:id="rId4415" ref="F4404"/>
    <hyperlink r:id="rId4416" ref="F4405"/>
    <hyperlink r:id="rId4417" ref="F4406"/>
    <hyperlink r:id="rId4418" ref="F4407"/>
    <hyperlink r:id="rId4419" ref="F4408"/>
    <hyperlink r:id="rId4420" ref="F4409"/>
    <hyperlink r:id="rId4421" ref="F4410"/>
    <hyperlink r:id="rId4422" ref="F4411"/>
    <hyperlink r:id="rId4423" ref="F4412"/>
    <hyperlink r:id="rId4424" ref="F4413"/>
    <hyperlink r:id="rId4425" ref="F4414"/>
    <hyperlink r:id="rId4426" ref="F4415"/>
    <hyperlink r:id="rId4427" ref="F4416"/>
    <hyperlink r:id="rId4428" ref="F4417"/>
    <hyperlink r:id="rId4429" ref="F4418"/>
    <hyperlink r:id="rId4430" ref="F4419"/>
    <hyperlink r:id="rId4431" ref="F4420"/>
    <hyperlink r:id="rId4432" ref="F4421"/>
    <hyperlink r:id="rId4433" ref="F4422"/>
    <hyperlink r:id="rId4434" ref="F4423"/>
    <hyperlink r:id="rId4435" ref="F4424"/>
    <hyperlink r:id="rId4436" ref="F4425"/>
    <hyperlink r:id="rId4437" ref="F4426"/>
    <hyperlink r:id="rId4438" ref="F4427"/>
    <hyperlink r:id="rId4439" ref="F4428"/>
    <hyperlink r:id="rId4440" ref="F4429"/>
    <hyperlink r:id="rId4441" ref="F4430"/>
    <hyperlink r:id="rId4442" ref="F4431"/>
    <hyperlink r:id="rId4443" ref="F4432"/>
    <hyperlink r:id="rId4444" ref="F4433"/>
    <hyperlink r:id="rId4445" ref="F4434"/>
    <hyperlink r:id="rId4446" ref="F4435"/>
    <hyperlink r:id="rId4447" ref="F4436"/>
    <hyperlink r:id="rId4448" ref="F4437"/>
    <hyperlink r:id="rId4449" ref="F4438"/>
    <hyperlink r:id="rId4450" ref="F4439"/>
    <hyperlink r:id="rId4451" ref="F4440"/>
    <hyperlink r:id="rId4452" ref="F4441"/>
    <hyperlink r:id="rId4453" ref="F4442"/>
    <hyperlink r:id="rId4454" ref="F4443"/>
    <hyperlink r:id="rId4455" ref="F4444"/>
    <hyperlink r:id="rId4456" ref="F4445"/>
    <hyperlink r:id="rId4457" ref="F4446"/>
    <hyperlink r:id="rId4458" ref="F4447"/>
    <hyperlink r:id="rId4459" ref="F4448"/>
    <hyperlink r:id="rId4460" ref="F4449"/>
    <hyperlink r:id="rId4461" ref="F4450"/>
    <hyperlink r:id="rId4462" ref="F4451"/>
    <hyperlink r:id="rId4463" ref="F4452"/>
    <hyperlink r:id="rId4464" ref="F4453"/>
    <hyperlink r:id="rId4465" ref="F4454"/>
    <hyperlink r:id="rId4466" ref="F4455"/>
    <hyperlink r:id="rId4467" ref="F4456"/>
    <hyperlink r:id="rId4468" ref="F4457"/>
    <hyperlink r:id="rId4469" ref="F4458"/>
    <hyperlink r:id="rId4470" ref="F4459"/>
    <hyperlink r:id="rId4471" ref="F4460"/>
    <hyperlink r:id="rId4472" ref="F4461"/>
    <hyperlink r:id="rId4473" ref="F4462"/>
    <hyperlink r:id="rId4474" ref="F4463"/>
    <hyperlink r:id="rId4475" ref="F4464"/>
    <hyperlink r:id="rId4476" ref="F4465"/>
    <hyperlink r:id="rId4477" ref="F4466"/>
    <hyperlink r:id="rId4478" ref="F4467"/>
    <hyperlink r:id="rId4479" ref="F4468"/>
    <hyperlink r:id="rId4480" ref="F4469"/>
    <hyperlink r:id="rId4481" ref="F4470"/>
    <hyperlink r:id="rId4482" ref="F4471"/>
    <hyperlink r:id="rId4483" ref="F4472"/>
    <hyperlink r:id="rId4484" ref="F4473"/>
    <hyperlink r:id="rId4485" ref="F4474"/>
    <hyperlink r:id="rId4486" ref="F4475"/>
    <hyperlink r:id="rId4487" ref="F4476"/>
    <hyperlink r:id="rId4488" ref="F4477"/>
    <hyperlink r:id="rId4489" ref="F4478"/>
    <hyperlink r:id="rId4490" ref="F4479"/>
    <hyperlink r:id="rId4491" ref="F4480"/>
    <hyperlink r:id="rId4492" ref="F4481"/>
    <hyperlink r:id="rId4493" ref="F4482"/>
    <hyperlink r:id="rId4494" ref="F4483"/>
    <hyperlink r:id="rId4495" ref="F4484"/>
    <hyperlink r:id="rId4496" ref="F4485"/>
    <hyperlink r:id="rId4497" ref="F4486"/>
    <hyperlink r:id="rId4498" ref="F4487"/>
    <hyperlink r:id="rId4499" ref="F4488"/>
    <hyperlink r:id="rId4500" ref="F4489"/>
    <hyperlink r:id="rId4501" ref="F4490"/>
    <hyperlink r:id="rId4502" ref="F4491"/>
    <hyperlink r:id="rId4503" ref="F4492"/>
    <hyperlink r:id="rId4504" ref="F4493"/>
    <hyperlink r:id="rId4505" ref="F4494"/>
    <hyperlink r:id="rId4506" ref="F4495"/>
    <hyperlink r:id="rId4507" ref="F4496"/>
    <hyperlink r:id="rId4508" ref="F4497"/>
    <hyperlink r:id="rId4509" ref="F4498"/>
    <hyperlink r:id="rId4510" ref="F4499"/>
    <hyperlink r:id="rId4511" ref="F4500"/>
    <hyperlink r:id="rId4512" ref="F4501"/>
    <hyperlink r:id="rId4513" ref="F4502"/>
    <hyperlink r:id="rId4514" ref="F4503"/>
    <hyperlink r:id="rId4515" ref="F4504"/>
    <hyperlink r:id="rId4516" ref="F4505"/>
    <hyperlink r:id="rId4517" ref="F4506"/>
    <hyperlink r:id="rId4518" ref="F4507"/>
    <hyperlink r:id="rId4519" ref="F4508"/>
    <hyperlink r:id="rId4520" ref="F4509"/>
    <hyperlink r:id="rId4521" ref="F4510"/>
    <hyperlink r:id="rId4522" ref="F4511"/>
    <hyperlink r:id="rId4523" ref="F4512"/>
    <hyperlink r:id="rId4524" ref="F4513"/>
    <hyperlink r:id="rId4525" ref="F4514"/>
    <hyperlink r:id="rId4526" ref="F4515"/>
    <hyperlink r:id="rId4527" ref="F4516"/>
    <hyperlink r:id="rId4528" ref="F4517"/>
    <hyperlink r:id="rId4529" ref="F4518"/>
    <hyperlink r:id="rId4530" ref="F4519"/>
    <hyperlink r:id="rId4531" ref="F4520"/>
    <hyperlink r:id="rId4532" ref="F4521"/>
    <hyperlink r:id="rId4533" ref="F4522"/>
    <hyperlink r:id="rId4534" ref="F4523"/>
    <hyperlink r:id="rId4535" ref="F4524"/>
    <hyperlink r:id="rId4536" ref="F4525"/>
    <hyperlink r:id="rId4537" ref="F4526"/>
    <hyperlink r:id="rId4538" ref="F4527"/>
    <hyperlink r:id="rId4539" ref="F4528"/>
    <hyperlink r:id="rId4540" ref="F4529"/>
    <hyperlink r:id="rId4541" ref="F4530"/>
    <hyperlink r:id="rId4542" ref="F4531"/>
    <hyperlink r:id="rId4543" ref="F4532"/>
    <hyperlink r:id="rId4544" ref="F4533"/>
    <hyperlink r:id="rId4545" ref="F4534"/>
    <hyperlink r:id="rId4546" ref="F4535"/>
    <hyperlink r:id="rId4547" ref="F4536"/>
    <hyperlink r:id="rId4548" ref="F4537"/>
    <hyperlink r:id="rId4549" ref="F4538"/>
    <hyperlink r:id="rId4550" ref="F4539"/>
    <hyperlink r:id="rId4551" ref="F4540"/>
    <hyperlink r:id="rId4552" ref="F4541"/>
    <hyperlink r:id="rId4553" ref="F4542"/>
    <hyperlink r:id="rId4554" ref="F4543"/>
    <hyperlink r:id="rId4555" ref="F4544"/>
    <hyperlink r:id="rId4556" ref="F4545"/>
    <hyperlink r:id="rId4557" ref="F4546"/>
    <hyperlink r:id="rId4558" ref="F4547"/>
    <hyperlink r:id="rId4559" ref="F4548"/>
    <hyperlink r:id="rId4560" ref="F4549"/>
    <hyperlink r:id="rId4561" ref="F4550"/>
    <hyperlink r:id="rId4562" ref="F4551"/>
    <hyperlink r:id="rId4563" ref="F4552"/>
    <hyperlink r:id="rId4564" ref="F4553"/>
    <hyperlink r:id="rId4565" ref="F4554"/>
    <hyperlink r:id="rId4566" ref="F4555"/>
    <hyperlink r:id="rId4567" ref="F4556"/>
    <hyperlink r:id="rId4568" ref="F4557"/>
    <hyperlink r:id="rId4569" ref="F4558"/>
    <hyperlink r:id="rId4570" ref="F4559"/>
    <hyperlink r:id="rId4571" ref="F4560"/>
    <hyperlink r:id="rId4572" ref="F4561"/>
    <hyperlink r:id="rId4573" ref="F4562"/>
    <hyperlink r:id="rId4574" ref="F4563"/>
    <hyperlink r:id="rId4575" ref="F4564"/>
    <hyperlink r:id="rId4576" ref="F4565"/>
    <hyperlink r:id="rId4577" ref="F4566"/>
    <hyperlink r:id="rId4578" ref="F4567"/>
    <hyperlink r:id="rId4579" ref="F4568"/>
    <hyperlink r:id="rId4580" ref="F4569"/>
    <hyperlink r:id="rId4581" ref="F4570"/>
    <hyperlink r:id="rId4582" ref="F4571"/>
    <hyperlink r:id="rId4583" ref="F4572"/>
    <hyperlink r:id="rId4584" ref="F4573"/>
    <hyperlink r:id="rId4585" ref="F4574"/>
    <hyperlink r:id="rId4586" ref="F4575"/>
    <hyperlink r:id="rId4587" ref="F4576"/>
    <hyperlink r:id="rId4588" ref="F4577"/>
    <hyperlink r:id="rId4589" ref="F4578"/>
    <hyperlink r:id="rId4590" ref="F4579"/>
    <hyperlink r:id="rId4591" ref="F4580"/>
    <hyperlink r:id="rId4592" ref="F4581"/>
    <hyperlink r:id="rId4593" ref="F4582"/>
    <hyperlink r:id="rId4594" ref="F4583"/>
    <hyperlink r:id="rId4595" ref="F4584"/>
    <hyperlink r:id="rId4596" ref="F4585"/>
    <hyperlink r:id="rId4597" ref="F4586"/>
    <hyperlink r:id="rId4598" ref="F4587"/>
    <hyperlink r:id="rId4599" ref="F4588"/>
    <hyperlink r:id="rId4600" ref="F4589"/>
    <hyperlink r:id="rId4601" ref="F4590"/>
    <hyperlink r:id="rId4602" ref="F4591"/>
    <hyperlink r:id="rId4603" ref="F4592"/>
    <hyperlink r:id="rId4604" ref="F4593"/>
    <hyperlink r:id="rId4605" ref="F4594"/>
    <hyperlink r:id="rId4606" ref="F4595"/>
    <hyperlink r:id="rId4607" ref="F4596"/>
    <hyperlink r:id="rId4608" ref="F4597"/>
    <hyperlink r:id="rId4609" ref="F4598"/>
    <hyperlink r:id="rId4610" ref="F4599"/>
    <hyperlink r:id="rId4611" ref="F4600"/>
    <hyperlink r:id="rId4612" ref="F4601"/>
    <hyperlink r:id="rId4613" ref="F4602"/>
    <hyperlink r:id="rId4614" ref="F4603"/>
    <hyperlink r:id="rId4615" ref="F4604"/>
    <hyperlink r:id="rId4616" ref="F4605"/>
    <hyperlink r:id="rId4617" ref="F4606"/>
    <hyperlink r:id="rId4618" ref="F4607"/>
    <hyperlink r:id="rId4619" ref="F4608"/>
    <hyperlink r:id="rId4620" ref="F4609"/>
    <hyperlink r:id="rId4621" ref="F4610"/>
    <hyperlink r:id="rId4622" ref="F4611"/>
    <hyperlink r:id="rId4623" ref="F4612"/>
    <hyperlink r:id="rId4624" ref="F4613"/>
    <hyperlink r:id="rId4625" ref="F4614"/>
    <hyperlink r:id="rId4626" ref="F4615"/>
    <hyperlink r:id="rId4627" ref="F4616"/>
    <hyperlink r:id="rId4628" ref="F4617"/>
    <hyperlink r:id="rId4629" ref="F4618"/>
    <hyperlink r:id="rId4630" ref="F4619"/>
    <hyperlink r:id="rId4631" ref="F4620"/>
    <hyperlink r:id="rId4632" ref="F4621"/>
    <hyperlink r:id="rId4633" ref="F4622"/>
    <hyperlink r:id="rId4634" ref="F4623"/>
    <hyperlink r:id="rId4635" ref="F4624"/>
    <hyperlink r:id="rId4636" ref="F4625"/>
    <hyperlink r:id="rId4637" ref="F4626"/>
    <hyperlink r:id="rId4638" ref="F4627"/>
    <hyperlink r:id="rId4639" ref="F4628"/>
    <hyperlink r:id="rId4640" ref="F4629"/>
    <hyperlink r:id="rId4641" ref="F4630"/>
    <hyperlink r:id="rId4642" ref="F4631"/>
    <hyperlink r:id="rId4643" ref="F4632"/>
    <hyperlink r:id="rId4644" ref="F4633"/>
    <hyperlink r:id="rId4645" ref="F4634"/>
    <hyperlink r:id="rId4646" ref="F4635"/>
    <hyperlink r:id="rId4647" ref="F4636"/>
    <hyperlink r:id="rId4648" ref="F4637"/>
    <hyperlink r:id="rId4649" ref="F4638"/>
    <hyperlink r:id="rId4650" ref="F4639"/>
    <hyperlink r:id="rId4651" ref="F4640"/>
    <hyperlink r:id="rId4652" ref="F4641"/>
    <hyperlink r:id="rId4653" ref="F4642"/>
    <hyperlink r:id="rId4654" ref="F4643"/>
    <hyperlink r:id="rId4655" ref="F4644"/>
    <hyperlink r:id="rId4656" ref="F4645"/>
    <hyperlink r:id="rId4657" ref="F4646"/>
    <hyperlink r:id="rId4658" ref="F4647"/>
    <hyperlink r:id="rId4659" ref="F4648"/>
    <hyperlink r:id="rId4660" ref="F4649"/>
    <hyperlink r:id="rId4661" ref="F4650"/>
    <hyperlink r:id="rId4662" ref="F4651"/>
    <hyperlink r:id="rId4663" ref="F4652"/>
    <hyperlink r:id="rId4664" ref="F4653"/>
    <hyperlink r:id="rId4665" ref="F4654"/>
    <hyperlink r:id="rId4666" ref="F4655"/>
    <hyperlink r:id="rId4667" ref="F4656"/>
    <hyperlink r:id="rId4668" ref="F4657"/>
    <hyperlink r:id="rId4669" ref="F4658"/>
    <hyperlink r:id="rId4670" ref="F4659"/>
    <hyperlink r:id="rId4671" ref="F4660"/>
    <hyperlink r:id="rId4672" ref="F4661"/>
    <hyperlink r:id="rId4673" ref="F4662"/>
    <hyperlink r:id="rId4674" ref="F4663"/>
    <hyperlink r:id="rId4675" ref="F4664"/>
    <hyperlink r:id="rId4676" ref="F4665"/>
    <hyperlink r:id="rId4677" ref="F4666"/>
    <hyperlink r:id="rId4678" ref="F4667"/>
    <hyperlink r:id="rId4679" ref="F4668"/>
    <hyperlink r:id="rId4680" ref="F4669"/>
    <hyperlink r:id="rId4681" ref="F4670"/>
    <hyperlink r:id="rId4682" ref="F4671"/>
    <hyperlink r:id="rId4683" ref="F4672"/>
    <hyperlink r:id="rId4684" ref="F4673"/>
    <hyperlink r:id="rId4685" ref="F4674"/>
    <hyperlink r:id="rId4686" ref="F4675"/>
    <hyperlink r:id="rId4687" ref="F4676"/>
    <hyperlink r:id="rId4688" ref="F4677"/>
    <hyperlink r:id="rId4689" ref="F4678"/>
    <hyperlink r:id="rId4690" ref="F4679"/>
    <hyperlink r:id="rId4691" ref="F4680"/>
    <hyperlink r:id="rId4692" ref="F4681"/>
    <hyperlink r:id="rId4693" ref="F4682"/>
    <hyperlink r:id="rId4694" ref="F4683"/>
    <hyperlink r:id="rId4695" ref="F4684"/>
    <hyperlink r:id="rId4696" ref="F4685"/>
    <hyperlink r:id="rId4697" ref="F4686"/>
    <hyperlink r:id="rId4698" ref="F4687"/>
    <hyperlink r:id="rId4699" ref="F4688"/>
    <hyperlink r:id="rId4700" ref="F4689"/>
    <hyperlink r:id="rId4701" ref="F4690"/>
    <hyperlink r:id="rId4702" ref="F4691"/>
    <hyperlink r:id="rId4703" ref="F4692"/>
    <hyperlink r:id="rId4704" ref="F4693"/>
    <hyperlink r:id="rId4705" ref="F4694"/>
    <hyperlink r:id="rId4706" ref="F4695"/>
    <hyperlink r:id="rId4707" ref="F4696"/>
    <hyperlink r:id="rId4708" ref="F4697"/>
    <hyperlink r:id="rId4709" ref="F4698"/>
    <hyperlink r:id="rId4710" ref="F4699"/>
    <hyperlink r:id="rId4711" ref="F4700"/>
    <hyperlink r:id="rId4712" ref="F4701"/>
    <hyperlink r:id="rId4713" ref="F4702"/>
    <hyperlink r:id="rId4714" ref="F4703"/>
    <hyperlink r:id="rId4715" ref="F4704"/>
    <hyperlink r:id="rId4716" ref="F4705"/>
    <hyperlink r:id="rId4717" ref="F4706"/>
    <hyperlink r:id="rId4718" ref="F4707"/>
    <hyperlink r:id="rId4719" ref="F4708"/>
    <hyperlink r:id="rId4720" ref="F4709"/>
    <hyperlink r:id="rId4721" ref="F4710"/>
    <hyperlink r:id="rId4722" ref="F4711"/>
    <hyperlink r:id="rId4723" ref="F4712"/>
    <hyperlink r:id="rId4724" ref="F4713"/>
    <hyperlink r:id="rId4725" ref="F4714"/>
    <hyperlink r:id="rId4726" ref="F4715"/>
    <hyperlink r:id="rId4727" ref="F4716"/>
    <hyperlink r:id="rId4728" ref="F4717"/>
    <hyperlink r:id="rId4729" ref="F4718"/>
    <hyperlink r:id="rId4730" ref="F4719"/>
    <hyperlink r:id="rId4731" ref="F4720"/>
    <hyperlink r:id="rId4732" ref="F4721"/>
    <hyperlink r:id="rId4733" ref="F4722"/>
    <hyperlink r:id="rId4734" ref="F4723"/>
    <hyperlink r:id="rId4735" ref="F4724"/>
    <hyperlink r:id="rId4736" ref="F4725"/>
    <hyperlink r:id="rId4737" ref="F4726"/>
    <hyperlink r:id="rId4738" ref="F4727"/>
    <hyperlink r:id="rId4739" ref="F4728"/>
    <hyperlink r:id="rId4740" ref="F4729"/>
    <hyperlink r:id="rId4741" ref="F4730"/>
    <hyperlink r:id="rId4742" ref="F4731"/>
    <hyperlink r:id="rId4743" ref="F4732"/>
    <hyperlink r:id="rId4744" ref="F4733"/>
    <hyperlink r:id="rId4745" ref="F4734"/>
    <hyperlink r:id="rId4746" ref="F4735"/>
    <hyperlink r:id="rId4747" ref="F4736"/>
    <hyperlink r:id="rId4748" ref="F4737"/>
    <hyperlink r:id="rId4749" ref="F4738"/>
    <hyperlink r:id="rId4750" ref="F4739"/>
    <hyperlink r:id="rId4751" ref="F4740"/>
    <hyperlink r:id="rId4752" ref="F4741"/>
    <hyperlink r:id="rId4753" ref="F4742"/>
    <hyperlink r:id="rId4754" ref="F4743"/>
    <hyperlink r:id="rId4755" ref="F4744"/>
    <hyperlink r:id="rId4756" ref="F4745"/>
    <hyperlink r:id="rId4757" ref="F4746"/>
    <hyperlink r:id="rId4758" ref="F4747"/>
    <hyperlink r:id="rId4759" ref="F4748"/>
    <hyperlink r:id="rId4760" ref="F4749"/>
    <hyperlink r:id="rId4761" ref="F4750"/>
    <hyperlink r:id="rId4762" ref="F4751"/>
    <hyperlink r:id="rId4763" ref="F4752"/>
    <hyperlink r:id="rId4764" ref="F4753"/>
    <hyperlink r:id="rId4765" ref="F4754"/>
    <hyperlink r:id="rId4766" ref="F4755"/>
    <hyperlink r:id="rId4767" ref="F4756"/>
    <hyperlink r:id="rId4768" ref="F4757"/>
    <hyperlink r:id="rId4769" ref="F4758"/>
    <hyperlink r:id="rId4770" ref="F4759"/>
    <hyperlink r:id="rId4771" ref="F4760"/>
    <hyperlink r:id="rId4772" ref="F4761"/>
    <hyperlink r:id="rId4773" ref="F4762"/>
    <hyperlink r:id="rId4774" ref="F4763"/>
    <hyperlink r:id="rId4775" ref="F4764"/>
    <hyperlink r:id="rId4776" ref="F4765"/>
    <hyperlink r:id="rId4777" ref="F4766"/>
    <hyperlink r:id="rId4778" ref="F4767"/>
    <hyperlink r:id="rId4779" ref="F4768"/>
    <hyperlink r:id="rId4780" ref="F4769"/>
    <hyperlink r:id="rId4781" ref="F4770"/>
    <hyperlink r:id="rId4782" ref="F4771"/>
    <hyperlink r:id="rId4783" ref="F4772"/>
    <hyperlink r:id="rId4784" ref="F4773"/>
    <hyperlink r:id="rId4785" ref="F4774"/>
    <hyperlink r:id="rId4786" ref="F4775"/>
    <hyperlink r:id="rId4787" ref="F4776"/>
    <hyperlink r:id="rId4788" ref="F4777"/>
    <hyperlink r:id="rId4789" ref="F4778"/>
    <hyperlink r:id="rId4790" ref="F4779"/>
    <hyperlink r:id="rId4791" ref="F4780"/>
    <hyperlink r:id="rId4792" ref="F4781"/>
    <hyperlink r:id="rId4793" ref="F4782"/>
    <hyperlink r:id="rId4794" ref="F4783"/>
    <hyperlink r:id="rId4795" ref="F4784"/>
    <hyperlink r:id="rId4796" ref="F4785"/>
    <hyperlink r:id="rId4797" ref="F4786"/>
    <hyperlink r:id="rId4798" ref="F4787"/>
    <hyperlink r:id="rId4799" ref="F4788"/>
    <hyperlink r:id="rId4800" ref="F4789"/>
    <hyperlink r:id="rId4801" ref="F4790"/>
    <hyperlink r:id="rId4802" ref="F4791"/>
    <hyperlink r:id="rId4803" ref="F4792"/>
    <hyperlink r:id="rId4804" ref="F4793"/>
    <hyperlink r:id="rId4805" ref="F4794"/>
    <hyperlink r:id="rId4806" ref="F4795"/>
    <hyperlink r:id="rId4807" ref="F4796"/>
    <hyperlink r:id="rId4808" ref="F4797"/>
    <hyperlink r:id="rId4809" ref="F4798"/>
    <hyperlink r:id="rId4810" ref="F4799"/>
    <hyperlink r:id="rId4811" ref="F4800"/>
    <hyperlink r:id="rId4812" ref="F4801"/>
    <hyperlink r:id="rId4813" ref="F4802"/>
    <hyperlink r:id="rId4814" ref="F4803"/>
    <hyperlink r:id="rId4815" ref="F4804"/>
    <hyperlink r:id="rId4816" ref="F4805"/>
    <hyperlink r:id="rId4817" ref="F4806"/>
    <hyperlink r:id="rId4818" ref="F4807"/>
    <hyperlink r:id="rId4819" ref="F4808"/>
    <hyperlink r:id="rId4820" ref="F4809"/>
    <hyperlink r:id="rId4821" ref="F4810"/>
    <hyperlink r:id="rId4822" ref="F4811"/>
    <hyperlink r:id="rId4823" ref="F4812"/>
    <hyperlink r:id="rId4824" ref="F4813"/>
    <hyperlink r:id="rId4825" ref="F4814"/>
    <hyperlink r:id="rId4826" ref="F4815"/>
    <hyperlink r:id="rId4827" ref="F4816"/>
    <hyperlink r:id="rId4828" ref="F4817"/>
    <hyperlink r:id="rId4829" ref="F4818"/>
    <hyperlink r:id="rId4830" ref="F4819"/>
    <hyperlink r:id="rId4831" ref="F4820"/>
    <hyperlink r:id="rId4832" ref="F4821"/>
    <hyperlink r:id="rId4833" ref="F4822"/>
    <hyperlink r:id="rId4834" ref="F4823"/>
    <hyperlink r:id="rId4835" ref="F4824"/>
    <hyperlink r:id="rId4836" ref="F4825"/>
    <hyperlink r:id="rId4837" ref="F4826"/>
    <hyperlink r:id="rId4838" ref="F4827"/>
    <hyperlink r:id="rId4839" ref="F4828"/>
    <hyperlink r:id="rId4840" ref="F4829"/>
    <hyperlink r:id="rId4841" ref="F4830"/>
    <hyperlink r:id="rId4842" ref="F4831"/>
    <hyperlink r:id="rId4843" ref="F4832"/>
    <hyperlink r:id="rId4844" ref="F4833"/>
    <hyperlink r:id="rId4845" ref="F4834"/>
    <hyperlink r:id="rId4846" ref="F4835"/>
    <hyperlink r:id="rId4847" ref="F4836"/>
    <hyperlink r:id="rId4848" ref="F4837"/>
    <hyperlink r:id="rId4849" ref="F4838"/>
    <hyperlink r:id="rId4850" ref="F4839"/>
    <hyperlink r:id="rId4851" ref="F4840"/>
    <hyperlink r:id="rId4852" ref="F4841"/>
    <hyperlink r:id="rId4853" ref="F4842"/>
    <hyperlink r:id="rId4854" ref="F4843"/>
    <hyperlink r:id="rId4855" ref="F4844"/>
    <hyperlink r:id="rId4856" ref="F4845"/>
    <hyperlink r:id="rId4857" ref="F4846"/>
    <hyperlink r:id="rId4858" ref="F4847"/>
    <hyperlink r:id="rId4859" ref="F4848"/>
    <hyperlink r:id="rId4860" ref="F4849"/>
    <hyperlink r:id="rId4861" ref="F4850"/>
    <hyperlink r:id="rId4862" ref="F4851"/>
    <hyperlink r:id="rId4863" ref="F4852"/>
    <hyperlink r:id="rId4864" ref="F4853"/>
    <hyperlink r:id="rId4865" ref="F4854"/>
    <hyperlink r:id="rId4866" ref="F4855"/>
    <hyperlink r:id="rId4867" ref="F4856"/>
    <hyperlink r:id="rId4868" ref="F4857"/>
    <hyperlink r:id="rId4869" ref="F4858"/>
    <hyperlink r:id="rId4870" ref="F4859"/>
    <hyperlink r:id="rId4871" ref="F4860"/>
    <hyperlink r:id="rId4872" ref="F4861"/>
    <hyperlink r:id="rId4873" ref="F4862"/>
    <hyperlink r:id="rId4874" ref="F4863"/>
    <hyperlink r:id="rId4875" ref="F4864"/>
    <hyperlink r:id="rId4876" ref="F4865"/>
    <hyperlink r:id="rId4877" ref="F4866"/>
    <hyperlink r:id="rId4878" ref="F4867"/>
    <hyperlink r:id="rId4879" ref="F4868"/>
    <hyperlink r:id="rId4880" ref="F4869"/>
    <hyperlink r:id="rId4881" ref="F4870"/>
    <hyperlink r:id="rId4882" ref="F4871"/>
    <hyperlink r:id="rId4883" ref="F4872"/>
    <hyperlink r:id="rId4884" ref="F4873"/>
    <hyperlink r:id="rId4885" ref="F4874"/>
    <hyperlink r:id="rId4886" ref="F4875"/>
    <hyperlink r:id="rId4887" ref="F4876"/>
    <hyperlink r:id="rId4888" ref="F4877"/>
    <hyperlink r:id="rId4889" ref="F4878"/>
    <hyperlink r:id="rId4890" ref="F4879"/>
    <hyperlink r:id="rId4891" ref="F4880"/>
    <hyperlink r:id="rId4892" ref="F4881"/>
    <hyperlink r:id="rId4893" ref="F4882"/>
    <hyperlink r:id="rId4894" ref="F4883"/>
    <hyperlink r:id="rId4895" ref="F4884"/>
    <hyperlink r:id="rId4896" ref="F4885"/>
    <hyperlink r:id="rId4897" ref="F4886"/>
    <hyperlink r:id="rId4898" ref="F4887"/>
    <hyperlink r:id="rId4899" ref="F4888"/>
    <hyperlink r:id="rId4900" ref="F4889"/>
    <hyperlink r:id="rId4901" ref="F4890"/>
    <hyperlink r:id="rId4902" ref="F4891"/>
    <hyperlink r:id="rId4903" ref="F4892"/>
    <hyperlink r:id="rId4904" ref="F4893"/>
    <hyperlink r:id="rId4905" ref="F4894"/>
    <hyperlink r:id="rId4906" ref="F4895"/>
    <hyperlink r:id="rId4907" ref="F4896"/>
    <hyperlink r:id="rId4908" ref="F4897"/>
    <hyperlink r:id="rId4909" ref="F4898"/>
    <hyperlink r:id="rId4910" ref="F4899"/>
    <hyperlink r:id="rId4911" ref="F4900"/>
    <hyperlink r:id="rId4912" ref="F4901"/>
    <hyperlink r:id="rId4913" ref="F4902"/>
    <hyperlink r:id="rId4914" ref="F4903"/>
    <hyperlink r:id="rId4915" ref="F4904"/>
    <hyperlink r:id="rId4916" ref="F4905"/>
    <hyperlink r:id="rId4917" ref="F4906"/>
    <hyperlink r:id="rId4918" ref="F4907"/>
    <hyperlink r:id="rId4919" ref="F4908"/>
    <hyperlink r:id="rId4920" ref="F4909"/>
    <hyperlink r:id="rId4921" ref="F4910"/>
    <hyperlink r:id="rId4922" ref="F4911"/>
    <hyperlink r:id="rId4923" ref="F4912"/>
    <hyperlink r:id="rId4924" ref="F4913"/>
    <hyperlink r:id="rId4925" ref="F4914"/>
    <hyperlink r:id="rId4926" ref="F4915"/>
    <hyperlink r:id="rId4927" ref="F4916"/>
    <hyperlink r:id="rId4928" ref="F4917"/>
    <hyperlink r:id="rId4929" ref="F4918"/>
    <hyperlink r:id="rId4930" ref="F4919"/>
    <hyperlink r:id="rId4931" ref="F4920"/>
    <hyperlink r:id="rId4932" ref="F4921"/>
    <hyperlink r:id="rId4933" ref="F4922"/>
    <hyperlink r:id="rId4934" ref="F4923"/>
    <hyperlink r:id="rId4935" ref="F4924"/>
    <hyperlink r:id="rId4936" ref="F4925"/>
    <hyperlink r:id="rId4937" ref="F4926"/>
    <hyperlink r:id="rId4938" ref="F4927"/>
    <hyperlink r:id="rId4939" ref="F4928"/>
    <hyperlink r:id="rId4940" ref="F4929"/>
    <hyperlink r:id="rId4941" ref="F4930"/>
    <hyperlink r:id="rId4942" ref="F4931"/>
    <hyperlink r:id="rId4943" ref="F4932"/>
    <hyperlink r:id="rId4944" ref="F4933"/>
    <hyperlink r:id="rId4945" ref="F4934"/>
    <hyperlink r:id="rId4946" ref="F4935"/>
    <hyperlink r:id="rId4947" ref="F4936"/>
    <hyperlink r:id="rId4948" ref="F4937"/>
    <hyperlink r:id="rId4949" ref="F4938"/>
    <hyperlink r:id="rId4950" ref="F4939"/>
    <hyperlink r:id="rId4951" ref="F4940"/>
    <hyperlink r:id="rId4952" ref="F4941"/>
    <hyperlink r:id="rId4953" ref="F4942"/>
    <hyperlink r:id="rId4954" ref="F4943"/>
    <hyperlink r:id="rId4955" ref="F4944"/>
    <hyperlink r:id="rId4956" ref="F4945"/>
    <hyperlink r:id="rId4957" ref="F4946"/>
    <hyperlink r:id="rId4958" ref="F4947"/>
    <hyperlink r:id="rId4959" ref="F4948"/>
    <hyperlink r:id="rId4960" ref="F4949"/>
    <hyperlink r:id="rId4961" ref="F4950"/>
    <hyperlink r:id="rId4962" ref="F4951"/>
    <hyperlink r:id="rId4963" ref="F4952"/>
    <hyperlink r:id="rId4964" ref="F4953"/>
    <hyperlink r:id="rId4965" ref="F4954"/>
    <hyperlink r:id="rId4966" ref="F4955"/>
    <hyperlink r:id="rId4967" ref="F4956"/>
    <hyperlink r:id="rId4968" ref="F4957"/>
    <hyperlink r:id="rId4969" ref="F4958"/>
    <hyperlink r:id="rId4970" ref="F4959"/>
    <hyperlink r:id="rId4971" ref="F4960"/>
    <hyperlink r:id="rId4972" ref="F4961"/>
    <hyperlink r:id="rId4973" ref="F4962"/>
    <hyperlink r:id="rId4974" ref="F4963"/>
    <hyperlink r:id="rId4975" ref="F4964"/>
    <hyperlink r:id="rId4976" ref="F4965"/>
    <hyperlink r:id="rId4977" ref="F4966"/>
    <hyperlink r:id="rId4978" ref="F4967"/>
    <hyperlink r:id="rId4979" ref="F4968"/>
    <hyperlink r:id="rId4980" ref="F4969"/>
    <hyperlink r:id="rId4981" ref="F4970"/>
    <hyperlink r:id="rId4982" ref="F4971"/>
    <hyperlink r:id="rId4983" ref="F4972"/>
    <hyperlink r:id="rId4984" ref="F4973"/>
    <hyperlink r:id="rId4985" ref="F4974"/>
    <hyperlink r:id="rId4986" ref="F4975"/>
    <hyperlink r:id="rId4987" ref="F4976"/>
    <hyperlink r:id="rId4988" ref="F4977"/>
    <hyperlink r:id="rId4989" ref="F4978"/>
    <hyperlink r:id="rId4990" ref="F4979"/>
    <hyperlink r:id="rId4991" ref="F4980"/>
    <hyperlink r:id="rId4992" ref="F4981"/>
    <hyperlink r:id="rId4993" ref="F4982"/>
    <hyperlink r:id="rId4994" ref="F4983"/>
    <hyperlink r:id="rId4995" ref="F4984"/>
    <hyperlink r:id="rId4996" ref="F4985"/>
    <hyperlink r:id="rId4997" ref="F4986"/>
    <hyperlink r:id="rId4998" ref="F4987"/>
    <hyperlink r:id="rId4999" ref="F4988"/>
    <hyperlink r:id="rId5000" ref="F4989"/>
    <hyperlink r:id="rId5001" ref="F4990"/>
    <hyperlink r:id="rId5002" ref="F4991"/>
    <hyperlink r:id="rId5003" ref="F4992"/>
    <hyperlink r:id="rId5004" ref="F4993"/>
    <hyperlink r:id="rId5005" ref="F4994"/>
    <hyperlink r:id="rId5006" ref="F4995"/>
    <hyperlink r:id="rId5007" ref="F4996"/>
    <hyperlink r:id="rId5008" ref="F4997"/>
    <hyperlink r:id="rId5009" ref="F4998"/>
    <hyperlink r:id="rId5010" ref="F4999"/>
    <hyperlink r:id="rId5011" ref="F5000"/>
    <hyperlink r:id="rId5012" ref="F5001"/>
    <hyperlink r:id="rId5013" ref="F5002"/>
    <hyperlink r:id="rId5014" ref="F5003"/>
    <hyperlink r:id="rId5015" ref="F5004"/>
    <hyperlink r:id="rId5016" ref="F5005"/>
    <hyperlink r:id="rId5017" ref="F5006"/>
    <hyperlink r:id="rId5018" ref="F5007"/>
    <hyperlink r:id="rId5019" ref="F5008"/>
    <hyperlink r:id="rId5020" ref="F5009"/>
    <hyperlink r:id="rId5021" ref="F5010"/>
    <hyperlink r:id="rId5022" ref="F5011"/>
    <hyperlink r:id="rId5023" ref="F5012"/>
    <hyperlink r:id="rId5024" ref="F5013"/>
    <hyperlink r:id="rId5025" ref="F5014"/>
    <hyperlink r:id="rId5026" ref="F5015"/>
    <hyperlink r:id="rId5027" ref="F5016"/>
    <hyperlink r:id="rId5028" ref="F5017"/>
    <hyperlink r:id="rId5029" ref="F5018"/>
    <hyperlink r:id="rId5030" ref="F5019"/>
    <hyperlink r:id="rId5031" ref="F5020"/>
    <hyperlink r:id="rId5032" ref="F5021"/>
    <hyperlink r:id="rId5033" ref="F5022"/>
    <hyperlink r:id="rId5034" ref="F5023"/>
    <hyperlink r:id="rId5035" ref="F5024"/>
    <hyperlink r:id="rId5036" ref="F5025"/>
    <hyperlink r:id="rId5037" ref="F5026"/>
    <hyperlink r:id="rId5038" ref="F5027"/>
    <hyperlink r:id="rId5039" ref="F5028"/>
    <hyperlink r:id="rId5040" ref="F5029"/>
    <hyperlink r:id="rId5041" ref="F5030"/>
    <hyperlink r:id="rId5042" ref="F5031"/>
    <hyperlink r:id="rId5043" ref="F5032"/>
    <hyperlink r:id="rId5044" ref="F5033"/>
    <hyperlink r:id="rId5045" ref="F5034"/>
    <hyperlink r:id="rId5046" ref="F5035"/>
    <hyperlink r:id="rId5047" ref="F5036"/>
    <hyperlink r:id="rId5048" ref="F5037"/>
    <hyperlink r:id="rId5049" ref="F5038"/>
    <hyperlink r:id="rId5050" ref="F5039"/>
    <hyperlink r:id="rId5051" ref="F5040"/>
    <hyperlink r:id="rId5052" ref="F5041"/>
    <hyperlink r:id="rId5053" ref="F5042"/>
    <hyperlink r:id="rId5054" ref="F5043"/>
    <hyperlink r:id="rId5055" ref="F5044"/>
    <hyperlink r:id="rId5056" ref="F5045"/>
    <hyperlink r:id="rId5057" ref="F5046"/>
    <hyperlink r:id="rId5058" ref="F5047"/>
    <hyperlink r:id="rId5059" ref="F5048"/>
    <hyperlink r:id="rId5060" ref="F5049"/>
    <hyperlink r:id="rId5061" ref="F5050"/>
    <hyperlink r:id="rId5062" ref="F5051"/>
    <hyperlink r:id="rId5063" ref="F5052"/>
    <hyperlink r:id="rId5064" ref="F5053"/>
    <hyperlink r:id="rId5065" ref="F5054"/>
    <hyperlink r:id="rId5066" ref="F5055"/>
    <hyperlink r:id="rId5067" ref="F5056"/>
    <hyperlink r:id="rId5068" ref="F5057"/>
    <hyperlink r:id="rId5069" ref="F5058"/>
    <hyperlink r:id="rId5070" ref="F5059"/>
    <hyperlink r:id="rId5071" ref="F5060"/>
    <hyperlink r:id="rId5072" ref="F5061"/>
    <hyperlink r:id="rId5073" ref="F5062"/>
    <hyperlink r:id="rId5074" ref="F5063"/>
    <hyperlink r:id="rId5075" ref="F5064"/>
    <hyperlink r:id="rId5076" ref="F5065"/>
    <hyperlink r:id="rId5077" ref="F5066"/>
    <hyperlink r:id="rId5078" ref="F5067"/>
    <hyperlink r:id="rId5079" ref="F5068"/>
    <hyperlink r:id="rId5080" ref="F5069"/>
    <hyperlink r:id="rId5081" ref="F5070"/>
    <hyperlink r:id="rId5082" ref="F5071"/>
    <hyperlink r:id="rId5083" ref="F5072"/>
    <hyperlink r:id="rId5084" ref="F5073"/>
    <hyperlink r:id="rId5085" ref="F5074"/>
    <hyperlink r:id="rId5086" ref="F5075"/>
    <hyperlink r:id="rId5087" ref="F5076"/>
    <hyperlink r:id="rId5088" ref="F5077"/>
    <hyperlink r:id="rId5089" ref="F5078"/>
    <hyperlink r:id="rId5090" ref="F5079"/>
    <hyperlink r:id="rId5091" ref="F5080"/>
    <hyperlink r:id="rId5092" ref="F5081"/>
    <hyperlink r:id="rId5093" ref="F5082"/>
    <hyperlink r:id="rId5094" ref="F5083"/>
    <hyperlink r:id="rId5095" ref="F5084"/>
    <hyperlink r:id="rId5096" ref="F5085"/>
    <hyperlink r:id="rId5097" ref="F5086"/>
    <hyperlink r:id="rId5098" ref="F5087"/>
    <hyperlink r:id="rId5099" ref="F5088"/>
    <hyperlink r:id="rId5100" ref="F5089"/>
    <hyperlink r:id="rId5101" ref="F5090"/>
    <hyperlink r:id="rId5102" ref="F5091"/>
    <hyperlink r:id="rId5103" ref="F5092"/>
    <hyperlink r:id="rId5104" ref="F5093"/>
    <hyperlink r:id="rId5105" ref="F5094"/>
    <hyperlink r:id="rId5106" ref="F5095"/>
    <hyperlink r:id="rId5107" ref="F5096"/>
    <hyperlink r:id="rId5108" ref="F5097"/>
    <hyperlink r:id="rId5109" ref="F5098"/>
    <hyperlink r:id="rId5110" ref="F5099"/>
    <hyperlink r:id="rId5111" ref="F5100"/>
    <hyperlink r:id="rId5112" ref="F5101"/>
    <hyperlink r:id="rId5113" ref="F5102"/>
    <hyperlink r:id="rId5114" ref="F5103"/>
    <hyperlink r:id="rId5115" ref="F5104"/>
    <hyperlink r:id="rId5116" ref="F5105"/>
    <hyperlink r:id="rId5117" ref="F5106"/>
    <hyperlink r:id="rId5118" ref="F5107"/>
    <hyperlink r:id="rId5119" ref="F5108"/>
    <hyperlink r:id="rId5120" ref="F5109"/>
    <hyperlink r:id="rId5121" ref="F5110"/>
    <hyperlink r:id="rId5122" ref="F5111"/>
    <hyperlink r:id="rId5123" ref="F5112"/>
    <hyperlink r:id="rId5124" ref="F5113"/>
    <hyperlink r:id="rId5125" ref="F5114"/>
    <hyperlink r:id="rId5126" ref="F5115"/>
    <hyperlink r:id="rId5127" ref="F5116"/>
    <hyperlink r:id="rId5128" ref="F5117"/>
    <hyperlink r:id="rId5129" ref="F5118"/>
    <hyperlink r:id="rId5130" ref="F5119"/>
    <hyperlink r:id="rId5131" ref="F5120"/>
    <hyperlink r:id="rId5132" ref="F5121"/>
    <hyperlink r:id="rId5133" ref="F5122"/>
    <hyperlink r:id="rId5134" ref="F5123"/>
    <hyperlink r:id="rId5135" ref="F5124"/>
    <hyperlink r:id="rId5136" ref="F5125"/>
    <hyperlink r:id="rId5137" ref="F5126"/>
    <hyperlink r:id="rId5138" ref="F5127"/>
    <hyperlink r:id="rId5139" ref="F5128"/>
    <hyperlink r:id="rId5140" ref="F5129"/>
    <hyperlink r:id="rId5141" ref="F5130"/>
    <hyperlink r:id="rId5142" ref="F5131"/>
    <hyperlink r:id="rId5143" ref="F5132"/>
    <hyperlink r:id="rId5144" ref="F5133"/>
    <hyperlink r:id="rId5145" ref="F5134"/>
    <hyperlink r:id="rId5146" ref="F5135"/>
    <hyperlink r:id="rId5147" ref="F5136"/>
    <hyperlink r:id="rId5148" ref="F5137"/>
    <hyperlink r:id="rId5149" ref="F5138"/>
    <hyperlink r:id="rId5150" ref="F5139"/>
    <hyperlink r:id="rId5151" ref="F5140"/>
    <hyperlink r:id="rId5152" ref="F5141"/>
    <hyperlink r:id="rId5153" ref="F5142"/>
    <hyperlink r:id="rId5154" ref="F5143"/>
    <hyperlink r:id="rId5155" ref="F5144"/>
    <hyperlink r:id="rId5156" ref="F5145"/>
    <hyperlink r:id="rId5157" ref="F5146"/>
    <hyperlink r:id="rId5158" ref="F5147"/>
    <hyperlink r:id="rId5159" ref="F5148"/>
    <hyperlink r:id="rId5160" ref="F5149"/>
    <hyperlink r:id="rId5161" ref="F5150"/>
    <hyperlink r:id="rId5162" ref="F5151"/>
    <hyperlink r:id="rId5163" ref="F5152"/>
    <hyperlink r:id="rId5164" ref="F5153"/>
    <hyperlink r:id="rId5165" ref="F5154"/>
    <hyperlink r:id="rId5166" ref="F5155"/>
    <hyperlink r:id="rId5167" ref="F5156"/>
    <hyperlink r:id="rId5168" ref="F5157"/>
    <hyperlink r:id="rId5169" ref="F5158"/>
    <hyperlink r:id="rId5170" ref="F5159"/>
    <hyperlink r:id="rId5171" ref="F5160"/>
    <hyperlink r:id="rId5172" ref="F5161"/>
    <hyperlink r:id="rId5173" ref="F5162"/>
    <hyperlink r:id="rId5174" ref="F5163"/>
    <hyperlink r:id="rId5175" ref="F5164"/>
    <hyperlink r:id="rId5176" ref="F5165"/>
    <hyperlink r:id="rId5177" ref="F5166"/>
    <hyperlink r:id="rId5178" ref="F5167"/>
    <hyperlink r:id="rId5179" ref="F5168"/>
    <hyperlink r:id="rId5180" ref="F5169"/>
    <hyperlink r:id="rId5181" ref="F5170"/>
    <hyperlink r:id="rId5182" ref="F5171"/>
    <hyperlink r:id="rId5183" ref="F5172"/>
    <hyperlink r:id="rId5184" ref="F5173"/>
    <hyperlink r:id="rId5185" ref="F5174"/>
    <hyperlink r:id="rId5186" ref="F5175"/>
    <hyperlink r:id="rId5187" ref="F5176"/>
    <hyperlink r:id="rId5188" ref="F5177"/>
    <hyperlink r:id="rId5189" ref="F5178"/>
    <hyperlink r:id="rId5190" ref="F5179"/>
    <hyperlink r:id="rId5191" ref="F5180"/>
    <hyperlink r:id="rId5192" ref="F5181"/>
    <hyperlink r:id="rId5193" ref="F5182"/>
    <hyperlink r:id="rId5194" ref="F5183"/>
    <hyperlink r:id="rId5195" ref="F5184"/>
    <hyperlink r:id="rId5196" ref="F5185"/>
    <hyperlink r:id="rId5197" ref="F5186"/>
    <hyperlink r:id="rId5198" ref="F5187"/>
    <hyperlink r:id="rId5199" ref="F5188"/>
    <hyperlink r:id="rId5200" ref="F5189"/>
    <hyperlink r:id="rId5201" ref="F5190"/>
    <hyperlink r:id="rId5202" ref="F5191"/>
    <hyperlink r:id="rId5203" ref="F5192"/>
    <hyperlink r:id="rId5204" ref="F5193"/>
    <hyperlink r:id="rId5205" ref="F5194"/>
    <hyperlink r:id="rId5206" ref="F5195"/>
    <hyperlink r:id="rId5207" ref="F5196"/>
    <hyperlink r:id="rId5208" ref="F5197"/>
    <hyperlink r:id="rId5209" ref="F5198"/>
    <hyperlink r:id="rId5210" ref="F5199"/>
    <hyperlink r:id="rId5211" ref="F5200"/>
    <hyperlink r:id="rId5212" ref="F5201"/>
    <hyperlink r:id="rId5213" ref="F5202"/>
    <hyperlink r:id="rId5214" ref="F5203"/>
    <hyperlink r:id="rId5215" ref="F5204"/>
    <hyperlink r:id="rId5216" ref="F5205"/>
    <hyperlink r:id="rId5217" ref="F5206"/>
    <hyperlink r:id="rId5218" ref="F5207"/>
    <hyperlink r:id="rId5219" ref="F5208"/>
    <hyperlink r:id="rId5220" ref="F5209"/>
    <hyperlink r:id="rId5221" ref="F5210"/>
    <hyperlink r:id="rId5222" ref="F5211"/>
    <hyperlink r:id="rId5223" ref="F5212"/>
    <hyperlink r:id="rId5224" ref="F5213"/>
    <hyperlink r:id="rId5225" ref="F5214"/>
    <hyperlink r:id="rId5226" ref="F5215"/>
    <hyperlink r:id="rId5227" ref="F5216"/>
    <hyperlink r:id="rId5228" ref="F5217"/>
    <hyperlink r:id="rId5229" ref="F5218"/>
    <hyperlink r:id="rId5230" ref="F5219"/>
    <hyperlink r:id="rId5231" ref="F5220"/>
    <hyperlink r:id="rId5232" ref="F5221"/>
    <hyperlink r:id="rId5233" ref="F5222"/>
    <hyperlink r:id="rId5234" ref="F5223"/>
    <hyperlink r:id="rId5235" ref="F5224"/>
    <hyperlink r:id="rId5236" ref="F5225"/>
    <hyperlink r:id="rId5237" ref="F5226"/>
    <hyperlink r:id="rId5238" ref="F5227"/>
    <hyperlink r:id="rId5239" ref="F5228"/>
    <hyperlink r:id="rId5240" ref="F5229"/>
    <hyperlink r:id="rId5241" ref="F5230"/>
    <hyperlink r:id="rId5242" ref="F5231"/>
    <hyperlink r:id="rId5243" ref="F5232"/>
    <hyperlink r:id="rId5244" ref="F5233"/>
    <hyperlink r:id="rId5245" ref="F5234"/>
    <hyperlink r:id="rId5246" ref="F5235"/>
    <hyperlink r:id="rId5247" ref="F5236"/>
    <hyperlink r:id="rId5248" ref="F5237"/>
    <hyperlink r:id="rId5249" ref="F5238"/>
    <hyperlink r:id="rId5250" ref="F5239"/>
    <hyperlink r:id="rId5251" ref="F5240"/>
    <hyperlink r:id="rId5252" ref="F5241"/>
    <hyperlink r:id="rId5253" ref="F5242"/>
    <hyperlink r:id="rId5254" ref="F5243"/>
    <hyperlink r:id="rId5255" ref="F5244"/>
    <hyperlink r:id="rId5256" ref="F5245"/>
    <hyperlink r:id="rId5257" ref="F5246"/>
    <hyperlink r:id="rId5258" ref="F5247"/>
    <hyperlink r:id="rId5259" ref="F5248"/>
    <hyperlink r:id="rId5260" ref="F5249"/>
    <hyperlink r:id="rId5261" ref="F5250"/>
    <hyperlink r:id="rId5262" ref="F5251"/>
    <hyperlink r:id="rId5263" ref="F5252"/>
    <hyperlink r:id="rId5264" ref="F5253"/>
    <hyperlink r:id="rId5265" ref="F5254"/>
    <hyperlink r:id="rId5266" ref="F5255"/>
    <hyperlink r:id="rId5267" ref="F5256"/>
    <hyperlink r:id="rId5268" ref="F5257"/>
    <hyperlink r:id="rId5269" ref="F5258"/>
    <hyperlink r:id="rId5270" ref="F5259"/>
    <hyperlink r:id="rId5271" ref="F5260"/>
    <hyperlink r:id="rId5272" ref="F5261"/>
    <hyperlink r:id="rId5273" ref="F5262"/>
    <hyperlink r:id="rId5274" ref="F5263"/>
    <hyperlink r:id="rId5275" ref="F5264"/>
    <hyperlink r:id="rId5276" ref="F5265"/>
    <hyperlink r:id="rId5277" ref="F5266"/>
    <hyperlink r:id="rId5278" ref="F5267"/>
    <hyperlink r:id="rId5279" ref="F5268"/>
    <hyperlink r:id="rId5280" ref="F5269"/>
    <hyperlink r:id="rId5281" ref="F5270"/>
    <hyperlink r:id="rId5282" ref="F5271"/>
    <hyperlink r:id="rId5283" ref="F5272"/>
    <hyperlink r:id="rId5284" ref="F5273"/>
    <hyperlink r:id="rId5285" ref="F5274"/>
    <hyperlink r:id="rId5286" ref="F5275"/>
    <hyperlink r:id="rId5287" ref="F5276"/>
    <hyperlink r:id="rId5288" ref="F5277"/>
    <hyperlink r:id="rId5289" ref="F5278"/>
    <hyperlink r:id="rId5290" ref="F5279"/>
    <hyperlink r:id="rId5291" ref="F5280"/>
    <hyperlink r:id="rId5292" ref="F5281"/>
    <hyperlink r:id="rId5293" ref="F5282"/>
    <hyperlink r:id="rId5294" ref="F5283"/>
    <hyperlink r:id="rId5295" ref="F5284"/>
    <hyperlink r:id="rId5296" ref="F5285"/>
    <hyperlink r:id="rId5297" ref="F5286"/>
    <hyperlink r:id="rId5298" ref="F5287"/>
    <hyperlink r:id="rId5299" ref="F5288"/>
    <hyperlink r:id="rId5300" ref="F5289"/>
    <hyperlink r:id="rId5301" ref="F5290"/>
    <hyperlink r:id="rId5302" ref="F5291"/>
    <hyperlink r:id="rId5303" ref="F5292"/>
    <hyperlink r:id="rId5304" ref="F5293"/>
    <hyperlink r:id="rId5305" ref="F5294"/>
    <hyperlink r:id="rId5306" ref="F5295"/>
    <hyperlink r:id="rId5307" ref="F5296"/>
    <hyperlink r:id="rId5308" ref="F5297"/>
    <hyperlink r:id="rId5309" ref="F5298"/>
    <hyperlink r:id="rId5310" ref="F5299"/>
    <hyperlink r:id="rId5311" ref="F5300"/>
    <hyperlink r:id="rId5312" ref="F5301"/>
    <hyperlink r:id="rId5313" ref="F5302"/>
    <hyperlink r:id="rId5314" ref="F5303"/>
    <hyperlink r:id="rId5315" ref="F5304"/>
    <hyperlink r:id="rId5316" ref="F5305"/>
    <hyperlink r:id="rId5317" ref="F5306"/>
    <hyperlink r:id="rId5318" ref="F5307"/>
    <hyperlink r:id="rId5319" ref="F5308"/>
    <hyperlink r:id="rId5320" ref="F5309"/>
    <hyperlink r:id="rId5321" ref="F5310"/>
    <hyperlink r:id="rId5322" ref="F5311"/>
    <hyperlink r:id="rId5323" ref="F5312"/>
    <hyperlink r:id="rId5324" ref="F5313"/>
    <hyperlink r:id="rId5325" ref="F5314"/>
    <hyperlink r:id="rId5326" ref="F5315"/>
    <hyperlink r:id="rId5327" ref="F5316"/>
    <hyperlink r:id="rId5328" ref="F5317"/>
    <hyperlink r:id="rId5329" ref="F5318"/>
    <hyperlink r:id="rId5330" ref="F5319"/>
    <hyperlink r:id="rId5331" ref="F5320"/>
    <hyperlink r:id="rId5332" ref="F5321"/>
    <hyperlink r:id="rId5333" ref="F5322"/>
    <hyperlink r:id="rId5334" ref="F5323"/>
    <hyperlink r:id="rId5335" ref="F5324"/>
    <hyperlink r:id="rId5336" ref="F5325"/>
    <hyperlink r:id="rId5337" ref="F5326"/>
    <hyperlink r:id="rId5338" ref="F5327"/>
    <hyperlink r:id="rId5339" ref="F5328"/>
    <hyperlink r:id="rId5340" ref="F5329"/>
    <hyperlink r:id="rId5341" ref="F5330"/>
    <hyperlink r:id="rId5342" ref="F5331"/>
    <hyperlink r:id="rId5343" ref="F5332"/>
    <hyperlink r:id="rId5344" ref="F5333"/>
    <hyperlink r:id="rId5345" ref="F5334"/>
    <hyperlink r:id="rId5346" ref="F5335"/>
    <hyperlink r:id="rId5347" ref="F5336"/>
    <hyperlink r:id="rId5348" ref="F5337"/>
    <hyperlink r:id="rId5349" ref="F5338"/>
    <hyperlink r:id="rId5350" ref="F5339"/>
    <hyperlink r:id="rId5351" ref="F5340"/>
    <hyperlink r:id="rId5352" ref="F5341"/>
    <hyperlink r:id="rId5353" ref="F5342"/>
    <hyperlink r:id="rId5354" ref="F5343"/>
    <hyperlink r:id="rId5355" ref="F5344"/>
    <hyperlink r:id="rId5356" ref="F5345"/>
    <hyperlink r:id="rId5357" ref="F5346"/>
    <hyperlink r:id="rId5358" ref="F5347"/>
    <hyperlink r:id="rId5359" ref="F5348"/>
    <hyperlink r:id="rId5360" ref="F5349"/>
    <hyperlink r:id="rId5361" ref="F5350"/>
    <hyperlink r:id="rId5362" ref="F5351"/>
    <hyperlink r:id="rId5363" ref="F5352"/>
    <hyperlink r:id="rId5364" ref="F5353"/>
    <hyperlink r:id="rId5365" ref="F5354"/>
    <hyperlink r:id="rId5366" ref="F5355"/>
    <hyperlink r:id="rId5367" ref="F5356"/>
    <hyperlink r:id="rId5368" ref="F5357"/>
    <hyperlink r:id="rId5369" ref="F5358"/>
    <hyperlink r:id="rId5370" ref="F5359"/>
    <hyperlink r:id="rId5371" ref="F5360"/>
    <hyperlink r:id="rId5372" ref="F5361"/>
    <hyperlink r:id="rId5373" ref="F5362"/>
    <hyperlink r:id="rId5374" ref="F5363"/>
    <hyperlink r:id="rId5375" ref="F5364"/>
    <hyperlink r:id="rId5376" ref="F5365"/>
    <hyperlink r:id="rId5377" ref="F5366"/>
    <hyperlink r:id="rId5378" ref="F5367"/>
    <hyperlink r:id="rId5379" ref="F5368"/>
    <hyperlink r:id="rId5380" ref="F5369"/>
    <hyperlink r:id="rId5381" ref="F5370"/>
    <hyperlink r:id="rId5382" ref="F5371"/>
    <hyperlink r:id="rId5383" ref="F5372"/>
    <hyperlink r:id="rId5384" ref="F5373"/>
    <hyperlink r:id="rId5385" ref="F5374"/>
    <hyperlink r:id="rId5386" ref="F5375"/>
    <hyperlink r:id="rId5387" ref="F5376"/>
    <hyperlink r:id="rId5388" ref="F5377"/>
    <hyperlink r:id="rId5389" ref="F5378"/>
    <hyperlink r:id="rId5390" ref="F5379"/>
    <hyperlink r:id="rId5391" ref="F5380"/>
    <hyperlink r:id="rId5392" ref="F5381"/>
    <hyperlink r:id="rId5393" ref="F5382"/>
    <hyperlink r:id="rId5394" ref="F5383"/>
    <hyperlink r:id="rId5395" ref="F5384"/>
    <hyperlink r:id="rId5396" ref="F5385"/>
    <hyperlink r:id="rId5397" ref="F5386"/>
    <hyperlink r:id="rId5398" ref="F5387"/>
    <hyperlink r:id="rId5399" ref="F5388"/>
    <hyperlink r:id="rId5400" ref="F5389"/>
    <hyperlink r:id="rId5401" ref="F5390"/>
    <hyperlink r:id="rId5402" ref="F5391"/>
    <hyperlink r:id="rId5403" ref="F5392"/>
    <hyperlink r:id="rId5404" ref="F5393"/>
    <hyperlink r:id="rId5405" ref="F5394"/>
    <hyperlink r:id="rId5406" ref="F5395"/>
    <hyperlink r:id="rId5407" ref="F5396"/>
    <hyperlink r:id="rId5408" ref="F5397"/>
    <hyperlink r:id="rId5409" ref="F5398"/>
    <hyperlink r:id="rId5410" ref="F5399"/>
    <hyperlink r:id="rId5411" ref="F5400"/>
    <hyperlink r:id="rId5412" ref="F5401"/>
    <hyperlink r:id="rId5413" ref="F5402"/>
    <hyperlink r:id="rId5414" ref="F5403"/>
    <hyperlink r:id="rId5415" ref="F5404"/>
    <hyperlink r:id="rId5416" ref="F5405"/>
    <hyperlink r:id="rId5417" ref="F5406"/>
    <hyperlink r:id="rId5418" ref="F5407"/>
    <hyperlink r:id="rId5419" ref="F5408"/>
    <hyperlink r:id="rId5420" ref="F5409"/>
    <hyperlink r:id="rId5421" ref="F5410"/>
    <hyperlink r:id="rId5422" ref="F5411"/>
    <hyperlink r:id="rId5423" ref="F5412"/>
    <hyperlink r:id="rId5424" ref="F5413"/>
    <hyperlink r:id="rId5425" ref="F5414"/>
    <hyperlink r:id="rId5426" ref="F5415"/>
    <hyperlink r:id="rId5427" ref="F5416"/>
    <hyperlink r:id="rId5428" ref="F5417"/>
    <hyperlink r:id="rId5429" ref="F5418"/>
    <hyperlink r:id="rId5430" ref="F5419"/>
    <hyperlink r:id="rId5431" ref="F5420"/>
    <hyperlink r:id="rId5432" ref="F5421"/>
    <hyperlink r:id="rId5433" ref="F5422"/>
    <hyperlink r:id="rId5434" ref="F5423"/>
    <hyperlink r:id="rId5435" ref="F5424"/>
    <hyperlink r:id="rId5436" ref="F5425"/>
    <hyperlink r:id="rId5437" ref="F5426"/>
    <hyperlink r:id="rId5438" ref="F5427"/>
    <hyperlink r:id="rId5439" ref="F5428"/>
    <hyperlink r:id="rId5440" ref="F5429"/>
    <hyperlink r:id="rId5441" ref="F5430"/>
    <hyperlink r:id="rId5442" ref="F5431"/>
    <hyperlink r:id="rId5443" ref="F5432"/>
    <hyperlink r:id="rId5444" ref="F5433"/>
    <hyperlink r:id="rId5445" ref="F5434"/>
    <hyperlink r:id="rId5446" ref="F5435"/>
    <hyperlink r:id="rId5447" ref="F5436"/>
    <hyperlink r:id="rId5448" ref="F5437"/>
    <hyperlink r:id="rId5449" ref="F5438"/>
    <hyperlink r:id="rId5450" ref="F5439"/>
    <hyperlink r:id="rId5451" ref="F5440"/>
    <hyperlink r:id="rId5452" ref="F5441"/>
    <hyperlink r:id="rId5453" ref="F5442"/>
    <hyperlink r:id="rId5454" ref="F5443"/>
    <hyperlink r:id="rId5455" ref="F5444"/>
    <hyperlink r:id="rId5456" ref="F5445"/>
    <hyperlink r:id="rId5457" ref="F5446"/>
    <hyperlink r:id="rId5458" ref="F5447"/>
    <hyperlink r:id="rId5459" ref="F5448"/>
    <hyperlink r:id="rId5460" ref="F5449"/>
    <hyperlink r:id="rId5461" ref="F5450"/>
    <hyperlink r:id="rId5462" ref="F5451"/>
    <hyperlink r:id="rId5463" ref="F5452"/>
    <hyperlink r:id="rId5464" ref="F5453"/>
    <hyperlink r:id="rId5465" ref="F5454"/>
    <hyperlink r:id="rId5466" ref="F5455"/>
    <hyperlink r:id="rId5467" ref="F5456"/>
    <hyperlink r:id="rId5468" ref="F5457"/>
    <hyperlink r:id="rId5469" ref="F5458"/>
    <hyperlink r:id="rId5470" ref="F5459"/>
    <hyperlink r:id="rId5471" ref="F5460"/>
    <hyperlink r:id="rId5472" ref="F5461"/>
    <hyperlink r:id="rId5473" ref="F5462"/>
    <hyperlink r:id="rId5474" ref="F5463"/>
    <hyperlink r:id="rId5475" ref="F5464"/>
    <hyperlink r:id="rId5476" ref="F5465"/>
    <hyperlink r:id="rId5477" ref="F5466"/>
    <hyperlink r:id="rId5478" ref="F5467"/>
    <hyperlink r:id="rId5479" ref="F5468"/>
    <hyperlink r:id="rId5480" ref="F5469"/>
    <hyperlink r:id="rId5481" ref="F5470"/>
    <hyperlink r:id="rId5482" ref="F5471"/>
    <hyperlink r:id="rId5483" ref="F5472"/>
    <hyperlink r:id="rId5484" ref="F5473"/>
    <hyperlink r:id="rId5485" ref="F5474"/>
    <hyperlink r:id="rId5486" ref="F5475"/>
    <hyperlink r:id="rId5487" ref="F5476"/>
    <hyperlink r:id="rId5488" ref="F5477"/>
    <hyperlink r:id="rId5489" ref="F5478"/>
    <hyperlink r:id="rId5490" ref="F5479"/>
    <hyperlink r:id="rId5491" ref="F5480"/>
    <hyperlink r:id="rId5492" ref="F5481"/>
    <hyperlink r:id="rId5493" ref="F5482"/>
    <hyperlink r:id="rId5494" ref="F5483"/>
    <hyperlink r:id="rId5495" ref="F5484"/>
    <hyperlink r:id="rId5496" ref="F5485"/>
    <hyperlink r:id="rId5497" ref="F5486"/>
    <hyperlink r:id="rId5498" ref="F5487"/>
    <hyperlink r:id="rId5499" ref="F5488"/>
    <hyperlink r:id="rId5500" ref="F5489"/>
    <hyperlink r:id="rId5501" ref="F5490"/>
    <hyperlink r:id="rId5502" ref="F5491"/>
    <hyperlink r:id="rId5503" ref="F5492"/>
    <hyperlink r:id="rId5504" ref="F5493"/>
    <hyperlink r:id="rId5505" ref="F5494"/>
    <hyperlink r:id="rId5506" ref="F5495"/>
    <hyperlink r:id="rId5507" ref="F5496"/>
    <hyperlink r:id="rId5508" ref="F5497"/>
    <hyperlink r:id="rId5509" ref="F5498"/>
    <hyperlink r:id="rId5510" ref="F5499"/>
    <hyperlink r:id="rId5511" ref="F5500"/>
    <hyperlink r:id="rId5512" ref="F5501"/>
    <hyperlink r:id="rId5513" ref="F5502"/>
    <hyperlink r:id="rId5514" ref="F5503"/>
    <hyperlink r:id="rId5515" ref="F5504"/>
    <hyperlink r:id="rId5516" ref="F5505"/>
    <hyperlink r:id="rId5517" ref="F5506"/>
    <hyperlink r:id="rId5518" ref="F5507"/>
    <hyperlink r:id="rId5519" ref="F5508"/>
    <hyperlink r:id="rId5520" ref="F5509"/>
    <hyperlink r:id="rId5521" ref="F5510"/>
    <hyperlink r:id="rId5522" ref="F5511"/>
    <hyperlink r:id="rId5523" ref="F5512"/>
    <hyperlink r:id="rId5524" ref="F5513"/>
    <hyperlink r:id="rId5525" ref="F5514"/>
    <hyperlink r:id="rId5526" ref="F5515"/>
    <hyperlink r:id="rId5527" ref="F5516"/>
    <hyperlink r:id="rId5528" ref="F5517"/>
    <hyperlink r:id="rId5529" ref="F5518"/>
    <hyperlink r:id="rId5530" ref="F5519"/>
    <hyperlink r:id="rId5531" ref="F5520"/>
    <hyperlink r:id="rId5532" ref="F5521"/>
    <hyperlink r:id="rId5533" ref="F5522"/>
    <hyperlink r:id="rId5534" ref="F5523"/>
    <hyperlink r:id="rId5535" ref="F5524"/>
    <hyperlink r:id="rId5536" ref="F5525"/>
    <hyperlink r:id="rId5537" ref="F5526"/>
    <hyperlink r:id="rId5538" ref="F5527"/>
    <hyperlink r:id="rId5539" ref="F5528"/>
    <hyperlink r:id="rId5540" ref="F5529"/>
    <hyperlink r:id="rId5541" ref="F5530"/>
    <hyperlink r:id="rId5542" ref="F5531"/>
    <hyperlink r:id="rId5543" ref="F5532"/>
    <hyperlink r:id="rId5544" ref="F5533"/>
    <hyperlink r:id="rId5545" ref="F5534"/>
    <hyperlink r:id="rId5546" ref="F5535"/>
    <hyperlink r:id="rId5547" ref="F5536"/>
    <hyperlink r:id="rId5548" ref="F5537"/>
    <hyperlink r:id="rId5549" ref="F5538"/>
    <hyperlink r:id="rId5550" ref="F5539"/>
    <hyperlink r:id="rId5551" ref="F5540"/>
    <hyperlink r:id="rId5552" ref="F5541"/>
    <hyperlink r:id="rId5553" ref="F5542"/>
    <hyperlink r:id="rId5554" ref="F5543"/>
    <hyperlink r:id="rId5555" ref="F5544"/>
    <hyperlink r:id="rId5556" ref="F5545"/>
    <hyperlink r:id="rId5557" ref="F5546"/>
    <hyperlink r:id="rId5558" ref="F5547"/>
    <hyperlink r:id="rId5559" ref="F5548"/>
    <hyperlink r:id="rId5560" ref="F5549"/>
    <hyperlink r:id="rId5561" ref="F5550"/>
    <hyperlink r:id="rId5562" ref="F5551"/>
    <hyperlink r:id="rId5563" ref="F5552"/>
    <hyperlink r:id="rId5564" ref="F5553"/>
    <hyperlink r:id="rId5565" ref="F5554"/>
    <hyperlink r:id="rId5566" ref="F5555"/>
    <hyperlink r:id="rId5567" ref="F5556"/>
    <hyperlink r:id="rId5568" ref="F5557"/>
    <hyperlink r:id="rId5569" ref="F5558"/>
    <hyperlink r:id="rId5570" ref="F5559"/>
    <hyperlink r:id="rId5571" ref="F5560"/>
    <hyperlink r:id="rId5572" ref="F5561"/>
    <hyperlink r:id="rId5573" ref="F5562"/>
    <hyperlink r:id="rId5574" ref="F5563"/>
    <hyperlink r:id="rId5575" ref="F5564"/>
    <hyperlink r:id="rId5576" ref="F5565"/>
    <hyperlink r:id="rId5577" ref="F5566"/>
    <hyperlink r:id="rId5578" ref="F5567"/>
    <hyperlink r:id="rId5579" ref="F5568"/>
    <hyperlink r:id="rId5580" ref="F5569"/>
    <hyperlink r:id="rId5581" ref="F5570"/>
    <hyperlink r:id="rId5582" ref="F5571"/>
    <hyperlink r:id="rId5583" ref="F5572"/>
    <hyperlink r:id="rId5584" ref="F5573"/>
    <hyperlink r:id="rId5585" ref="F5574"/>
    <hyperlink r:id="rId5586" ref="F5575"/>
    <hyperlink r:id="rId5587" ref="F5576"/>
    <hyperlink r:id="rId5588" ref="F5577"/>
    <hyperlink r:id="rId5589" ref="F5578"/>
    <hyperlink r:id="rId5590" ref="F5579"/>
    <hyperlink r:id="rId5591" ref="F5580"/>
    <hyperlink r:id="rId5592" ref="F5581"/>
    <hyperlink r:id="rId5593" ref="F5582"/>
    <hyperlink r:id="rId5594" ref="F5583"/>
    <hyperlink r:id="rId5595" ref="F5584"/>
    <hyperlink r:id="rId5596" ref="F5585"/>
    <hyperlink r:id="rId5597" ref="F5586"/>
    <hyperlink r:id="rId5598" ref="F5587"/>
    <hyperlink r:id="rId5599" ref="F5588"/>
    <hyperlink r:id="rId5600" ref="F5589"/>
    <hyperlink r:id="rId5601" ref="F5590"/>
    <hyperlink r:id="rId5602" ref="F5591"/>
    <hyperlink r:id="rId5603" ref="F5592"/>
    <hyperlink r:id="rId5604" ref="F5593"/>
    <hyperlink r:id="rId5605" ref="F5594"/>
    <hyperlink r:id="rId5606" ref="F5595"/>
    <hyperlink r:id="rId5607" ref="F5596"/>
    <hyperlink r:id="rId5608" ref="F5597"/>
    <hyperlink r:id="rId5609" ref="F5598"/>
    <hyperlink r:id="rId5610" ref="F5599"/>
    <hyperlink r:id="rId5611" ref="F5600"/>
    <hyperlink r:id="rId5612" ref="F5601"/>
    <hyperlink r:id="rId5613" ref="F5602"/>
    <hyperlink r:id="rId5614" ref="F5603"/>
    <hyperlink r:id="rId5615" ref="F5604"/>
    <hyperlink r:id="rId5616" ref="F5605"/>
    <hyperlink r:id="rId5617" ref="F5606"/>
    <hyperlink r:id="rId5618" ref="F5607"/>
    <hyperlink r:id="rId5619" ref="F5608"/>
    <hyperlink r:id="rId5620" ref="F5609"/>
    <hyperlink r:id="rId5621" ref="F5610"/>
    <hyperlink r:id="rId5622" ref="F5611"/>
    <hyperlink r:id="rId5623" ref="F5612"/>
    <hyperlink r:id="rId5624" ref="F5613"/>
    <hyperlink r:id="rId5625" ref="F5614"/>
    <hyperlink r:id="rId5626" ref="F5615"/>
    <hyperlink r:id="rId5627" ref="F5616"/>
    <hyperlink r:id="rId5628" ref="F5617"/>
    <hyperlink r:id="rId5629" ref="F5618"/>
    <hyperlink r:id="rId5630" ref="F5619"/>
    <hyperlink r:id="rId5631" ref="F5620"/>
    <hyperlink r:id="rId5632" ref="F5621"/>
    <hyperlink r:id="rId5633" ref="F5622"/>
    <hyperlink r:id="rId5634" ref="F5623"/>
    <hyperlink r:id="rId5635" ref="F5624"/>
    <hyperlink r:id="rId5636" ref="F5625"/>
    <hyperlink r:id="rId5637" ref="F5626"/>
    <hyperlink r:id="rId5638" ref="F5627"/>
    <hyperlink r:id="rId5639" ref="F5628"/>
    <hyperlink r:id="rId5640" ref="F5629"/>
    <hyperlink r:id="rId5641" ref="F5630"/>
    <hyperlink r:id="rId5642" ref="F5631"/>
    <hyperlink r:id="rId5643" ref="F5632"/>
    <hyperlink r:id="rId5644" ref="F5633"/>
    <hyperlink r:id="rId5645" ref="F5634"/>
    <hyperlink r:id="rId5646" ref="F5635"/>
    <hyperlink r:id="rId5647" ref="F5636"/>
    <hyperlink r:id="rId5648" ref="F5637"/>
    <hyperlink r:id="rId5649" ref="F5638"/>
    <hyperlink r:id="rId5650" ref="F5639"/>
    <hyperlink r:id="rId5651" ref="F5640"/>
    <hyperlink r:id="rId5652" ref="F5641"/>
    <hyperlink r:id="rId5653" ref="F5642"/>
    <hyperlink r:id="rId5654" ref="F5643"/>
    <hyperlink r:id="rId5655" ref="F5644"/>
    <hyperlink r:id="rId5656" ref="F5645"/>
    <hyperlink r:id="rId5657" ref="F5646"/>
    <hyperlink r:id="rId5658" ref="F5647"/>
    <hyperlink r:id="rId5659" ref="F5648"/>
    <hyperlink r:id="rId5660" ref="F5649"/>
    <hyperlink r:id="rId5661" ref="F5650"/>
    <hyperlink r:id="rId5662" ref="F5651"/>
    <hyperlink r:id="rId5663" ref="F5652"/>
    <hyperlink r:id="rId5664" ref="F5653"/>
    <hyperlink r:id="rId5665" ref="F5654"/>
    <hyperlink r:id="rId5666" ref="F5655"/>
    <hyperlink r:id="rId5667" ref="F5656"/>
    <hyperlink r:id="rId5668" ref="F5657"/>
    <hyperlink r:id="rId5669" ref="F5658"/>
    <hyperlink r:id="rId5670" ref="F5659"/>
    <hyperlink r:id="rId5671" ref="F5660"/>
    <hyperlink r:id="rId5672" ref="F5661"/>
    <hyperlink r:id="rId5673" ref="F5662"/>
    <hyperlink r:id="rId5674" ref="F5663"/>
    <hyperlink r:id="rId5675" ref="F5664"/>
    <hyperlink r:id="rId5676" ref="F5665"/>
    <hyperlink r:id="rId5677" ref="F5666"/>
    <hyperlink r:id="rId5678" ref="F5667"/>
    <hyperlink r:id="rId5679" ref="F5668"/>
    <hyperlink r:id="rId5680" ref="F5669"/>
    <hyperlink r:id="rId5681" ref="F5670"/>
    <hyperlink r:id="rId5682" ref="F5671"/>
    <hyperlink r:id="rId5683" ref="F5672"/>
    <hyperlink r:id="rId5684" ref="F5673"/>
    <hyperlink r:id="rId5685" ref="F5674"/>
    <hyperlink r:id="rId5686" ref="F5675"/>
    <hyperlink r:id="rId5687" ref="F5676"/>
    <hyperlink r:id="rId5688" ref="F5677"/>
    <hyperlink r:id="rId5689" ref="F5678"/>
    <hyperlink r:id="rId5690" ref="F5679"/>
    <hyperlink r:id="rId5691" ref="F5680"/>
    <hyperlink r:id="rId5692" ref="F5681"/>
    <hyperlink r:id="rId5693" ref="F5682"/>
    <hyperlink r:id="rId5694" ref="F5683"/>
    <hyperlink r:id="rId5695" ref="F5684"/>
    <hyperlink r:id="rId5696" ref="F5685"/>
    <hyperlink r:id="rId5697" ref="F5686"/>
    <hyperlink r:id="rId5698" ref="F5687"/>
    <hyperlink r:id="rId5699" ref="F5688"/>
    <hyperlink r:id="rId5700" ref="F5689"/>
    <hyperlink r:id="rId5701" ref="F5690"/>
    <hyperlink r:id="rId5702" ref="F5691"/>
    <hyperlink r:id="rId5703" ref="F5692"/>
    <hyperlink r:id="rId5704" ref="F5693"/>
    <hyperlink r:id="rId5705" ref="F5694"/>
    <hyperlink r:id="rId5706" ref="F5695"/>
    <hyperlink r:id="rId5707" ref="F5696"/>
    <hyperlink r:id="rId5708" ref="F5697"/>
    <hyperlink r:id="rId5709" ref="F5698"/>
    <hyperlink r:id="rId5710" ref="F5699"/>
    <hyperlink r:id="rId5711" ref="F5700"/>
    <hyperlink r:id="rId5712" ref="F5701"/>
    <hyperlink r:id="rId5713" ref="F5702"/>
    <hyperlink r:id="rId5714" ref="F5703"/>
    <hyperlink r:id="rId5715" ref="F5704"/>
    <hyperlink r:id="rId5716" ref="F5705"/>
    <hyperlink r:id="rId5717" ref="F5706"/>
    <hyperlink r:id="rId5718" ref="F5707"/>
    <hyperlink r:id="rId5719" ref="F5708"/>
    <hyperlink r:id="rId5720" ref="F5709"/>
    <hyperlink r:id="rId5721" ref="F5710"/>
    <hyperlink r:id="rId5722" ref="F5711"/>
    <hyperlink r:id="rId5723" ref="F5712"/>
    <hyperlink r:id="rId5724" ref="F5713"/>
    <hyperlink r:id="rId5725" ref="F5714"/>
    <hyperlink r:id="rId5726" ref="F5715"/>
    <hyperlink r:id="rId5727" ref="F5716"/>
    <hyperlink r:id="rId5728" ref="F5717"/>
    <hyperlink r:id="rId5729" ref="F5718"/>
    <hyperlink r:id="rId5730" ref="F5719"/>
    <hyperlink r:id="rId5731" ref="F5720"/>
    <hyperlink r:id="rId5732" ref="F5721"/>
    <hyperlink r:id="rId5733" ref="F5722"/>
    <hyperlink r:id="rId5734" ref="F5723"/>
    <hyperlink r:id="rId5735" ref="F5724"/>
    <hyperlink r:id="rId5736" ref="F5725"/>
    <hyperlink r:id="rId5737" ref="F5726"/>
    <hyperlink r:id="rId5738" ref="F5727"/>
    <hyperlink r:id="rId5739" ref="F5728"/>
    <hyperlink r:id="rId5740" ref="F5729"/>
    <hyperlink r:id="rId5741" ref="F5730"/>
    <hyperlink r:id="rId5742" ref="F5731"/>
    <hyperlink r:id="rId5743" ref="F5732"/>
    <hyperlink r:id="rId5744" ref="F5733"/>
    <hyperlink r:id="rId5745" ref="F5734"/>
    <hyperlink r:id="rId5746" ref="F5735"/>
    <hyperlink r:id="rId5747" ref="F5736"/>
    <hyperlink r:id="rId5748" ref="F5737"/>
    <hyperlink r:id="rId5749" ref="F5738"/>
    <hyperlink r:id="rId5750" ref="F5739"/>
    <hyperlink r:id="rId5751" ref="F5740"/>
    <hyperlink r:id="rId5752" ref="F5741"/>
    <hyperlink r:id="rId5753" ref="F5742"/>
    <hyperlink r:id="rId5754" ref="F5743"/>
    <hyperlink r:id="rId5755" ref="F5744"/>
    <hyperlink r:id="rId5756" ref="F5745"/>
    <hyperlink r:id="rId5757" ref="F5746"/>
    <hyperlink r:id="rId5758" ref="F5747"/>
    <hyperlink r:id="rId5759" ref="F5748"/>
    <hyperlink r:id="rId5760" ref="F5749"/>
    <hyperlink r:id="rId5761" ref="F5750"/>
    <hyperlink r:id="rId5762" ref="F5751"/>
    <hyperlink r:id="rId5763" ref="F5752"/>
    <hyperlink r:id="rId5764" ref="F5753"/>
    <hyperlink r:id="rId5765" ref="F5754"/>
    <hyperlink r:id="rId5766" ref="F5755"/>
    <hyperlink r:id="rId5767" ref="F5756"/>
    <hyperlink r:id="rId5768" ref="F5757"/>
    <hyperlink r:id="rId5769" ref="F5758"/>
    <hyperlink r:id="rId5770" ref="F5759"/>
    <hyperlink r:id="rId5771" ref="F5760"/>
    <hyperlink r:id="rId5772" ref="F5761"/>
    <hyperlink r:id="rId5773" ref="F5762"/>
    <hyperlink r:id="rId5774" ref="F5763"/>
    <hyperlink r:id="rId5775" ref="F5764"/>
    <hyperlink r:id="rId5776" ref="F5765"/>
    <hyperlink r:id="rId5777" ref="F5766"/>
    <hyperlink r:id="rId5778" ref="F5767"/>
    <hyperlink r:id="rId5779" ref="F5768"/>
    <hyperlink r:id="rId5780" ref="F5769"/>
    <hyperlink r:id="rId5781" ref="F5770"/>
    <hyperlink r:id="rId5782" ref="F5771"/>
    <hyperlink r:id="rId5783" ref="F5772"/>
    <hyperlink r:id="rId5784" ref="F5773"/>
    <hyperlink r:id="rId5785" ref="F5774"/>
    <hyperlink r:id="rId5786" ref="F5775"/>
    <hyperlink r:id="rId5787" ref="F5776"/>
    <hyperlink r:id="rId5788" ref="F5777"/>
    <hyperlink r:id="rId5789" ref="F5778"/>
    <hyperlink r:id="rId5790" ref="F5779"/>
    <hyperlink r:id="rId5791" ref="F5780"/>
    <hyperlink r:id="rId5792" ref="F5781"/>
    <hyperlink r:id="rId5793" ref="F5782"/>
    <hyperlink r:id="rId5794" ref="F5783"/>
    <hyperlink r:id="rId5795" ref="F5784"/>
    <hyperlink r:id="rId5796" ref="F5785"/>
    <hyperlink r:id="rId5797" ref="F5786"/>
    <hyperlink r:id="rId5798" ref="F5787"/>
    <hyperlink r:id="rId5799" ref="F5788"/>
    <hyperlink r:id="rId5800" ref="F5789"/>
    <hyperlink r:id="rId5801" ref="F5790"/>
    <hyperlink r:id="rId5802" ref="F5791"/>
    <hyperlink r:id="rId5803" ref="F5792"/>
    <hyperlink r:id="rId5804" ref="F5793"/>
    <hyperlink r:id="rId5805" ref="F5794"/>
    <hyperlink r:id="rId5806" ref="F5795"/>
    <hyperlink r:id="rId5807" ref="F5796"/>
    <hyperlink r:id="rId5808" ref="F5797"/>
    <hyperlink r:id="rId5809" ref="F5798"/>
    <hyperlink r:id="rId5810" ref="A5799"/>
    <hyperlink r:id="rId5811" ref="F5799"/>
    <hyperlink r:id="rId5812" ref="A5800"/>
    <hyperlink r:id="rId5813" ref="F5800"/>
    <hyperlink r:id="rId5814" ref="A5801"/>
    <hyperlink r:id="rId5815" ref="F5801"/>
    <hyperlink r:id="rId5816" ref="A5802"/>
    <hyperlink r:id="rId5817" ref="F5802"/>
    <hyperlink r:id="rId5818" ref="A5803"/>
    <hyperlink r:id="rId5819" ref="F5803"/>
    <hyperlink r:id="rId5820" ref="A5804"/>
    <hyperlink r:id="rId5821" ref="F5804"/>
    <hyperlink r:id="rId5822" ref="A5805"/>
    <hyperlink r:id="rId5823" ref="F5805"/>
    <hyperlink r:id="rId5824" ref="A5806"/>
    <hyperlink r:id="rId5825" ref="F5806"/>
    <hyperlink r:id="rId5826" ref="A5807"/>
    <hyperlink r:id="rId5827" ref="F5807"/>
    <hyperlink r:id="rId5828" ref="A5808"/>
    <hyperlink r:id="rId5829" ref="F5808"/>
    <hyperlink r:id="rId5830" ref="A5809"/>
    <hyperlink r:id="rId5831" ref="F5809"/>
    <hyperlink r:id="rId5832" ref="A5810"/>
    <hyperlink r:id="rId5833" ref="F5810"/>
    <hyperlink r:id="rId5834" ref="A5811"/>
    <hyperlink r:id="rId5835" ref="F5811"/>
    <hyperlink r:id="rId5836" ref="A5812"/>
    <hyperlink r:id="rId5837" ref="F5812"/>
    <hyperlink r:id="rId5838" ref="A5813"/>
    <hyperlink r:id="rId5839" ref="F5813"/>
    <hyperlink r:id="rId5840" ref="A5814"/>
    <hyperlink r:id="rId5841" ref="F5814"/>
    <hyperlink r:id="rId5842" ref="A5815"/>
    <hyperlink r:id="rId5843" ref="F5815"/>
    <hyperlink r:id="rId5844" ref="A5816"/>
    <hyperlink r:id="rId5845" ref="F5816"/>
    <hyperlink r:id="rId5846" ref="A5817"/>
    <hyperlink r:id="rId5847" ref="F5817"/>
    <hyperlink r:id="rId5848" ref="A5818"/>
    <hyperlink r:id="rId5849" ref="F5818"/>
    <hyperlink r:id="rId5850" ref="A5819"/>
    <hyperlink r:id="rId5851" ref="F5819"/>
    <hyperlink r:id="rId5852" ref="A5820"/>
    <hyperlink r:id="rId5853" ref="F5820"/>
    <hyperlink r:id="rId5854" ref="A5821"/>
    <hyperlink r:id="rId5855" ref="F5821"/>
    <hyperlink r:id="rId5856" ref="A5822"/>
    <hyperlink r:id="rId5857" ref="F5822"/>
    <hyperlink r:id="rId5858" ref="A5823"/>
    <hyperlink r:id="rId5859" ref="F5823"/>
    <hyperlink r:id="rId5860" ref="A5824"/>
    <hyperlink r:id="rId5861" ref="F5824"/>
    <hyperlink r:id="rId5862" ref="A5825"/>
    <hyperlink r:id="rId5863" ref="F5825"/>
    <hyperlink r:id="rId5864" ref="A5826"/>
    <hyperlink r:id="rId5865" ref="F5826"/>
    <hyperlink r:id="rId5866" ref="A5827"/>
    <hyperlink r:id="rId5867" ref="F5827"/>
    <hyperlink r:id="rId5868" ref="A5828"/>
    <hyperlink r:id="rId5869" ref="F5828"/>
    <hyperlink r:id="rId5870" ref="A5829"/>
    <hyperlink r:id="rId5871" ref="F5829"/>
    <hyperlink r:id="rId5872" ref="A5830"/>
    <hyperlink r:id="rId5873" ref="F5830"/>
    <hyperlink r:id="rId5874" ref="A5831"/>
    <hyperlink r:id="rId5875" ref="F5831"/>
    <hyperlink r:id="rId5876" ref="A5832"/>
    <hyperlink r:id="rId5877" ref="F5832"/>
    <hyperlink r:id="rId5878" ref="A5833"/>
    <hyperlink r:id="rId5879" ref="F5833"/>
    <hyperlink r:id="rId5880" ref="A5834"/>
    <hyperlink r:id="rId5881" ref="F5834"/>
    <hyperlink r:id="rId5882" ref="A5835"/>
    <hyperlink r:id="rId5883" ref="F5835"/>
    <hyperlink r:id="rId5884" ref="A5836"/>
    <hyperlink r:id="rId5885" ref="F5836"/>
    <hyperlink r:id="rId5886" ref="A5837"/>
    <hyperlink r:id="rId5887" ref="F5837"/>
    <hyperlink r:id="rId5888" ref="A5838"/>
    <hyperlink r:id="rId5889" ref="F5838"/>
    <hyperlink r:id="rId5890" ref="A5839"/>
    <hyperlink r:id="rId5891" ref="F5839"/>
    <hyperlink r:id="rId5892" ref="A5840"/>
    <hyperlink r:id="rId5893" ref="F5840"/>
    <hyperlink r:id="rId5894" ref="A5841"/>
    <hyperlink r:id="rId5895" ref="F5841"/>
    <hyperlink r:id="rId5896" ref="A5842"/>
    <hyperlink r:id="rId5897" ref="F5842"/>
    <hyperlink r:id="rId5898" ref="A5843"/>
    <hyperlink r:id="rId5899" ref="F5843"/>
    <hyperlink r:id="rId5900" ref="A5844"/>
    <hyperlink r:id="rId5901" ref="F5844"/>
    <hyperlink r:id="rId5902" ref="A5845"/>
    <hyperlink r:id="rId5903" ref="F5845"/>
    <hyperlink r:id="rId5904" ref="A5846"/>
    <hyperlink r:id="rId5905" ref="F5846"/>
    <hyperlink r:id="rId5906" ref="A5847"/>
    <hyperlink r:id="rId5907" ref="F5847"/>
    <hyperlink r:id="rId5908" ref="A5848"/>
    <hyperlink r:id="rId5909" ref="F5848"/>
    <hyperlink r:id="rId5910" ref="A5849"/>
    <hyperlink r:id="rId5911" ref="F5849"/>
    <hyperlink r:id="rId5912" ref="A5850"/>
    <hyperlink r:id="rId5913" ref="F5850"/>
    <hyperlink r:id="rId5914" ref="A5851"/>
    <hyperlink r:id="rId5915" ref="F5851"/>
    <hyperlink r:id="rId5916" ref="A5852"/>
    <hyperlink r:id="rId5917" ref="F5852"/>
    <hyperlink r:id="rId5918" ref="A5853"/>
    <hyperlink r:id="rId5919" ref="F5853"/>
    <hyperlink r:id="rId5920" ref="A5854"/>
    <hyperlink r:id="rId5921" ref="F5854"/>
    <hyperlink r:id="rId5922" ref="A5855"/>
    <hyperlink r:id="rId5923" ref="F5855"/>
    <hyperlink r:id="rId5924" ref="A5856"/>
    <hyperlink r:id="rId5925" ref="F5856"/>
    <hyperlink r:id="rId5926" ref="A5857"/>
    <hyperlink r:id="rId5927" ref="F5857"/>
    <hyperlink r:id="rId5928" ref="A5858"/>
    <hyperlink r:id="rId5929" ref="F5858"/>
    <hyperlink r:id="rId5930" ref="A5859"/>
    <hyperlink r:id="rId5931" ref="F5859"/>
    <hyperlink r:id="rId5932" ref="A5860"/>
    <hyperlink r:id="rId5933" ref="F5860"/>
    <hyperlink r:id="rId5934" ref="A5861"/>
    <hyperlink r:id="rId5935" ref="F5861"/>
    <hyperlink r:id="rId5936" ref="A5862"/>
    <hyperlink r:id="rId5937" ref="F5862"/>
    <hyperlink r:id="rId5938" ref="A5863"/>
    <hyperlink r:id="rId5939" ref="F5863"/>
    <hyperlink r:id="rId5940" ref="A5864"/>
    <hyperlink r:id="rId5941" ref="F5864"/>
    <hyperlink r:id="rId5942" ref="A5865"/>
    <hyperlink r:id="rId5943" ref="F5865"/>
    <hyperlink r:id="rId5944" ref="A5866"/>
    <hyperlink r:id="rId5945" ref="F5866"/>
    <hyperlink r:id="rId5946" ref="A5867"/>
    <hyperlink r:id="rId5947" ref="F5867"/>
    <hyperlink r:id="rId5948" ref="A5868"/>
    <hyperlink r:id="rId5949" ref="F5868"/>
    <hyperlink r:id="rId5950" ref="A5869"/>
    <hyperlink r:id="rId5951" ref="F5869"/>
    <hyperlink r:id="rId5952" ref="A5870"/>
    <hyperlink r:id="rId5953" ref="F5870"/>
    <hyperlink r:id="rId5954" ref="A5871"/>
    <hyperlink r:id="rId5955" ref="F5871"/>
    <hyperlink r:id="rId5956" ref="A5872"/>
    <hyperlink r:id="rId5957" ref="F5872"/>
    <hyperlink r:id="rId5958" ref="A5873"/>
    <hyperlink r:id="rId5959" ref="F5873"/>
    <hyperlink r:id="rId5960" ref="A5874"/>
    <hyperlink r:id="rId5961" ref="F5874"/>
    <hyperlink r:id="rId5962" ref="A5875"/>
    <hyperlink r:id="rId5963" ref="F5875"/>
    <hyperlink r:id="rId5964" ref="A5876"/>
    <hyperlink r:id="rId5965" ref="F5876"/>
    <hyperlink r:id="rId5966" ref="A5877"/>
    <hyperlink r:id="rId5967" ref="F5877"/>
    <hyperlink r:id="rId5968" ref="A5878"/>
    <hyperlink r:id="rId5969" ref="F5878"/>
    <hyperlink r:id="rId5970" ref="A5879"/>
    <hyperlink r:id="rId5971" ref="F5879"/>
    <hyperlink r:id="rId5972" ref="A5880"/>
    <hyperlink r:id="rId5973" ref="F5880"/>
    <hyperlink r:id="rId5974" ref="A5881"/>
    <hyperlink r:id="rId5975" ref="F5881"/>
    <hyperlink r:id="rId5976" ref="A5882"/>
    <hyperlink r:id="rId5977" ref="F5882"/>
    <hyperlink r:id="rId5978" ref="A5883"/>
    <hyperlink r:id="rId5979" ref="F5883"/>
    <hyperlink r:id="rId5980" ref="A5884"/>
    <hyperlink r:id="rId5981" ref="F5884"/>
    <hyperlink r:id="rId5982" ref="A5885"/>
    <hyperlink r:id="rId5983" ref="F5885"/>
    <hyperlink r:id="rId5984" ref="A5886"/>
    <hyperlink r:id="rId5985" ref="F5886"/>
    <hyperlink r:id="rId5986" ref="A5887"/>
    <hyperlink r:id="rId5987" ref="F5887"/>
    <hyperlink r:id="rId5988" ref="A5888"/>
    <hyperlink r:id="rId5989" ref="F5888"/>
    <hyperlink r:id="rId5990" ref="A5889"/>
    <hyperlink r:id="rId5991" ref="F5889"/>
    <hyperlink r:id="rId5992" ref="A5890"/>
    <hyperlink r:id="rId5993" ref="F5890"/>
    <hyperlink r:id="rId5994" ref="A5891"/>
    <hyperlink r:id="rId5995" ref="F5891"/>
    <hyperlink r:id="rId5996" ref="A5892"/>
    <hyperlink r:id="rId5997" ref="F5892"/>
    <hyperlink r:id="rId5998" ref="A5893"/>
    <hyperlink r:id="rId5999" ref="F5893"/>
    <hyperlink r:id="rId6000" ref="A5894"/>
    <hyperlink r:id="rId6001" ref="F5894"/>
    <hyperlink r:id="rId6002" ref="A5895"/>
    <hyperlink r:id="rId6003" ref="F5895"/>
    <hyperlink r:id="rId6004" ref="A5896"/>
    <hyperlink r:id="rId6005" ref="F5896"/>
    <hyperlink r:id="rId6006" ref="A5897"/>
    <hyperlink r:id="rId6007" ref="F5897"/>
    <hyperlink r:id="rId6008" ref="A5898"/>
    <hyperlink r:id="rId6009" ref="F5898"/>
    <hyperlink r:id="rId6010" ref="A5899"/>
    <hyperlink r:id="rId6011" ref="F5899"/>
    <hyperlink r:id="rId6012" ref="A5900"/>
    <hyperlink r:id="rId6013" ref="F5900"/>
    <hyperlink r:id="rId6014" ref="A5901"/>
    <hyperlink r:id="rId6015" ref="F5901"/>
    <hyperlink r:id="rId6016" ref="A5902"/>
    <hyperlink r:id="rId6017" ref="F5902"/>
    <hyperlink r:id="rId6018" ref="A5903"/>
    <hyperlink r:id="rId6019" ref="F5903"/>
    <hyperlink r:id="rId6020" ref="A5904"/>
    <hyperlink r:id="rId6021" ref="F5904"/>
    <hyperlink r:id="rId6022" ref="A5905"/>
    <hyperlink r:id="rId6023" ref="F5905"/>
    <hyperlink r:id="rId6024" ref="A5906"/>
    <hyperlink r:id="rId6025" ref="F5906"/>
    <hyperlink r:id="rId6026" ref="A5907"/>
    <hyperlink r:id="rId6027" ref="F5907"/>
    <hyperlink r:id="rId6028" ref="A5908"/>
    <hyperlink r:id="rId6029" ref="F5908"/>
    <hyperlink r:id="rId6030" ref="A5909"/>
    <hyperlink r:id="rId6031" ref="F5909"/>
    <hyperlink r:id="rId6032" ref="A5910"/>
    <hyperlink r:id="rId6033" ref="F5910"/>
    <hyperlink r:id="rId6034" ref="A5911"/>
    <hyperlink r:id="rId6035" ref="F5911"/>
    <hyperlink r:id="rId6036" ref="A5912"/>
    <hyperlink r:id="rId6037" ref="F5912"/>
    <hyperlink r:id="rId6038" ref="A5913"/>
    <hyperlink r:id="rId6039" ref="F5913"/>
    <hyperlink r:id="rId6040" ref="A5914"/>
    <hyperlink r:id="rId6041" ref="F5914"/>
    <hyperlink r:id="rId6042" ref="A5915"/>
    <hyperlink r:id="rId6043" ref="F5915"/>
    <hyperlink r:id="rId6044" ref="A5916"/>
    <hyperlink r:id="rId6045" ref="F5916"/>
    <hyperlink r:id="rId6046" ref="A5917"/>
    <hyperlink r:id="rId6047" ref="F5917"/>
    <hyperlink r:id="rId6048" ref="A5918"/>
    <hyperlink r:id="rId6049" ref="F5918"/>
    <hyperlink r:id="rId6050" ref="A5919"/>
    <hyperlink r:id="rId6051" ref="F5919"/>
    <hyperlink r:id="rId6052" ref="A5920"/>
    <hyperlink r:id="rId6053" ref="F5920"/>
    <hyperlink r:id="rId6054" ref="A5921"/>
    <hyperlink r:id="rId6055" ref="F5921"/>
    <hyperlink r:id="rId6056" ref="A5922"/>
    <hyperlink r:id="rId6057" ref="F5922"/>
    <hyperlink r:id="rId6058" ref="A5923"/>
    <hyperlink r:id="rId6059" ref="F5923"/>
    <hyperlink r:id="rId6060" ref="A5924"/>
    <hyperlink r:id="rId6061" ref="F5924"/>
    <hyperlink r:id="rId6062" ref="A5925"/>
    <hyperlink r:id="rId6063" ref="F5925"/>
    <hyperlink r:id="rId6064" ref="A5926"/>
    <hyperlink r:id="rId6065" ref="F5926"/>
    <hyperlink r:id="rId6066" ref="A5927"/>
    <hyperlink r:id="rId6067" ref="F5927"/>
    <hyperlink r:id="rId6068" ref="A5928"/>
    <hyperlink r:id="rId6069" ref="F5928"/>
    <hyperlink r:id="rId6070" ref="A5929"/>
    <hyperlink r:id="rId6071" ref="F5929"/>
    <hyperlink r:id="rId6072" ref="A5930"/>
    <hyperlink r:id="rId6073" ref="F5930"/>
    <hyperlink r:id="rId6074" ref="A5931"/>
    <hyperlink r:id="rId6075" ref="F5931"/>
    <hyperlink r:id="rId6076" ref="A5932"/>
    <hyperlink r:id="rId6077" ref="F5932"/>
    <hyperlink r:id="rId6078" ref="A5933"/>
    <hyperlink r:id="rId6079" ref="F5933"/>
    <hyperlink r:id="rId6080" ref="A5934"/>
    <hyperlink r:id="rId6081" ref="F5934"/>
    <hyperlink r:id="rId6082" ref="A5935"/>
    <hyperlink r:id="rId6083" ref="F5935"/>
    <hyperlink r:id="rId6084" ref="A5936"/>
    <hyperlink r:id="rId6085" ref="F5936"/>
    <hyperlink r:id="rId6086" ref="A5937"/>
    <hyperlink r:id="rId6087" ref="F5937"/>
    <hyperlink r:id="rId6088" ref="A5938"/>
    <hyperlink r:id="rId6089" ref="F5938"/>
    <hyperlink r:id="rId6090" ref="A5939"/>
    <hyperlink r:id="rId6091" ref="F5939"/>
    <hyperlink r:id="rId6092" ref="A5940"/>
    <hyperlink r:id="rId6093" ref="F5940"/>
    <hyperlink r:id="rId6094" ref="A5941"/>
    <hyperlink r:id="rId6095" ref="F5941"/>
    <hyperlink r:id="rId6096" ref="A5942"/>
    <hyperlink r:id="rId6097" ref="F5942"/>
    <hyperlink r:id="rId6098" ref="A5943"/>
    <hyperlink r:id="rId6099" ref="F5943"/>
    <hyperlink r:id="rId6100" ref="A5944"/>
    <hyperlink r:id="rId6101" ref="F5944"/>
    <hyperlink r:id="rId6102" ref="A5945"/>
    <hyperlink r:id="rId6103" ref="F5945"/>
    <hyperlink r:id="rId6104" ref="A5946"/>
    <hyperlink r:id="rId6105" ref="F5946"/>
    <hyperlink r:id="rId6106" ref="A5947"/>
    <hyperlink r:id="rId6107" ref="F5947"/>
    <hyperlink r:id="rId6108" ref="A5948"/>
    <hyperlink r:id="rId6109" ref="F5948"/>
    <hyperlink r:id="rId6110" ref="A5949"/>
    <hyperlink r:id="rId6111" ref="F5949"/>
    <hyperlink r:id="rId6112" ref="A5950"/>
    <hyperlink r:id="rId6113" ref="F5950"/>
    <hyperlink r:id="rId6114" ref="A5951"/>
    <hyperlink r:id="rId6115" ref="F5951"/>
    <hyperlink r:id="rId6116" ref="A5952"/>
    <hyperlink r:id="rId6117" ref="F5952"/>
    <hyperlink r:id="rId6118" ref="A5953"/>
    <hyperlink r:id="rId6119" ref="F5953"/>
    <hyperlink r:id="rId6120" ref="A5954"/>
    <hyperlink r:id="rId6121" ref="F5954"/>
    <hyperlink r:id="rId6122" ref="A5955"/>
    <hyperlink r:id="rId6123" ref="F5955"/>
    <hyperlink r:id="rId6124" ref="A5956"/>
    <hyperlink r:id="rId6125" ref="F5956"/>
    <hyperlink r:id="rId6126" ref="A5957"/>
    <hyperlink r:id="rId6127" ref="F5957"/>
    <hyperlink r:id="rId6128" ref="A5958"/>
    <hyperlink r:id="rId6129" ref="F5958"/>
    <hyperlink r:id="rId6130" ref="A5959"/>
    <hyperlink r:id="rId6131" ref="F5959"/>
    <hyperlink r:id="rId6132" ref="A5960"/>
    <hyperlink r:id="rId6133" ref="F5960"/>
    <hyperlink r:id="rId6134" ref="A5961"/>
    <hyperlink r:id="rId6135" ref="F5961"/>
    <hyperlink r:id="rId6136" ref="A5962"/>
    <hyperlink r:id="rId6137" ref="F5962"/>
    <hyperlink r:id="rId6138" ref="A5963"/>
    <hyperlink r:id="rId6139" ref="F5963"/>
    <hyperlink r:id="rId6140" ref="A5964"/>
    <hyperlink r:id="rId6141" ref="F5964"/>
    <hyperlink r:id="rId6142" ref="A5965"/>
    <hyperlink r:id="rId6143" ref="F5965"/>
    <hyperlink r:id="rId6144" ref="A5966"/>
    <hyperlink r:id="rId6145" ref="F5966"/>
    <hyperlink r:id="rId6146" ref="A5967"/>
    <hyperlink r:id="rId6147" ref="F5967"/>
    <hyperlink r:id="rId6148" ref="A5968"/>
    <hyperlink r:id="rId6149" ref="F5968"/>
    <hyperlink r:id="rId6150" ref="A5969"/>
    <hyperlink r:id="rId6151" ref="F5969"/>
    <hyperlink r:id="rId6152" ref="A5970"/>
    <hyperlink r:id="rId6153" ref="F5970"/>
    <hyperlink r:id="rId6154" ref="A5971"/>
    <hyperlink r:id="rId6155" ref="F5971"/>
    <hyperlink r:id="rId6156" ref="A5972"/>
    <hyperlink r:id="rId6157" ref="F5972"/>
    <hyperlink r:id="rId6158" ref="A5973"/>
    <hyperlink r:id="rId6159" ref="F5973"/>
    <hyperlink r:id="rId6160" ref="A5974"/>
    <hyperlink r:id="rId6161" ref="F5974"/>
    <hyperlink r:id="rId6162" ref="A5975"/>
    <hyperlink r:id="rId6163" ref="F5975"/>
    <hyperlink r:id="rId6164" ref="A5976"/>
    <hyperlink r:id="rId6165" ref="F5976"/>
    <hyperlink r:id="rId6166" ref="A5977"/>
    <hyperlink r:id="rId6167" ref="F5977"/>
    <hyperlink r:id="rId6168" ref="A5978"/>
    <hyperlink r:id="rId6169" ref="F5978"/>
    <hyperlink r:id="rId6170" ref="A5979"/>
    <hyperlink r:id="rId6171" ref="F5979"/>
    <hyperlink r:id="rId6172" ref="A5980"/>
    <hyperlink r:id="rId6173" ref="F5980"/>
    <hyperlink r:id="rId6174" ref="A5981"/>
    <hyperlink r:id="rId6175" ref="F5981"/>
    <hyperlink r:id="rId6176" ref="A5982"/>
    <hyperlink r:id="rId6177" ref="F5982"/>
    <hyperlink r:id="rId6178" ref="A5983"/>
    <hyperlink r:id="rId6179" ref="F5983"/>
    <hyperlink r:id="rId6180" ref="A5984"/>
    <hyperlink r:id="rId6181" ref="F5984"/>
    <hyperlink r:id="rId6182" ref="A5985"/>
    <hyperlink r:id="rId6183" ref="F5985"/>
    <hyperlink r:id="rId6184" ref="A5986"/>
    <hyperlink r:id="rId6185" ref="F5986"/>
    <hyperlink r:id="rId6186" ref="A5987"/>
    <hyperlink r:id="rId6187" ref="F5987"/>
    <hyperlink r:id="rId6188" ref="A5988"/>
    <hyperlink r:id="rId6189" ref="F5988"/>
    <hyperlink r:id="rId6190" ref="A5989"/>
    <hyperlink r:id="rId6191" ref="F5989"/>
    <hyperlink r:id="rId6192" ref="A5990"/>
    <hyperlink r:id="rId6193" ref="F5990"/>
    <hyperlink r:id="rId6194" ref="A5991"/>
    <hyperlink r:id="rId6195" ref="F5991"/>
    <hyperlink r:id="rId6196" ref="A5992"/>
    <hyperlink r:id="rId6197" ref="F5992"/>
    <hyperlink r:id="rId6198" ref="A5993"/>
    <hyperlink r:id="rId6199" ref="F5993"/>
    <hyperlink r:id="rId6200" ref="A5994"/>
    <hyperlink r:id="rId6201" ref="F5994"/>
    <hyperlink r:id="rId6202" ref="A5995"/>
    <hyperlink r:id="rId6203" ref="F5995"/>
    <hyperlink r:id="rId6204" ref="A5996"/>
    <hyperlink r:id="rId6205" ref="F5996"/>
    <hyperlink r:id="rId6206" ref="A5997"/>
    <hyperlink r:id="rId6207" ref="F5997"/>
    <hyperlink r:id="rId6208" ref="A5998"/>
    <hyperlink r:id="rId6209" ref="F5998"/>
    <hyperlink r:id="rId6210" ref="A5999"/>
    <hyperlink r:id="rId6211" ref="F5999"/>
    <hyperlink r:id="rId6212" ref="A6000"/>
    <hyperlink r:id="rId6213" ref="F6000"/>
    <hyperlink r:id="rId6214" ref="A6001"/>
    <hyperlink r:id="rId6215" ref="F6001"/>
    <hyperlink r:id="rId6216" ref="A6002"/>
    <hyperlink r:id="rId6217" ref="F6002"/>
    <hyperlink r:id="rId6218" ref="A6003"/>
    <hyperlink r:id="rId6219" ref="F6003"/>
    <hyperlink r:id="rId6220" ref="A6004"/>
    <hyperlink r:id="rId6221" ref="F6004"/>
    <hyperlink r:id="rId6222" ref="A6005"/>
    <hyperlink r:id="rId6223" ref="F6005"/>
    <hyperlink r:id="rId6224" ref="A6006"/>
    <hyperlink r:id="rId6225" ref="F6006"/>
    <hyperlink r:id="rId6226" ref="A6007"/>
    <hyperlink r:id="rId6227" ref="F6007"/>
    <hyperlink r:id="rId6228" ref="A6008"/>
    <hyperlink r:id="rId6229" ref="F6008"/>
    <hyperlink r:id="rId6230" ref="A6009"/>
    <hyperlink r:id="rId6231" ref="F6009"/>
    <hyperlink r:id="rId6232" ref="A6010"/>
    <hyperlink r:id="rId6233" ref="F6010"/>
    <hyperlink r:id="rId6234" ref="A6011"/>
    <hyperlink r:id="rId6235" ref="F6011"/>
    <hyperlink r:id="rId6236" ref="A6012"/>
    <hyperlink r:id="rId6237" ref="F6012"/>
    <hyperlink r:id="rId6238" ref="A6013"/>
    <hyperlink r:id="rId6239" ref="F6013"/>
    <hyperlink r:id="rId6240" ref="A6014"/>
    <hyperlink r:id="rId6241" ref="F6014"/>
    <hyperlink r:id="rId6242" ref="A6015"/>
    <hyperlink r:id="rId6243" ref="F6015"/>
    <hyperlink r:id="rId6244" ref="A6016"/>
    <hyperlink r:id="rId6245" ref="F6016"/>
    <hyperlink r:id="rId6246" ref="A6017"/>
    <hyperlink r:id="rId6247" ref="F6017"/>
    <hyperlink r:id="rId6248" ref="A6018"/>
    <hyperlink r:id="rId6249" ref="F6018"/>
    <hyperlink r:id="rId6250" ref="A6019"/>
    <hyperlink r:id="rId6251" ref="F6019"/>
    <hyperlink r:id="rId6252" ref="A6020"/>
    <hyperlink r:id="rId6253" ref="F6020"/>
    <hyperlink r:id="rId6254" ref="A6021"/>
    <hyperlink r:id="rId6255" ref="F6021"/>
    <hyperlink r:id="rId6256" ref="A6022"/>
    <hyperlink r:id="rId6257" ref="F6022"/>
    <hyperlink r:id="rId6258" ref="A6023"/>
    <hyperlink r:id="rId6259" ref="F6023"/>
    <hyperlink r:id="rId6260" ref="A6024"/>
    <hyperlink r:id="rId6261" ref="F6024"/>
    <hyperlink r:id="rId6262" ref="A6025"/>
    <hyperlink r:id="rId6263" ref="F6025"/>
    <hyperlink r:id="rId6264" ref="A6026"/>
    <hyperlink r:id="rId6265" ref="F6026"/>
    <hyperlink r:id="rId6266" ref="A6027"/>
    <hyperlink r:id="rId6267" ref="F6027"/>
    <hyperlink r:id="rId6268" ref="A6028"/>
    <hyperlink r:id="rId6269" ref="F6028"/>
    <hyperlink r:id="rId6270" ref="A6029"/>
    <hyperlink r:id="rId6271" ref="F6029"/>
    <hyperlink r:id="rId6272" ref="A6030"/>
    <hyperlink r:id="rId6273" ref="F6030"/>
    <hyperlink r:id="rId6274" ref="A6031"/>
    <hyperlink r:id="rId6275" ref="F6031"/>
    <hyperlink r:id="rId6276" ref="A6032"/>
    <hyperlink r:id="rId6277" ref="F6032"/>
    <hyperlink r:id="rId6278" ref="A6033"/>
    <hyperlink r:id="rId6279" ref="F6033"/>
    <hyperlink r:id="rId6280" ref="A6034"/>
    <hyperlink r:id="rId6281" ref="F6034"/>
    <hyperlink r:id="rId6282" ref="A6035"/>
    <hyperlink r:id="rId6283" ref="F6035"/>
    <hyperlink r:id="rId6284" ref="A6036"/>
    <hyperlink r:id="rId6285" ref="F6036"/>
    <hyperlink r:id="rId6286" ref="A6037"/>
    <hyperlink r:id="rId6287" ref="F6037"/>
    <hyperlink r:id="rId6288" ref="A6038"/>
    <hyperlink r:id="rId6289" ref="F6038"/>
    <hyperlink r:id="rId6290" ref="A6039"/>
    <hyperlink r:id="rId6291" ref="F6039"/>
    <hyperlink r:id="rId6292" ref="A6040"/>
    <hyperlink r:id="rId6293" ref="F6040"/>
    <hyperlink r:id="rId6294" ref="A6041"/>
    <hyperlink r:id="rId6295" ref="F6041"/>
    <hyperlink r:id="rId6296" ref="A6042"/>
    <hyperlink r:id="rId6297" ref="F6042"/>
    <hyperlink r:id="rId6298" ref="A6043"/>
    <hyperlink r:id="rId6299" ref="F6043"/>
    <hyperlink r:id="rId6300" ref="A6044"/>
    <hyperlink r:id="rId6301" ref="F6044"/>
    <hyperlink r:id="rId6302" ref="A6045"/>
    <hyperlink r:id="rId6303" ref="F6045"/>
    <hyperlink r:id="rId6304" ref="A6046"/>
    <hyperlink r:id="rId6305" ref="F6046"/>
    <hyperlink r:id="rId6306" ref="A6047"/>
    <hyperlink r:id="rId6307" ref="F6047"/>
    <hyperlink r:id="rId6308" ref="A6048"/>
    <hyperlink r:id="rId6309" ref="F6048"/>
    <hyperlink r:id="rId6310" ref="A6049"/>
    <hyperlink r:id="rId6311" ref="F6049"/>
    <hyperlink r:id="rId6312" ref="F6050"/>
    <hyperlink r:id="rId6313" ref="F6051"/>
    <hyperlink r:id="rId6314" ref="F6052"/>
    <hyperlink r:id="rId6315" ref="F6053"/>
    <hyperlink r:id="rId6316" ref="F6054"/>
    <hyperlink r:id="rId6317" ref="F6055"/>
    <hyperlink r:id="rId6318" ref="F6056"/>
    <hyperlink r:id="rId6319" ref="F6057"/>
    <hyperlink r:id="rId6320" ref="F6058"/>
    <hyperlink r:id="rId6321" ref="F6059"/>
    <hyperlink r:id="rId6322" ref="F6060"/>
    <hyperlink r:id="rId6323" ref="F6061"/>
    <hyperlink r:id="rId6324" ref="F6062"/>
    <hyperlink r:id="rId6325" ref="F6063"/>
    <hyperlink r:id="rId6326" ref="F6064"/>
    <hyperlink r:id="rId6327" ref="F6065"/>
    <hyperlink r:id="rId6328" ref="F6066"/>
    <hyperlink r:id="rId6329" ref="F6067"/>
    <hyperlink r:id="rId6330" ref="F6068"/>
    <hyperlink r:id="rId6331" ref="F6069"/>
    <hyperlink r:id="rId6332" ref="F6070"/>
    <hyperlink r:id="rId6333" ref="F6071"/>
    <hyperlink r:id="rId6334" ref="F6072"/>
    <hyperlink r:id="rId6335" ref="F6073"/>
    <hyperlink r:id="rId6336" ref="F6074"/>
    <hyperlink r:id="rId6337" ref="F6075"/>
    <hyperlink r:id="rId6338" ref="F6076"/>
    <hyperlink r:id="rId6339" ref="F6077"/>
    <hyperlink r:id="rId6340" ref="F6078"/>
    <hyperlink r:id="rId6341" ref="F6079"/>
    <hyperlink r:id="rId6342" ref="F6080"/>
    <hyperlink r:id="rId6343" ref="F6081"/>
    <hyperlink r:id="rId6344" ref="F6082"/>
    <hyperlink r:id="rId6345" ref="F6083"/>
    <hyperlink r:id="rId6346" ref="F6084"/>
    <hyperlink r:id="rId6347" ref="F6085"/>
    <hyperlink r:id="rId6348" ref="F6086"/>
    <hyperlink r:id="rId6349" ref="F6087"/>
    <hyperlink r:id="rId6350" ref="F6088"/>
    <hyperlink r:id="rId6351" ref="F6089"/>
    <hyperlink r:id="rId6352" ref="F6090"/>
    <hyperlink r:id="rId6353" ref="F6091"/>
    <hyperlink r:id="rId6354" ref="F6092"/>
    <hyperlink r:id="rId6355" ref="F6093"/>
    <hyperlink r:id="rId6356" ref="F6094"/>
    <hyperlink r:id="rId6357" ref="F6095"/>
    <hyperlink r:id="rId6358" ref="F6096"/>
    <hyperlink r:id="rId6359" ref="F6097"/>
    <hyperlink r:id="rId6360" ref="F6098"/>
    <hyperlink r:id="rId6361" ref="F6099"/>
    <hyperlink r:id="rId6362" ref="F6100"/>
    <hyperlink r:id="rId6363" ref="F6101"/>
    <hyperlink r:id="rId6364" ref="F6102"/>
    <hyperlink r:id="rId6365" ref="F6103"/>
    <hyperlink r:id="rId6366" ref="F6104"/>
    <hyperlink r:id="rId6367" ref="F6105"/>
    <hyperlink r:id="rId6368" ref="F6106"/>
    <hyperlink r:id="rId6369" ref="F6107"/>
    <hyperlink r:id="rId6370" ref="F6108"/>
    <hyperlink r:id="rId6371" ref="F6109"/>
    <hyperlink r:id="rId6372" ref="F6110"/>
    <hyperlink r:id="rId6373" ref="F6111"/>
    <hyperlink r:id="rId6374" ref="F6112"/>
    <hyperlink r:id="rId6375" ref="F6113"/>
    <hyperlink r:id="rId6376" ref="F6114"/>
    <hyperlink r:id="rId6377" ref="F6115"/>
    <hyperlink r:id="rId6378" ref="F6116"/>
    <hyperlink r:id="rId6379" ref="F6117"/>
    <hyperlink r:id="rId6380" ref="F6118"/>
    <hyperlink r:id="rId6381" ref="F6119"/>
    <hyperlink r:id="rId6382" ref="F6120"/>
    <hyperlink r:id="rId6383" ref="F6121"/>
    <hyperlink r:id="rId6384" ref="F6122"/>
    <hyperlink r:id="rId6385" ref="F6123"/>
    <hyperlink r:id="rId6386" ref="F6124"/>
    <hyperlink r:id="rId6387" ref="F6125"/>
    <hyperlink r:id="rId6388" ref="F6126"/>
    <hyperlink r:id="rId6389" ref="F6127"/>
    <hyperlink r:id="rId6390" ref="F6128"/>
    <hyperlink r:id="rId6391" ref="F6129"/>
    <hyperlink r:id="rId6392" ref="F6130"/>
    <hyperlink r:id="rId6393" ref="F6131"/>
    <hyperlink r:id="rId6394" ref="F6132"/>
    <hyperlink r:id="rId6395" ref="F6133"/>
    <hyperlink r:id="rId6396" ref="F6134"/>
    <hyperlink r:id="rId6397" ref="F6135"/>
    <hyperlink r:id="rId6398" ref="F6136"/>
    <hyperlink r:id="rId6399" ref="F6137"/>
    <hyperlink r:id="rId6400" ref="F6138"/>
    <hyperlink r:id="rId6401" ref="F6139"/>
    <hyperlink r:id="rId6402" ref="F6140"/>
    <hyperlink r:id="rId6403" ref="F6141"/>
    <hyperlink r:id="rId6404" ref="F6142"/>
    <hyperlink r:id="rId6405" ref="F6143"/>
    <hyperlink r:id="rId6406" ref="F6144"/>
    <hyperlink r:id="rId6407" ref="F6145"/>
    <hyperlink r:id="rId6408" ref="F6146"/>
    <hyperlink r:id="rId6409" ref="F6147"/>
    <hyperlink r:id="rId6410" ref="F6148"/>
    <hyperlink r:id="rId6411" ref="F6149"/>
    <hyperlink r:id="rId6412" ref="F6150"/>
    <hyperlink r:id="rId6413" ref="F6151"/>
    <hyperlink r:id="rId6414" ref="F6152"/>
    <hyperlink r:id="rId6415" ref="F6153"/>
    <hyperlink r:id="rId6416" ref="F6154"/>
    <hyperlink r:id="rId6417" ref="F6155"/>
    <hyperlink r:id="rId6418" ref="F6156"/>
    <hyperlink r:id="rId6419" ref="F6157"/>
    <hyperlink r:id="rId6420" ref="F6158"/>
    <hyperlink r:id="rId6421" ref="F6159"/>
    <hyperlink r:id="rId6422" ref="F6160"/>
    <hyperlink r:id="rId6423" ref="F6161"/>
    <hyperlink r:id="rId6424" ref="F6162"/>
    <hyperlink r:id="rId6425" ref="F6163"/>
    <hyperlink r:id="rId6426" ref="F6164"/>
    <hyperlink r:id="rId6427" ref="F6165"/>
    <hyperlink r:id="rId6428" ref="F6166"/>
    <hyperlink r:id="rId6429" ref="F6167"/>
    <hyperlink r:id="rId6430" ref="F6168"/>
    <hyperlink r:id="rId6431" ref="F6169"/>
    <hyperlink r:id="rId6432" ref="F6170"/>
    <hyperlink r:id="rId6433" ref="F6171"/>
    <hyperlink r:id="rId6434" ref="F6172"/>
    <hyperlink r:id="rId6435" ref="F6173"/>
    <hyperlink r:id="rId6436" ref="F6174"/>
    <hyperlink r:id="rId6437" ref="F6175"/>
    <hyperlink r:id="rId6438" ref="F6176"/>
    <hyperlink r:id="rId6439" ref="F6177"/>
    <hyperlink r:id="rId6440" ref="F6178"/>
    <hyperlink r:id="rId6441" ref="F6179"/>
    <hyperlink r:id="rId6442" ref="F6180"/>
    <hyperlink r:id="rId6443" ref="F6181"/>
    <hyperlink r:id="rId6444" ref="F6182"/>
    <hyperlink r:id="rId6445" ref="F6183"/>
    <hyperlink r:id="rId6446" ref="F6184"/>
    <hyperlink r:id="rId6447" ref="F6185"/>
    <hyperlink r:id="rId6448" ref="F6186"/>
    <hyperlink r:id="rId6449" ref="F6187"/>
    <hyperlink r:id="rId6450" ref="F6188"/>
    <hyperlink r:id="rId6451" ref="F6189"/>
    <hyperlink r:id="rId6452" ref="F6190"/>
    <hyperlink r:id="rId6453" ref="F6191"/>
    <hyperlink r:id="rId6454" ref="F6192"/>
    <hyperlink r:id="rId6455" ref="F6193"/>
    <hyperlink r:id="rId6456" ref="F6194"/>
    <hyperlink r:id="rId6457" ref="F6195"/>
    <hyperlink r:id="rId6458" ref="F6196"/>
    <hyperlink r:id="rId6459" ref="F6197"/>
    <hyperlink r:id="rId6460" ref="F6198"/>
    <hyperlink r:id="rId6461" ref="F6199"/>
    <hyperlink r:id="rId6462" ref="F6200"/>
    <hyperlink r:id="rId6463" ref="F6201"/>
    <hyperlink r:id="rId6464" ref="F6202"/>
    <hyperlink r:id="rId6465" ref="F6203"/>
    <hyperlink r:id="rId6466" ref="F6204"/>
    <hyperlink r:id="rId6467" ref="F6205"/>
    <hyperlink r:id="rId6468" ref="F6206"/>
    <hyperlink r:id="rId6469" ref="F6207"/>
    <hyperlink r:id="rId6470" ref="F6208"/>
    <hyperlink r:id="rId6471" ref="F6209"/>
    <hyperlink r:id="rId6472" ref="F6210"/>
    <hyperlink r:id="rId6473" ref="F6211"/>
    <hyperlink r:id="rId6474" ref="F6212"/>
    <hyperlink r:id="rId6475" ref="F6213"/>
    <hyperlink r:id="rId6476" ref="F6214"/>
    <hyperlink r:id="rId6477" ref="F6215"/>
    <hyperlink r:id="rId6478" ref="F6216"/>
    <hyperlink r:id="rId6479" ref="F6217"/>
    <hyperlink r:id="rId6480" ref="F6218"/>
    <hyperlink r:id="rId6481" ref="F6219"/>
    <hyperlink r:id="rId6482" ref="F6220"/>
    <hyperlink r:id="rId6483" ref="F6221"/>
    <hyperlink r:id="rId6484" ref="F6222"/>
    <hyperlink r:id="rId6485" ref="F6223"/>
    <hyperlink r:id="rId6486" ref="F6224"/>
    <hyperlink r:id="rId6487" ref="F6225"/>
    <hyperlink r:id="rId6488" ref="F6226"/>
    <hyperlink r:id="rId6489" ref="F6227"/>
    <hyperlink r:id="rId6490" ref="F6228"/>
    <hyperlink r:id="rId6491" ref="F6229"/>
    <hyperlink r:id="rId6492" ref="F6230"/>
    <hyperlink r:id="rId6493" ref="F6231"/>
    <hyperlink r:id="rId6494" ref="F6232"/>
    <hyperlink r:id="rId6495" ref="F6233"/>
    <hyperlink r:id="rId6496" ref="F6234"/>
    <hyperlink r:id="rId6497" ref="F6235"/>
    <hyperlink r:id="rId6498" ref="F6236"/>
    <hyperlink r:id="rId6499" ref="F6237"/>
    <hyperlink r:id="rId6500" ref="F6238"/>
    <hyperlink r:id="rId6501" ref="F6239"/>
    <hyperlink r:id="rId6502" ref="F6240"/>
    <hyperlink r:id="rId6503" ref="F6241"/>
    <hyperlink r:id="rId6504" ref="F6242"/>
    <hyperlink r:id="rId6505" ref="F6243"/>
    <hyperlink r:id="rId6506" ref="F6244"/>
    <hyperlink r:id="rId6507" ref="F6245"/>
    <hyperlink r:id="rId6508" ref="F6246"/>
    <hyperlink r:id="rId6509" ref="F6247"/>
    <hyperlink r:id="rId6510" ref="F6248"/>
    <hyperlink r:id="rId6511" ref="F6249"/>
    <hyperlink r:id="rId6512" ref="F6250"/>
    <hyperlink r:id="rId6513" ref="F6251"/>
    <hyperlink r:id="rId6514" ref="F6252"/>
    <hyperlink r:id="rId6515" ref="F6253"/>
    <hyperlink r:id="rId6516" ref="F6254"/>
    <hyperlink r:id="rId6517" ref="F6255"/>
    <hyperlink r:id="rId6518" ref="F6256"/>
    <hyperlink r:id="rId6519" ref="F6257"/>
    <hyperlink r:id="rId6520" ref="F6258"/>
    <hyperlink r:id="rId6521" ref="F6259"/>
    <hyperlink r:id="rId6522" ref="F6260"/>
    <hyperlink r:id="rId6523" ref="F6261"/>
    <hyperlink r:id="rId6524" ref="F6262"/>
    <hyperlink r:id="rId6525" ref="F6263"/>
    <hyperlink r:id="rId6526" ref="F6264"/>
    <hyperlink r:id="rId6527" ref="F6265"/>
    <hyperlink r:id="rId6528" ref="F6266"/>
    <hyperlink r:id="rId6529" ref="F6267"/>
    <hyperlink r:id="rId6530" ref="F6268"/>
    <hyperlink r:id="rId6531" ref="F6269"/>
    <hyperlink r:id="rId6532" ref="F6270"/>
    <hyperlink r:id="rId6533" ref="F6271"/>
    <hyperlink r:id="rId6534" ref="F6272"/>
    <hyperlink r:id="rId6535" ref="F6273"/>
    <hyperlink r:id="rId6536" ref="F6274"/>
    <hyperlink r:id="rId6537" ref="F6275"/>
    <hyperlink r:id="rId6538" ref="F6276"/>
    <hyperlink r:id="rId6539" ref="F6277"/>
    <hyperlink r:id="rId6540" ref="F6278"/>
    <hyperlink r:id="rId6541" ref="F6279"/>
    <hyperlink r:id="rId6542" ref="F6280"/>
    <hyperlink r:id="rId6543" ref="F6281"/>
    <hyperlink r:id="rId6544" ref="F6282"/>
    <hyperlink r:id="rId6545" ref="F6283"/>
    <hyperlink r:id="rId6546" ref="F6284"/>
    <hyperlink r:id="rId6547" ref="F6285"/>
    <hyperlink r:id="rId6548" ref="F6286"/>
    <hyperlink r:id="rId6549" ref="F6287"/>
    <hyperlink r:id="rId6550" ref="F6288"/>
    <hyperlink r:id="rId6551" ref="F6289"/>
    <hyperlink r:id="rId6552" ref="F6290"/>
    <hyperlink r:id="rId6553" ref="F6291"/>
    <hyperlink r:id="rId6554" ref="F6292"/>
    <hyperlink r:id="rId6555" ref="F6293"/>
    <hyperlink r:id="rId6556" ref="F6294"/>
    <hyperlink r:id="rId6557" ref="F6295"/>
    <hyperlink r:id="rId6558" ref="F6296"/>
    <hyperlink r:id="rId6559" ref="F6297"/>
    <hyperlink r:id="rId6560" ref="F6298"/>
    <hyperlink r:id="rId6561" ref="F6299"/>
    <hyperlink r:id="rId6562" ref="F6300"/>
    <hyperlink r:id="rId6563" ref="F6301"/>
    <hyperlink r:id="rId6564" ref="F6302"/>
    <hyperlink r:id="rId6565" ref="F6303"/>
    <hyperlink r:id="rId6566" ref="F6304"/>
    <hyperlink r:id="rId6567" ref="F6305"/>
    <hyperlink r:id="rId6568" ref="F6306"/>
    <hyperlink r:id="rId6569" ref="F6307"/>
    <hyperlink r:id="rId6570" ref="F6308"/>
    <hyperlink r:id="rId6571" ref="F6309"/>
    <hyperlink r:id="rId6572" ref="F6310"/>
    <hyperlink r:id="rId6573" ref="F6311"/>
    <hyperlink r:id="rId6574" ref="F6312"/>
    <hyperlink r:id="rId6575" ref="F6313"/>
    <hyperlink r:id="rId6576" ref="F6314"/>
    <hyperlink r:id="rId6577" ref="F6315"/>
    <hyperlink r:id="rId6578" ref="F6316"/>
    <hyperlink r:id="rId6579" ref="F6317"/>
    <hyperlink r:id="rId6580" ref="F6318"/>
    <hyperlink r:id="rId6581" ref="F6319"/>
    <hyperlink r:id="rId6582" ref="F6320"/>
    <hyperlink r:id="rId6583" ref="F6321"/>
    <hyperlink r:id="rId6584" ref="F6322"/>
    <hyperlink r:id="rId6585" ref="F6323"/>
    <hyperlink r:id="rId6586" ref="F6324"/>
    <hyperlink r:id="rId6587" ref="F6325"/>
    <hyperlink r:id="rId6588" ref="F6326"/>
    <hyperlink r:id="rId6589" ref="F6327"/>
    <hyperlink r:id="rId6590" ref="F6328"/>
    <hyperlink r:id="rId6591" ref="F6329"/>
    <hyperlink r:id="rId6592" ref="F6330"/>
    <hyperlink r:id="rId6593" ref="F6331"/>
    <hyperlink r:id="rId6594" ref="F6332"/>
    <hyperlink r:id="rId6595" ref="F6333"/>
    <hyperlink r:id="rId6596" ref="F6334"/>
    <hyperlink r:id="rId6597" ref="F6335"/>
    <hyperlink r:id="rId6598" ref="F6336"/>
    <hyperlink r:id="rId6599" ref="F6337"/>
    <hyperlink r:id="rId6600" ref="F6338"/>
    <hyperlink r:id="rId6601" ref="F6339"/>
    <hyperlink r:id="rId6602" ref="F6340"/>
    <hyperlink r:id="rId6603" ref="F6341"/>
    <hyperlink r:id="rId6604" ref="F6342"/>
    <hyperlink r:id="rId6605" ref="F6343"/>
    <hyperlink r:id="rId6606" ref="F6344"/>
    <hyperlink r:id="rId6607" ref="F6345"/>
    <hyperlink r:id="rId6608" ref="F6346"/>
    <hyperlink r:id="rId6609" ref="F6347"/>
    <hyperlink r:id="rId6610" ref="F6348"/>
    <hyperlink r:id="rId6611" ref="F6349"/>
    <hyperlink r:id="rId6612" ref="F6350"/>
    <hyperlink r:id="rId6613" ref="F6351"/>
    <hyperlink r:id="rId6614" ref="F6352"/>
    <hyperlink r:id="rId6615" ref="F6353"/>
    <hyperlink r:id="rId6616" ref="F6354"/>
    <hyperlink r:id="rId6617" ref="F6355"/>
    <hyperlink r:id="rId6618" ref="F6356"/>
    <hyperlink r:id="rId6619" ref="F6357"/>
    <hyperlink r:id="rId6620" ref="F6358"/>
    <hyperlink r:id="rId6621" ref="F6359"/>
    <hyperlink r:id="rId6622" ref="F6360"/>
    <hyperlink r:id="rId6623" ref="F6361"/>
    <hyperlink r:id="rId6624" ref="F6362"/>
    <hyperlink r:id="rId6625" ref="F6363"/>
    <hyperlink r:id="rId6626" ref="F6364"/>
    <hyperlink r:id="rId6627" ref="F6365"/>
    <hyperlink r:id="rId6628" ref="F6366"/>
    <hyperlink r:id="rId6629" ref="F6367"/>
    <hyperlink r:id="rId6630" ref="F6368"/>
    <hyperlink r:id="rId6631" ref="F6369"/>
    <hyperlink r:id="rId6632" ref="F6370"/>
    <hyperlink r:id="rId6633" ref="F6371"/>
    <hyperlink r:id="rId6634" ref="F6372"/>
    <hyperlink r:id="rId6635" ref="F6373"/>
    <hyperlink r:id="rId6636" ref="F6374"/>
    <hyperlink r:id="rId6637" ref="F6375"/>
    <hyperlink r:id="rId6638" ref="F6376"/>
    <hyperlink r:id="rId6639" ref="F6377"/>
    <hyperlink r:id="rId6640" ref="F6378"/>
    <hyperlink r:id="rId6641" ref="F6379"/>
    <hyperlink r:id="rId6642" ref="F6380"/>
    <hyperlink r:id="rId6643" ref="F6381"/>
    <hyperlink r:id="rId6644" ref="F6382"/>
    <hyperlink r:id="rId6645" ref="F6383"/>
    <hyperlink r:id="rId6646" ref="F6384"/>
    <hyperlink r:id="rId6647" ref="F6385"/>
    <hyperlink r:id="rId6648" ref="F6386"/>
    <hyperlink r:id="rId6649" ref="F6387"/>
    <hyperlink r:id="rId6650" ref="F6388"/>
    <hyperlink r:id="rId6651" ref="F6389"/>
    <hyperlink r:id="rId6652" ref="F6390"/>
    <hyperlink r:id="rId6653" ref="F6391"/>
    <hyperlink r:id="rId6654" ref="F6392"/>
    <hyperlink r:id="rId6655" ref="F6393"/>
    <hyperlink r:id="rId6656" ref="F6394"/>
    <hyperlink r:id="rId6657" ref="F6395"/>
    <hyperlink r:id="rId6658" ref="F6396"/>
    <hyperlink r:id="rId6659" ref="F6397"/>
    <hyperlink r:id="rId6660" ref="F6398"/>
    <hyperlink r:id="rId6661" ref="F6399"/>
    <hyperlink r:id="rId6662" ref="F6400"/>
    <hyperlink r:id="rId6663" ref="F6401"/>
    <hyperlink r:id="rId6664" ref="F6402"/>
    <hyperlink r:id="rId6665" ref="F6403"/>
    <hyperlink r:id="rId6666" ref="F6404"/>
    <hyperlink r:id="rId6667" ref="F6405"/>
    <hyperlink r:id="rId6668" ref="F6406"/>
    <hyperlink r:id="rId6669" ref="F6407"/>
    <hyperlink r:id="rId6670" ref="F6408"/>
    <hyperlink r:id="rId6671" ref="F6409"/>
    <hyperlink r:id="rId6672" ref="F6410"/>
    <hyperlink r:id="rId6673" ref="F6411"/>
    <hyperlink r:id="rId6674" ref="F6412"/>
    <hyperlink r:id="rId6675" ref="F6413"/>
    <hyperlink r:id="rId6676" ref="F6414"/>
    <hyperlink r:id="rId6677" ref="F6415"/>
    <hyperlink r:id="rId6678" ref="F6416"/>
    <hyperlink r:id="rId6679" ref="F6417"/>
    <hyperlink r:id="rId6680" ref="F6418"/>
    <hyperlink r:id="rId6681" ref="F6419"/>
    <hyperlink r:id="rId6682" ref="F6420"/>
    <hyperlink r:id="rId6683" ref="F6421"/>
    <hyperlink r:id="rId6684" ref="F6422"/>
    <hyperlink r:id="rId6685" ref="F6423"/>
    <hyperlink r:id="rId6686" ref="F6424"/>
    <hyperlink r:id="rId6687" ref="F6425"/>
    <hyperlink r:id="rId6688" ref="F6426"/>
    <hyperlink r:id="rId6689" ref="F6427"/>
    <hyperlink r:id="rId6690" ref="F6428"/>
    <hyperlink r:id="rId6691" ref="F6429"/>
    <hyperlink r:id="rId6692" ref="F6430"/>
    <hyperlink r:id="rId6693" ref="F6431"/>
    <hyperlink r:id="rId6694" ref="F6432"/>
    <hyperlink r:id="rId6695" ref="F6433"/>
    <hyperlink r:id="rId6696" ref="F6434"/>
    <hyperlink r:id="rId6697" ref="F6435"/>
    <hyperlink r:id="rId6698" ref="F6436"/>
    <hyperlink r:id="rId6699" ref="F6437"/>
    <hyperlink r:id="rId6700" ref="F6438"/>
    <hyperlink r:id="rId6701" ref="F6439"/>
    <hyperlink r:id="rId6702" ref="F6440"/>
    <hyperlink r:id="rId6703" ref="F6441"/>
    <hyperlink r:id="rId6704" ref="F6442"/>
    <hyperlink r:id="rId6705" ref="F6443"/>
    <hyperlink r:id="rId6706" ref="F6444"/>
    <hyperlink r:id="rId6707" ref="F6445"/>
    <hyperlink r:id="rId6708" ref="F6446"/>
    <hyperlink r:id="rId6709" ref="F6447"/>
    <hyperlink r:id="rId6710" ref="F6448"/>
    <hyperlink r:id="rId6711" ref="F6449"/>
    <hyperlink r:id="rId6712" ref="F6450"/>
    <hyperlink r:id="rId6713" ref="F6451"/>
    <hyperlink r:id="rId6714" ref="F6452"/>
    <hyperlink r:id="rId6715" ref="F6453"/>
    <hyperlink r:id="rId6716" ref="F6454"/>
    <hyperlink r:id="rId6717" ref="F6455"/>
    <hyperlink r:id="rId6718" ref="F6456"/>
    <hyperlink r:id="rId6719" ref="F6457"/>
    <hyperlink r:id="rId6720" ref="F6458"/>
    <hyperlink r:id="rId6721" ref="F6459"/>
    <hyperlink r:id="rId6722" ref="F6460"/>
    <hyperlink r:id="rId6723" ref="F6461"/>
    <hyperlink r:id="rId6724" ref="F6462"/>
    <hyperlink r:id="rId6725" ref="F6463"/>
    <hyperlink r:id="rId6726" ref="F6464"/>
    <hyperlink r:id="rId6727" ref="F6465"/>
    <hyperlink r:id="rId6728" ref="F6466"/>
    <hyperlink r:id="rId6729" ref="F6467"/>
    <hyperlink r:id="rId6730" ref="F6468"/>
    <hyperlink r:id="rId6731" ref="F6469"/>
    <hyperlink r:id="rId6732" ref="F6470"/>
    <hyperlink r:id="rId6733" ref="F6471"/>
    <hyperlink r:id="rId6734" ref="F6472"/>
    <hyperlink r:id="rId6735" ref="F6473"/>
    <hyperlink r:id="rId6736" ref="F6474"/>
    <hyperlink r:id="rId6737" ref="F6475"/>
    <hyperlink r:id="rId6738" ref="F6476"/>
    <hyperlink r:id="rId6739" ref="F6477"/>
    <hyperlink r:id="rId6740" ref="F6478"/>
    <hyperlink r:id="rId6741" ref="F6479"/>
    <hyperlink r:id="rId6742" ref="F6480"/>
    <hyperlink r:id="rId6743" ref="F6481"/>
    <hyperlink r:id="rId6744" ref="F6482"/>
    <hyperlink r:id="rId6745" ref="F6483"/>
    <hyperlink r:id="rId6746" ref="F6484"/>
    <hyperlink r:id="rId6747" ref="F6485"/>
    <hyperlink r:id="rId6748" ref="F6486"/>
    <hyperlink r:id="rId6749" ref="F6487"/>
    <hyperlink r:id="rId6750" ref="F6488"/>
    <hyperlink r:id="rId6751" ref="F6489"/>
    <hyperlink r:id="rId6752" ref="F6490"/>
    <hyperlink r:id="rId6753" ref="F6491"/>
    <hyperlink r:id="rId6754" ref="F6492"/>
    <hyperlink r:id="rId6755" ref="F6493"/>
    <hyperlink r:id="rId6756" ref="F6494"/>
    <hyperlink r:id="rId6757" ref="F6495"/>
    <hyperlink r:id="rId6758" ref="F6496"/>
    <hyperlink r:id="rId6759" ref="F6497"/>
    <hyperlink r:id="rId6760" ref="F6498"/>
    <hyperlink r:id="rId6761" ref="F6499"/>
    <hyperlink r:id="rId6762" ref="F6500"/>
    <hyperlink r:id="rId6763" ref="F6501"/>
    <hyperlink r:id="rId6764" ref="F6502"/>
    <hyperlink r:id="rId6765" ref="F6503"/>
    <hyperlink r:id="rId6766" ref="F6504"/>
    <hyperlink r:id="rId6767" ref="F6505"/>
    <hyperlink r:id="rId6768" ref="F6506"/>
    <hyperlink r:id="rId6769" ref="F6507"/>
    <hyperlink r:id="rId6770" ref="F6508"/>
    <hyperlink r:id="rId6771" ref="F6509"/>
    <hyperlink r:id="rId6772" ref="F6510"/>
    <hyperlink r:id="rId6773" ref="F6511"/>
    <hyperlink r:id="rId6774" ref="F6512"/>
    <hyperlink r:id="rId6775" ref="F6513"/>
    <hyperlink r:id="rId6776" ref="F6514"/>
    <hyperlink r:id="rId6777" ref="F6515"/>
    <hyperlink r:id="rId6778" ref="F6516"/>
    <hyperlink r:id="rId6779" ref="F6517"/>
    <hyperlink r:id="rId6780" ref="F6518"/>
    <hyperlink r:id="rId6781" ref="F6519"/>
    <hyperlink r:id="rId6782" ref="F6520"/>
    <hyperlink r:id="rId6783" ref="F6521"/>
    <hyperlink r:id="rId6784" ref="F6522"/>
    <hyperlink r:id="rId6785" ref="F6523"/>
    <hyperlink r:id="rId6786" ref="F6524"/>
    <hyperlink r:id="rId6787" ref="F6525"/>
    <hyperlink r:id="rId6788" ref="F6526"/>
    <hyperlink r:id="rId6789" ref="F6527"/>
    <hyperlink r:id="rId6790" ref="F6528"/>
    <hyperlink r:id="rId6791" ref="F6529"/>
    <hyperlink r:id="rId6792" ref="F6530"/>
    <hyperlink r:id="rId6793" ref="F6531"/>
    <hyperlink r:id="rId6794" ref="F6532"/>
    <hyperlink r:id="rId6795" ref="F6533"/>
    <hyperlink r:id="rId6796" ref="F6534"/>
    <hyperlink r:id="rId6797" ref="F6535"/>
    <hyperlink r:id="rId6798" ref="F6536"/>
    <hyperlink r:id="rId6799" ref="F6537"/>
    <hyperlink r:id="rId6800" ref="F6538"/>
    <hyperlink r:id="rId6801" ref="F6539"/>
    <hyperlink r:id="rId6802" ref="F6540"/>
    <hyperlink r:id="rId6803" ref="F6541"/>
    <hyperlink r:id="rId6804" ref="F6542"/>
    <hyperlink r:id="rId6805" ref="F6543"/>
    <hyperlink r:id="rId6806" ref="F6544"/>
    <hyperlink r:id="rId6807" ref="F6545"/>
    <hyperlink r:id="rId6808" ref="F6546"/>
    <hyperlink r:id="rId6809" ref="F6547"/>
    <hyperlink r:id="rId6810" ref="F6548"/>
    <hyperlink r:id="rId6811" ref="F6549"/>
    <hyperlink r:id="rId6812" ref="F6550"/>
    <hyperlink r:id="rId6813" ref="F6551"/>
    <hyperlink r:id="rId6814" ref="F6552"/>
    <hyperlink r:id="rId6815" ref="F6553"/>
    <hyperlink r:id="rId6816" ref="F6554"/>
    <hyperlink r:id="rId6817" ref="F6555"/>
    <hyperlink r:id="rId6818" ref="F6556"/>
    <hyperlink r:id="rId6819" ref="F6557"/>
    <hyperlink r:id="rId6820" ref="F6558"/>
    <hyperlink r:id="rId6821" ref="F6559"/>
    <hyperlink r:id="rId6822" ref="F6560"/>
    <hyperlink r:id="rId6823" ref="F6561"/>
    <hyperlink r:id="rId6824" ref="F6562"/>
    <hyperlink r:id="rId6825" ref="F6563"/>
    <hyperlink r:id="rId6826" ref="F6564"/>
    <hyperlink r:id="rId6827" ref="F6565"/>
    <hyperlink r:id="rId6828" ref="F6566"/>
    <hyperlink r:id="rId6829" ref="F6567"/>
    <hyperlink r:id="rId6830" ref="F6568"/>
    <hyperlink r:id="rId6831" ref="F6569"/>
    <hyperlink r:id="rId6832" ref="F6570"/>
    <hyperlink r:id="rId6833" ref="F6571"/>
    <hyperlink r:id="rId6834" ref="F6572"/>
    <hyperlink r:id="rId6835" ref="F6573"/>
    <hyperlink r:id="rId6836" ref="F6574"/>
    <hyperlink r:id="rId6837" ref="F6575"/>
    <hyperlink r:id="rId6838" ref="F6576"/>
    <hyperlink r:id="rId6839" ref="F6577"/>
    <hyperlink r:id="rId6840" ref="F6578"/>
    <hyperlink r:id="rId6841" ref="F6579"/>
    <hyperlink r:id="rId6842" ref="F6580"/>
    <hyperlink r:id="rId6843" ref="F6581"/>
    <hyperlink r:id="rId6844" ref="F6582"/>
    <hyperlink r:id="rId6845" ref="F6583"/>
    <hyperlink r:id="rId6846" ref="F6584"/>
    <hyperlink r:id="rId6847" ref="F6585"/>
    <hyperlink r:id="rId6848" ref="F6586"/>
    <hyperlink r:id="rId6849" ref="F6587"/>
    <hyperlink r:id="rId6850" ref="F6588"/>
    <hyperlink r:id="rId6851" ref="F6589"/>
    <hyperlink r:id="rId6852" ref="F6590"/>
    <hyperlink r:id="rId6853" ref="F6591"/>
    <hyperlink r:id="rId6854" ref="F6592"/>
    <hyperlink r:id="rId6855" ref="F6593"/>
    <hyperlink r:id="rId6856" ref="F6594"/>
    <hyperlink r:id="rId6857" ref="F6595"/>
    <hyperlink r:id="rId6858" ref="F6596"/>
    <hyperlink r:id="rId6859" ref="F6597"/>
    <hyperlink r:id="rId6860" ref="F6598"/>
    <hyperlink r:id="rId6861" ref="F6599"/>
    <hyperlink r:id="rId6862" ref="F6600"/>
    <hyperlink r:id="rId6863" ref="F6601"/>
    <hyperlink r:id="rId6864" ref="F6602"/>
    <hyperlink r:id="rId6865" ref="F6603"/>
    <hyperlink r:id="rId6866" ref="F6604"/>
    <hyperlink r:id="rId6867" ref="F6605"/>
    <hyperlink r:id="rId6868" ref="F6606"/>
    <hyperlink r:id="rId6869" ref="F6607"/>
    <hyperlink r:id="rId6870" ref="F6608"/>
    <hyperlink r:id="rId6871" ref="F6609"/>
    <hyperlink r:id="rId6872" ref="F6610"/>
    <hyperlink r:id="rId6873" ref="F6611"/>
    <hyperlink r:id="rId6874" ref="F6612"/>
    <hyperlink r:id="rId6875" ref="F6613"/>
    <hyperlink r:id="rId6876" ref="F6614"/>
    <hyperlink r:id="rId6877" ref="F6615"/>
    <hyperlink r:id="rId6878" ref="F6616"/>
    <hyperlink r:id="rId6879" ref="F6617"/>
    <hyperlink r:id="rId6880" ref="F6618"/>
    <hyperlink r:id="rId6881" ref="F6619"/>
    <hyperlink r:id="rId6882" ref="F6620"/>
    <hyperlink r:id="rId6883" ref="F6621"/>
    <hyperlink r:id="rId6884" ref="F6622"/>
    <hyperlink r:id="rId6885" ref="F6623"/>
    <hyperlink r:id="rId6886" ref="F6624"/>
    <hyperlink r:id="rId6887" ref="F6625"/>
    <hyperlink r:id="rId6888" ref="F6626"/>
    <hyperlink r:id="rId6889" ref="F6627"/>
    <hyperlink r:id="rId6890" ref="F6628"/>
    <hyperlink r:id="rId6891" ref="F6629"/>
    <hyperlink r:id="rId6892" ref="F6630"/>
    <hyperlink r:id="rId6893" ref="F6631"/>
    <hyperlink r:id="rId6894" ref="F6632"/>
    <hyperlink r:id="rId6895" ref="F6633"/>
    <hyperlink r:id="rId6896" ref="F6634"/>
    <hyperlink r:id="rId6897" ref="F6635"/>
    <hyperlink r:id="rId6898" ref="F6636"/>
    <hyperlink r:id="rId6899" ref="F6637"/>
    <hyperlink r:id="rId6900" ref="F6638"/>
    <hyperlink r:id="rId6901" ref="F6639"/>
    <hyperlink r:id="rId6902" ref="F6640"/>
    <hyperlink r:id="rId6903" ref="F6641"/>
    <hyperlink r:id="rId6904" ref="F6642"/>
    <hyperlink r:id="rId6905" ref="F6643"/>
    <hyperlink r:id="rId6906" ref="F6644"/>
    <hyperlink r:id="rId6907" ref="F6645"/>
    <hyperlink r:id="rId6908" ref="F6646"/>
    <hyperlink r:id="rId6909" ref="F6647"/>
    <hyperlink r:id="rId6910" ref="F6648"/>
    <hyperlink r:id="rId6911" ref="F6649"/>
    <hyperlink r:id="rId6912" ref="F6650"/>
    <hyperlink r:id="rId6913" ref="F6651"/>
    <hyperlink r:id="rId6914" ref="F6652"/>
    <hyperlink r:id="rId6915" ref="F6653"/>
    <hyperlink r:id="rId6916" ref="F6654"/>
    <hyperlink r:id="rId6917" ref="F6655"/>
    <hyperlink r:id="rId6918" ref="F6656"/>
    <hyperlink r:id="rId6919" ref="F6657"/>
    <hyperlink r:id="rId6920" ref="F6658"/>
    <hyperlink r:id="rId6921" ref="F6659"/>
    <hyperlink r:id="rId6922" ref="F6660"/>
    <hyperlink r:id="rId6923" ref="F6661"/>
    <hyperlink r:id="rId6924" ref="F6662"/>
    <hyperlink r:id="rId6925" ref="F6663"/>
    <hyperlink r:id="rId6926" ref="F6664"/>
    <hyperlink r:id="rId6927" ref="F6665"/>
    <hyperlink r:id="rId6928" ref="F6666"/>
    <hyperlink r:id="rId6929" ref="F6667"/>
    <hyperlink r:id="rId6930" ref="F6668"/>
    <hyperlink r:id="rId6931" ref="F6669"/>
    <hyperlink r:id="rId6932" ref="F6670"/>
    <hyperlink r:id="rId6933" ref="F6671"/>
    <hyperlink r:id="rId6934" ref="F6672"/>
    <hyperlink r:id="rId6935" ref="F6673"/>
    <hyperlink r:id="rId6936" ref="F6674"/>
    <hyperlink r:id="rId6937" ref="F6675"/>
    <hyperlink r:id="rId6938" ref="F6676"/>
    <hyperlink r:id="rId6939" ref="F6677"/>
    <hyperlink r:id="rId6940" ref="F6678"/>
    <hyperlink r:id="rId6941" ref="F6679"/>
    <hyperlink r:id="rId6942" ref="F6680"/>
    <hyperlink r:id="rId6943" ref="F6681"/>
    <hyperlink r:id="rId6944" ref="F6682"/>
    <hyperlink r:id="rId6945" ref="F6683"/>
    <hyperlink r:id="rId6946" ref="F6684"/>
    <hyperlink r:id="rId6947" ref="F6685"/>
    <hyperlink r:id="rId6948" ref="F6686"/>
    <hyperlink r:id="rId6949" ref="F6687"/>
    <hyperlink r:id="rId6950" ref="F6688"/>
    <hyperlink r:id="rId6951" ref="F6689"/>
    <hyperlink r:id="rId6952" ref="F6690"/>
    <hyperlink r:id="rId6953" ref="F6691"/>
    <hyperlink r:id="rId6954" ref="F6692"/>
    <hyperlink r:id="rId6955" ref="F6693"/>
    <hyperlink r:id="rId6956" ref="F6694"/>
    <hyperlink r:id="rId6957" ref="F6695"/>
    <hyperlink r:id="rId6958" ref="F6696"/>
    <hyperlink r:id="rId6959" ref="F6697"/>
    <hyperlink r:id="rId6960" ref="F6698"/>
    <hyperlink r:id="rId6961" ref="F6699"/>
    <hyperlink r:id="rId6962" ref="F6700"/>
    <hyperlink r:id="rId6963" ref="F6701"/>
    <hyperlink r:id="rId6964" ref="F6702"/>
    <hyperlink r:id="rId6965" ref="F6703"/>
    <hyperlink r:id="rId6966" ref="F6704"/>
    <hyperlink r:id="rId6967" ref="F6705"/>
    <hyperlink r:id="rId6968" ref="F6706"/>
    <hyperlink r:id="rId6969" ref="F6707"/>
    <hyperlink r:id="rId6970" ref="F6708"/>
    <hyperlink r:id="rId6971" ref="F6709"/>
    <hyperlink r:id="rId6972" ref="F6710"/>
    <hyperlink r:id="rId6973" ref="F6711"/>
    <hyperlink r:id="rId6974" ref="F6712"/>
    <hyperlink r:id="rId6975" ref="F6713"/>
    <hyperlink r:id="rId6976" ref="F6714"/>
    <hyperlink r:id="rId6977" ref="F6715"/>
    <hyperlink r:id="rId6978" ref="F6716"/>
    <hyperlink r:id="rId6979" ref="F6717"/>
    <hyperlink r:id="rId6980" ref="F6718"/>
    <hyperlink r:id="rId6981" ref="F6719"/>
    <hyperlink r:id="rId6982" ref="F6720"/>
    <hyperlink r:id="rId6983" ref="F6721"/>
    <hyperlink r:id="rId6984" ref="F6722"/>
    <hyperlink r:id="rId6985" ref="F6723"/>
    <hyperlink r:id="rId6986" ref="F6724"/>
    <hyperlink r:id="rId6987" ref="F6725"/>
    <hyperlink r:id="rId6988" ref="F6726"/>
    <hyperlink r:id="rId6989" ref="F6727"/>
    <hyperlink r:id="rId6990" ref="F6728"/>
    <hyperlink r:id="rId6991" ref="F6729"/>
    <hyperlink r:id="rId6992" ref="F6730"/>
    <hyperlink r:id="rId6993" ref="F6731"/>
    <hyperlink r:id="rId6994" ref="F6732"/>
    <hyperlink r:id="rId6995" ref="F6733"/>
    <hyperlink r:id="rId6996" ref="F6734"/>
    <hyperlink r:id="rId6997" ref="F6735"/>
    <hyperlink r:id="rId6998" ref="F6736"/>
    <hyperlink r:id="rId6999" ref="F6737"/>
    <hyperlink r:id="rId7000" ref="F6738"/>
    <hyperlink r:id="rId7001" ref="F6739"/>
    <hyperlink r:id="rId7002" ref="F6740"/>
    <hyperlink r:id="rId7003" ref="F6741"/>
    <hyperlink r:id="rId7004" ref="F6742"/>
    <hyperlink r:id="rId7005" ref="F6743"/>
    <hyperlink r:id="rId7006" ref="F6744"/>
    <hyperlink r:id="rId7007" ref="F6745"/>
    <hyperlink r:id="rId7008" ref="F6746"/>
    <hyperlink r:id="rId7009" ref="F6747"/>
    <hyperlink r:id="rId7010" ref="F6748"/>
    <hyperlink r:id="rId7011" ref="F6749"/>
    <hyperlink r:id="rId7012" ref="F6750"/>
    <hyperlink r:id="rId7013" ref="F6751"/>
    <hyperlink r:id="rId7014" ref="F6752"/>
    <hyperlink r:id="rId7015" ref="F6753"/>
    <hyperlink r:id="rId7016" ref="F6754"/>
    <hyperlink r:id="rId7017" ref="F6755"/>
    <hyperlink r:id="rId7018" ref="F6756"/>
    <hyperlink r:id="rId7019" ref="F6757"/>
    <hyperlink r:id="rId7020" ref="F6758"/>
    <hyperlink r:id="rId7021" ref="F6759"/>
    <hyperlink r:id="rId7022" ref="F6760"/>
    <hyperlink r:id="rId7023" ref="F6761"/>
    <hyperlink r:id="rId7024" ref="F6762"/>
    <hyperlink r:id="rId7025" ref="F6763"/>
    <hyperlink r:id="rId7026" ref="F6764"/>
    <hyperlink r:id="rId7027" ref="F6765"/>
    <hyperlink r:id="rId7028" ref="F6766"/>
    <hyperlink r:id="rId7029" ref="F6767"/>
    <hyperlink r:id="rId7030" ref="F6768"/>
    <hyperlink r:id="rId7031" ref="F6769"/>
    <hyperlink r:id="rId7032" ref="F6770"/>
    <hyperlink r:id="rId7033" ref="F6771"/>
    <hyperlink r:id="rId7034" ref="F6772"/>
    <hyperlink r:id="rId7035" ref="F6773"/>
    <hyperlink r:id="rId7036" ref="F6774"/>
    <hyperlink r:id="rId7037" ref="F6775"/>
    <hyperlink r:id="rId7038" ref="F6776"/>
    <hyperlink r:id="rId7039" ref="F6777"/>
    <hyperlink r:id="rId7040" ref="F6778"/>
    <hyperlink r:id="rId7041" ref="F6779"/>
    <hyperlink r:id="rId7042" ref="F6780"/>
    <hyperlink r:id="rId7043" ref="F6781"/>
    <hyperlink r:id="rId7044" ref="F6782"/>
    <hyperlink r:id="rId7045" ref="F6783"/>
    <hyperlink r:id="rId7046" ref="F6784"/>
    <hyperlink r:id="rId7047" ref="F6785"/>
    <hyperlink r:id="rId7048" ref="F6786"/>
    <hyperlink r:id="rId7049" ref="F6787"/>
    <hyperlink r:id="rId7050" ref="F6788"/>
    <hyperlink r:id="rId7051" ref="F6789"/>
    <hyperlink r:id="rId7052" ref="F6790"/>
    <hyperlink r:id="rId7053" ref="F6791"/>
    <hyperlink r:id="rId7054" ref="F6792"/>
    <hyperlink r:id="rId7055" ref="F6793"/>
    <hyperlink r:id="rId7056" ref="F6794"/>
    <hyperlink r:id="rId7057" ref="F6795"/>
    <hyperlink r:id="rId7058" ref="F6796"/>
    <hyperlink r:id="rId7059" ref="F6797"/>
    <hyperlink r:id="rId7060" ref="F6798"/>
    <hyperlink r:id="rId7061" ref="F6799"/>
    <hyperlink r:id="rId7062" ref="F6800"/>
    <hyperlink r:id="rId7063" ref="F6801"/>
    <hyperlink r:id="rId7064" ref="F6802"/>
    <hyperlink r:id="rId7065" ref="F6803"/>
    <hyperlink r:id="rId7066" ref="F6804"/>
    <hyperlink r:id="rId7067" ref="F6805"/>
    <hyperlink r:id="rId7068" ref="F6806"/>
    <hyperlink r:id="rId7069" ref="F6807"/>
    <hyperlink r:id="rId7070" ref="F6808"/>
    <hyperlink r:id="rId7071" ref="F6809"/>
    <hyperlink r:id="rId7072" ref="F6810"/>
    <hyperlink r:id="rId7073" ref="F6811"/>
    <hyperlink r:id="rId7074" ref="F6812"/>
    <hyperlink r:id="rId7075" ref="F6813"/>
    <hyperlink r:id="rId7076" ref="F6814"/>
    <hyperlink r:id="rId7077" ref="F6815"/>
    <hyperlink r:id="rId7078" ref="F6816"/>
    <hyperlink r:id="rId7079" ref="F6817"/>
    <hyperlink r:id="rId7080" ref="F6818"/>
    <hyperlink r:id="rId7081" ref="F6819"/>
    <hyperlink r:id="rId7082" ref="F6820"/>
    <hyperlink r:id="rId7083" ref="F6821"/>
    <hyperlink r:id="rId7084" ref="F6822"/>
    <hyperlink r:id="rId7085" ref="F6823"/>
    <hyperlink r:id="rId7086" ref="F6824"/>
    <hyperlink r:id="rId7087" ref="F6825"/>
    <hyperlink r:id="rId7088" ref="F6826"/>
    <hyperlink r:id="rId7089" ref="F6827"/>
    <hyperlink r:id="rId7090" ref="F6828"/>
    <hyperlink r:id="rId7091" ref="F6829"/>
    <hyperlink r:id="rId7092" ref="F6830"/>
    <hyperlink r:id="rId7093" ref="F6831"/>
    <hyperlink r:id="rId7094" ref="F6832"/>
    <hyperlink r:id="rId7095" ref="F6833"/>
    <hyperlink r:id="rId7096" ref="F6834"/>
    <hyperlink r:id="rId7097" ref="F6835"/>
    <hyperlink r:id="rId7098" ref="F6836"/>
    <hyperlink r:id="rId7099" ref="F6837"/>
    <hyperlink r:id="rId7100" ref="F6838"/>
    <hyperlink r:id="rId7101" ref="F6839"/>
    <hyperlink r:id="rId7102" ref="F6840"/>
    <hyperlink r:id="rId7103" ref="F6841"/>
    <hyperlink r:id="rId7104" ref="F6842"/>
    <hyperlink r:id="rId7105" ref="F6843"/>
    <hyperlink r:id="rId7106" ref="F6844"/>
    <hyperlink r:id="rId7107" ref="F6845"/>
    <hyperlink r:id="rId7108" ref="F6846"/>
    <hyperlink r:id="rId7109" ref="F6847"/>
    <hyperlink r:id="rId7110" ref="F6848"/>
    <hyperlink r:id="rId7111" ref="F6849"/>
    <hyperlink r:id="rId7112" ref="F6850"/>
    <hyperlink r:id="rId7113" ref="F6851"/>
    <hyperlink r:id="rId7114" ref="F6852"/>
    <hyperlink r:id="rId7115" ref="F6853"/>
    <hyperlink r:id="rId7116" ref="F6854"/>
    <hyperlink r:id="rId7117" ref="F6855"/>
    <hyperlink r:id="rId7118" ref="F6856"/>
    <hyperlink r:id="rId7119" ref="F6857"/>
    <hyperlink r:id="rId7120" ref="F6858"/>
    <hyperlink r:id="rId7121" ref="F6859"/>
    <hyperlink r:id="rId7122" ref="F6860"/>
    <hyperlink r:id="rId7123" ref="F6861"/>
    <hyperlink r:id="rId7124" ref="F6862"/>
    <hyperlink r:id="rId7125" ref="F6863"/>
    <hyperlink r:id="rId7126" ref="F6864"/>
    <hyperlink r:id="rId7127" ref="F6865"/>
    <hyperlink r:id="rId7128" ref="F6866"/>
    <hyperlink r:id="rId7129" ref="F6867"/>
    <hyperlink r:id="rId7130" ref="F6868"/>
    <hyperlink r:id="rId7131" ref="F6869"/>
    <hyperlink r:id="rId7132" ref="F6870"/>
    <hyperlink r:id="rId7133" ref="F6871"/>
    <hyperlink r:id="rId7134" ref="F6872"/>
    <hyperlink r:id="rId7135" ref="F6873"/>
    <hyperlink r:id="rId7136" ref="F6874"/>
    <hyperlink r:id="rId7137" ref="F6875"/>
    <hyperlink r:id="rId7138" ref="F6876"/>
    <hyperlink r:id="rId7139" ref="F6877"/>
    <hyperlink r:id="rId7140" ref="F6878"/>
    <hyperlink r:id="rId7141" ref="F6879"/>
    <hyperlink r:id="rId7142" ref="F6880"/>
    <hyperlink r:id="rId7143" ref="F6881"/>
    <hyperlink r:id="rId7144" ref="F6882"/>
    <hyperlink r:id="rId7145" ref="F6883"/>
    <hyperlink r:id="rId7146" ref="F6884"/>
    <hyperlink r:id="rId7147" ref="F6885"/>
    <hyperlink r:id="rId7148" ref="F6886"/>
    <hyperlink r:id="rId7149" ref="F6887"/>
    <hyperlink r:id="rId7150" ref="F6888"/>
    <hyperlink r:id="rId7151" ref="F6889"/>
    <hyperlink r:id="rId7152" ref="F6890"/>
    <hyperlink r:id="rId7153" ref="F6891"/>
    <hyperlink r:id="rId7154" ref="F6892"/>
    <hyperlink r:id="rId7155" ref="F6893"/>
    <hyperlink r:id="rId7156" ref="F6894"/>
    <hyperlink r:id="rId7157" ref="F6895"/>
    <hyperlink r:id="rId7158" ref="F6896"/>
    <hyperlink r:id="rId7159" ref="F6897"/>
    <hyperlink r:id="rId7160" ref="F6898"/>
    <hyperlink r:id="rId7161" ref="F6899"/>
    <hyperlink r:id="rId7162" ref="F6900"/>
    <hyperlink r:id="rId7163" ref="F6901"/>
    <hyperlink r:id="rId7164" ref="F6902"/>
    <hyperlink r:id="rId7165" ref="F6903"/>
    <hyperlink r:id="rId7166" ref="F6904"/>
    <hyperlink r:id="rId7167" ref="F6905"/>
    <hyperlink r:id="rId7168" ref="F6906"/>
    <hyperlink r:id="rId7169" ref="F6907"/>
    <hyperlink r:id="rId7170" ref="F6908"/>
    <hyperlink r:id="rId7171" ref="F6909"/>
    <hyperlink r:id="rId7172" ref="F6910"/>
    <hyperlink r:id="rId7173" ref="F6911"/>
    <hyperlink r:id="rId7174" ref="F6912"/>
    <hyperlink r:id="rId7175" ref="F6913"/>
    <hyperlink r:id="rId7176" ref="F6914"/>
    <hyperlink r:id="rId7177" ref="F6915"/>
    <hyperlink r:id="rId7178" ref="F6916"/>
    <hyperlink r:id="rId7179" ref="F6917"/>
    <hyperlink r:id="rId7180" ref="F6918"/>
    <hyperlink r:id="rId7181" ref="F6919"/>
    <hyperlink r:id="rId7182" ref="F6920"/>
    <hyperlink r:id="rId7183" ref="F6921"/>
    <hyperlink r:id="rId7184" ref="F6922"/>
    <hyperlink r:id="rId7185" ref="F6923"/>
    <hyperlink r:id="rId7186" ref="F6924"/>
    <hyperlink r:id="rId7187" ref="F6925"/>
    <hyperlink r:id="rId7188" ref="F6926"/>
    <hyperlink r:id="rId7189" ref="F6927"/>
    <hyperlink r:id="rId7190" ref="F6928"/>
    <hyperlink r:id="rId7191" ref="F6929"/>
    <hyperlink r:id="rId7192" ref="F6930"/>
    <hyperlink r:id="rId7193" ref="F6931"/>
    <hyperlink r:id="rId7194" ref="F6932"/>
    <hyperlink r:id="rId7195" ref="F6933"/>
    <hyperlink r:id="rId7196" ref="F6934"/>
    <hyperlink r:id="rId7197" ref="F6935"/>
    <hyperlink r:id="rId7198" ref="F6936"/>
    <hyperlink r:id="rId7199" ref="F6937"/>
    <hyperlink r:id="rId7200" ref="F6938"/>
    <hyperlink r:id="rId7201" ref="F6939"/>
    <hyperlink r:id="rId7202" ref="F6940"/>
    <hyperlink r:id="rId7203" ref="F6941"/>
    <hyperlink r:id="rId7204" ref="F6942"/>
    <hyperlink r:id="rId7205" ref="F6943"/>
    <hyperlink r:id="rId7206" ref="F6944"/>
    <hyperlink r:id="rId7207" ref="F6945"/>
    <hyperlink r:id="rId7208" ref="F6946"/>
    <hyperlink r:id="rId7209" ref="F6947"/>
    <hyperlink r:id="rId7210" ref="F6948"/>
    <hyperlink r:id="rId7211" ref="F6949"/>
    <hyperlink r:id="rId7212" ref="F6950"/>
    <hyperlink r:id="rId7213" ref="F6951"/>
    <hyperlink r:id="rId7214" ref="F6952"/>
    <hyperlink r:id="rId7215" ref="F6953"/>
    <hyperlink r:id="rId7216" ref="F6954"/>
    <hyperlink r:id="rId7217" ref="F6955"/>
    <hyperlink r:id="rId7218" ref="F6956"/>
    <hyperlink r:id="rId7219" ref="F6957"/>
    <hyperlink r:id="rId7220" ref="F6958"/>
    <hyperlink r:id="rId7221" ref="F6959"/>
    <hyperlink r:id="rId7222" ref="F6960"/>
    <hyperlink r:id="rId7223" ref="F6961"/>
    <hyperlink r:id="rId7224" ref="F6962"/>
    <hyperlink r:id="rId7225" ref="F6963"/>
    <hyperlink r:id="rId7226" ref="F6964"/>
    <hyperlink r:id="rId7227" ref="F6965"/>
    <hyperlink r:id="rId7228" ref="F6966"/>
    <hyperlink r:id="rId7229" ref="F6967"/>
    <hyperlink r:id="rId7230" ref="F6968"/>
    <hyperlink r:id="rId7231" ref="F6969"/>
    <hyperlink r:id="rId7232" ref="F6970"/>
    <hyperlink r:id="rId7233" ref="F6971"/>
    <hyperlink r:id="rId7234" ref="F6972"/>
    <hyperlink r:id="rId7235" ref="F6973"/>
    <hyperlink r:id="rId7236" ref="F6974"/>
    <hyperlink r:id="rId7237" ref="F6975"/>
    <hyperlink r:id="rId7238" ref="F6976"/>
    <hyperlink r:id="rId7239" ref="F6977"/>
    <hyperlink r:id="rId7240" ref="F6978"/>
    <hyperlink r:id="rId7241" ref="F6979"/>
    <hyperlink r:id="rId7242" ref="F6980"/>
    <hyperlink r:id="rId7243" ref="F6981"/>
    <hyperlink r:id="rId7244" ref="F6982"/>
    <hyperlink r:id="rId7245" ref="F6983"/>
    <hyperlink r:id="rId7246" ref="F6984"/>
    <hyperlink r:id="rId7247" ref="F6985"/>
    <hyperlink r:id="rId7248" ref="F6986"/>
    <hyperlink r:id="rId7249" ref="F6987"/>
    <hyperlink r:id="rId7250" ref="F6988"/>
    <hyperlink r:id="rId7251" ref="F6989"/>
    <hyperlink r:id="rId7252" ref="F6990"/>
    <hyperlink r:id="rId7253" ref="F6991"/>
    <hyperlink r:id="rId7254" ref="F6992"/>
    <hyperlink r:id="rId7255" ref="F6993"/>
    <hyperlink r:id="rId7256" ref="F6994"/>
    <hyperlink r:id="rId7257" ref="F6995"/>
    <hyperlink r:id="rId7258" ref="F6996"/>
    <hyperlink r:id="rId7259" ref="F6997"/>
    <hyperlink r:id="rId7260" ref="F6998"/>
    <hyperlink r:id="rId7261" ref="F6999"/>
    <hyperlink r:id="rId7262" ref="F7000"/>
    <hyperlink r:id="rId7263" ref="F7001"/>
    <hyperlink r:id="rId7264" ref="F7002"/>
    <hyperlink r:id="rId7265" ref="F7003"/>
    <hyperlink r:id="rId7266" ref="F7004"/>
    <hyperlink r:id="rId7267" ref="F7005"/>
    <hyperlink r:id="rId7268" ref="F7006"/>
    <hyperlink r:id="rId7269" ref="F7007"/>
    <hyperlink r:id="rId7270" ref="F7008"/>
    <hyperlink r:id="rId7271" ref="F7009"/>
    <hyperlink r:id="rId7272" ref="F7010"/>
    <hyperlink r:id="rId7273" ref="F7011"/>
    <hyperlink r:id="rId7274" ref="F7012"/>
    <hyperlink r:id="rId7275" ref="F7013"/>
    <hyperlink r:id="rId7276" ref="F7014"/>
    <hyperlink r:id="rId7277" ref="F7015"/>
    <hyperlink r:id="rId7278" ref="F7016"/>
    <hyperlink r:id="rId7279" ref="F7017"/>
    <hyperlink r:id="rId7280" ref="F7018"/>
    <hyperlink r:id="rId7281" ref="F7019"/>
    <hyperlink r:id="rId7282" ref="F7020"/>
    <hyperlink r:id="rId7283" ref="F7021"/>
    <hyperlink r:id="rId7284" ref="F7022"/>
    <hyperlink r:id="rId7285" ref="F7023"/>
    <hyperlink r:id="rId7286" ref="F7024"/>
    <hyperlink r:id="rId7287" ref="F7025"/>
    <hyperlink r:id="rId7288" ref="F7026"/>
    <hyperlink r:id="rId7289" ref="F7027"/>
    <hyperlink r:id="rId7290" ref="F7028"/>
    <hyperlink r:id="rId7291" ref="F7029"/>
    <hyperlink r:id="rId7292" ref="F7030"/>
    <hyperlink r:id="rId7293" ref="F7031"/>
    <hyperlink r:id="rId7294" ref="F7032"/>
    <hyperlink r:id="rId7295" ref="F7033"/>
    <hyperlink r:id="rId7296" ref="F7034"/>
    <hyperlink r:id="rId7297" ref="F7035"/>
    <hyperlink r:id="rId7298" ref="F7036"/>
    <hyperlink r:id="rId7299" ref="F7037"/>
    <hyperlink r:id="rId7300" ref="F7038"/>
    <hyperlink r:id="rId7301" ref="F7039"/>
    <hyperlink r:id="rId7302" ref="F7040"/>
    <hyperlink r:id="rId7303" ref="F7041"/>
    <hyperlink r:id="rId7304" ref="F7042"/>
    <hyperlink r:id="rId7305" ref="F7043"/>
    <hyperlink r:id="rId7306" ref="F7044"/>
    <hyperlink r:id="rId7307" ref="F7045"/>
    <hyperlink r:id="rId7308" ref="F7046"/>
    <hyperlink r:id="rId7309" ref="F7047"/>
    <hyperlink r:id="rId7310" ref="F7048"/>
    <hyperlink r:id="rId7311" ref="F7049"/>
    <hyperlink r:id="rId7312" ref="F7050"/>
    <hyperlink r:id="rId7313" ref="F7051"/>
    <hyperlink r:id="rId7314" ref="F7052"/>
    <hyperlink r:id="rId7315" ref="F7053"/>
    <hyperlink r:id="rId7316" ref="F7054"/>
    <hyperlink r:id="rId7317" ref="F7055"/>
    <hyperlink r:id="rId7318" ref="F7056"/>
    <hyperlink r:id="rId7319" ref="F7057"/>
    <hyperlink r:id="rId7320" ref="F7058"/>
    <hyperlink r:id="rId7321" ref="F7059"/>
    <hyperlink r:id="rId7322" ref="F7060"/>
    <hyperlink r:id="rId7323" ref="F7061"/>
    <hyperlink r:id="rId7324" ref="F7062"/>
    <hyperlink r:id="rId7325" ref="F7063"/>
    <hyperlink r:id="rId7326" ref="F7064"/>
    <hyperlink r:id="rId7327" ref="F7065"/>
    <hyperlink r:id="rId7328" ref="F7066"/>
    <hyperlink r:id="rId7329" ref="F7067"/>
    <hyperlink r:id="rId7330" ref="F7068"/>
    <hyperlink r:id="rId7331" ref="F7069"/>
    <hyperlink r:id="rId7332" ref="F7070"/>
    <hyperlink r:id="rId7333" ref="F7071"/>
    <hyperlink r:id="rId7334" ref="F7072"/>
    <hyperlink r:id="rId7335" ref="F7073"/>
    <hyperlink r:id="rId7336" ref="F7074"/>
    <hyperlink r:id="rId7337" ref="F7075"/>
    <hyperlink r:id="rId7338" ref="F7076"/>
    <hyperlink r:id="rId7339" ref="F7077"/>
    <hyperlink r:id="rId7340" ref="F7078"/>
    <hyperlink r:id="rId7341" ref="F7079"/>
    <hyperlink r:id="rId7342" ref="F7080"/>
    <hyperlink r:id="rId7343" ref="F7081"/>
    <hyperlink r:id="rId7344" ref="F7082"/>
    <hyperlink r:id="rId7345" ref="F7083"/>
    <hyperlink r:id="rId7346" ref="F7084"/>
    <hyperlink r:id="rId7347" ref="F7085"/>
    <hyperlink r:id="rId7348" ref="F7086"/>
    <hyperlink r:id="rId7349" ref="F7087"/>
    <hyperlink r:id="rId7350" ref="F7088"/>
    <hyperlink r:id="rId7351" ref="F7089"/>
    <hyperlink r:id="rId7352" ref="F7090"/>
    <hyperlink r:id="rId7353" ref="F7091"/>
    <hyperlink r:id="rId7354" ref="F7092"/>
    <hyperlink r:id="rId7355" ref="F7093"/>
    <hyperlink r:id="rId7356" ref="F7094"/>
    <hyperlink r:id="rId7357" ref="F7095"/>
    <hyperlink r:id="rId7358" ref="F7096"/>
    <hyperlink r:id="rId7359" ref="F7097"/>
    <hyperlink r:id="rId7360" ref="F7098"/>
    <hyperlink r:id="rId7361" ref="F7099"/>
    <hyperlink r:id="rId7362" ref="F7100"/>
    <hyperlink r:id="rId7363" ref="F7101"/>
    <hyperlink r:id="rId7364" ref="F7102"/>
    <hyperlink r:id="rId7365" ref="F7103"/>
    <hyperlink r:id="rId7366" ref="F7104"/>
    <hyperlink r:id="rId7367" ref="F7105"/>
    <hyperlink r:id="rId7368" ref="F7106"/>
    <hyperlink r:id="rId7369" ref="F7107"/>
    <hyperlink r:id="rId7370" ref="F7108"/>
    <hyperlink r:id="rId7371" ref="F7109"/>
    <hyperlink r:id="rId7372" ref="F7110"/>
    <hyperlink r:id="rId7373" ref="F7111"/>
    <hyperlink r:id="rId7374" ref="F7112"/>
    <hyperlink r:id="rId7375" ref="F7113"/>
    <hyperlink r:id="rId7376" ref="F7114"/>
    <hyperlink r:id="rId7377" ref="F7115"/>
    <hyperlink r:id="rId7378" ref="F7116"/>
    <hyperlink r:id="rId7379" ref="F7117"/>
    <hyperlink r:id="rId7380" ref="F7118"/>
    <hyperlink r:id="rId7381" ref="F7119"/>
    <hyperlink r:id="rId7382" ref="F7120"/>
    <hyperlink r:id="rId7383" ref="F7121"/>
    <hyperlink r:id="rId7384" ref="F7122"/>
    <hyperlink r:id="rId7385" ref="F7123"/>
    <hyperlink r:id="rId7386" ref="F7124"/>
    <hyperlink r:id="rId7387" ref="F7125"/>
    <hyperlink r:id="rId7388" ref="F7126"/>
    <hyperlink r:id="rId7389" ref="F7127"/>
    <hyperlink r:id="rId7390" ref="F7128"/>
    <hyperlink r:id="rId7391" ref="F7129"/>
    <hyperlink r:id="rId7392" ref="F7130"/>
    <hyperlink r:id="rId7393" ref="F7131"/>
    <hyperlink r:id="rId7394" ref="F7132"/>
    <hyperlink r:id="rId7395" ref="F7133"/>
    <hyperlink r:id="rId7396" ref="F7134"/>
    <hyperlink r:id="rId7397" ref="F7135"/>
    <hyperlink r:id="rId7398" ref="F7136"/>
    <hyperlink r:id="rId7399" ref="F7137"/>
    <hyperlink r:id="rId7400" ref="F7138"/>
    <hyperlink r:id="rId7401" ref="F7139"/>
    <hyperlink r:id="rId7402" ref="F7140"/>
    <hyperlink r:id="rId7403" ref="F7141"/>
    <hyperlink r:id="rId7404" ref="F7142"/>
    <hyperlink r:id="rId7405" ref="F7143"/>
    <hyperlink r:id="rId7406" ref="F7144"/>
    <hyperlink r:id="rId7407" ref="F7145"/>
    <hyperlink r:id="rId7408" ref="F7146"/>
    <hyperlink r:id="rId7409" ref="F7147"/>
    <hyperlink r:id="rId7410" ref="F7148"/>
    <hyperlink r:id="rId7411" ref="F7149"/>
    <hyperlink r:id="rId7412" ref="F7150"/>
    <hyperlink r:id="rId7413" ref="F7151"/>
    <hyperlink r:id="rId7414" ref="F7152"/>
    <hyperlink r:id="rId7415" ref="F7153"/>
    <hyperlink r:id="rId7416" ref="F7154"/>
    <hyperlink r:id="rId7417" ref="F7155"/>
    <hyperlink r:id="rId7418" ref="F7156"/>
    <hyperlink r:id="rId7419" ref="F7157"/>
    <hyperlink r:id="rId7420" ref="F7158"/>
    <hyperlink r:id="rId7421" ref="F7159"/>
    <hyperlink r:id="rId7422" ref="F7160"/>
    <hyperlink r:id="rId7423" ref="F7161"/>
    <hyperlink r:id="rId7424" ref="F7162"/>
    <hyperlink r:id="rId7425" ref="F7163"/>
    <hyperlink r:id="rId7426" ref="F7164"/>
    <hyperlink r:id="rId7427" ref="F7165"/>
    <hyperlink r:id="rId7428" ref="F7166"/>
    <hyperlink r:id="rId7429" ref="F7167"/>
    <hyperlink r:id="rId7430" ref="F7168"/>
    <hyperlink r:id="rId7431" ref="F7169"/>
    <hyperlink r:id="rId7432" ref="F7170"/>
    <hyperlink r:id="rId7433" ref="F7171"/>
    <hyperlink r:id="rId7434" ref="F7172"/>
    <hyperlink r:id="rId7435" ref="F7173"/>
    <hyperlink r:id="rId7436" ref="F7174"/>
    <hyperlink r:id="rId7437" ref="F7175"/>
    <hyperlink r:id="rId7438" ref="F7176"/>
    <hyperlink r:id="rId7439" ref="F7177"/>
    <hyperlink r:id="rId7440" ref="F7178"/>
    <hyperlink r:id="rId7441" ref="F7179"/>
    <hyperlink r:id="rId7442" ref="F7180"/>
    <hyperlink r:id="rId7443" ref="F7181"/>
    <hyperlink r:id="rId7444" ref="F7182"/>
    <hyperlink r:id="rId7445" ref="F7183"/>
    <hyperlink r:id="rId7446" ref="F7184"/>
    <hyperlink r:id="rId7447" ref="F7185"/>
    <hyperlink r:id="rId7448" ref="F7186"/>
    <hyperlink r:id="rId7449" ref="F7187"/>
    <hyperlink r:id="rId7450" ref="F7188"/>
    <hyperlink r:id="rId7451" ref="F7189"/>
    <hyperlink r:id="rId7452" ref="F7190"/>
    <hyperlink r:id="rId7453" ref="F7191"/>
    <hyperlink r:id="rId7454" ref="F7192"/>
    <hyperlink r:id="rId7455" ref="F7193"/>
    <hyperlink r:id="rId7456" ref="F7194"/>
    <hyperlink r:id="rId7457" ref="F7195"/>
    <hyperlink r:id="rId7458" ref="F7196"/>
    <hyperlink r:id="rId7459" ref="F7197"/>
    <hyperlink r:id="rId7460" ref="F7198"/>
    <hyperlink r:id="rId7461" ref="F7199"/>
    <hyperlink r:id="rId7462" ref="F7200"/>
    <hyperlink r:id="rId7463" ref="F7201"/>
    <hyperlink r:id="rId7464" ref="F7202"/>
    <hyperlink r:id="rId7465" ref="F7203"/>
    <hyperlink r:id="rId7466" ref="F7204"/>
    <hyperlink r:id="rId7467" ref="F7205"/>
    <hyperlink r:id="rId7468" ref="F7206"/>
    <hyperlink r:id="rId7469" ref="F7207"/>
    <hyperlink r:id="rId7470" ref="F7208"/>
    <hyperlink r:id="rId7471" ref="F7209"/>
    <hyperlink r:id="rId7472" ref="F7210"/>
    <hyperlink r:id="rId7473" ref="F7211"/>
    <hyperlink r:id="rId7474" ref="F7212"/>
    <hyperlink r:id="rId7475" ref="F7213"/>
    <hyperlink r:id="rId7476" ref="F7214"/>
    <hyperlink r:id="rId7477" ref="F7215"/>
    <hyperlink r:id="rId7478" ref="F7216"/>
    <hyperlink r:id="rId7479" ref="F7217"/>
    <hyperlink r:id="rId7480" ref="F7218"/>
    <hyperlink r:id="rId7481" ref="F7219"/>
    <hyperlink r:id="rId7482" ref="F7220"/>
    <hyperlink r:id="rId7483" ref="F7221"/>
    <hyperlink r:id="rId7484" ref="F7222"/>
    <hyperlink r:id="rId7485" ref="F7223"/>
    <hyperlink r:id="rId7486" ref="F7224"/>
    <hyperlink r:id="rId7487" ref="F7225"/>
    <hyperlink r:id="rId7488" ref="F7226"/>
    <hyperlink r:id="rId7489" ref="F7227"/>
    <hyperlink r:id="rId7490" ref="F7228"/>
    <hyperlink r:id="rId7491" ref="F7229"/>
    <hyperlink r:id="rId7492" ref="F7230"/>
    <hyperlink r:id="rId7493" ref="F7231"/>
    <hyperlink r:id="rId7494" ref="F7232"/>
    <hyperlink r:id="rId7495" ref="F7233"/>
    <hyperlink r:id="rId7496" ref="F7234"/>
    <hyperlink r:id="rId7497" ref="F7235"/>
    <hyperlink r:id="rId7498" ref="F7236"/>
    <hyperlink r:id="rId7499" ref="F7237"/>
    <hyperlink r:id="rId7500" ref="F7238"/>
    <hyperlink r:id="rId7501" ref="F7239"/>
    <hyperlink r:id="rId7502" ref="F7240"/>
    <hyperlink r:id="rId7503" ref="F7241"/>
    <hyperlink r:id="rId7504" ref="F7242"/>
    <hyperlink r:id="rId7505" ref="F7243"/>
    <hyperlink r:id="rId7506" ref="F7244"/>
    <hyperlink r:id="rId7507" ref="F7245"/>
    <hyperlink r:id="rId7508" ref="F7246"/>
    <hyperlink r:id="rId7509" ref="F7247"/>
    <hyperlink r:id="rId7510" ref="F7248"/>
    <hyperlink r:id="rId7511" ref="F7249"/>
    <hyperlink r:id="rId7512" ref="F7250"/>
    <hyperlink r:id="rId7513" ref="F7251"/>
    <hyperlink r:id="rId7514" ref="F7252"/>
    <hyperlink r:id="rId7515" ref="F7253"/>
    <hyperlink r:id="rId7516" ref="F7254"/>
    <hyperlink r:id="rId7517" ref="F7255"/>
    <hyperlink r:id="rId7518" ref="F7256"/>
    <hyperlink r:id="rId7519" ref="F7257"/>
    <hyperlink r:id="rId7520" ref="F7258"/>
    <hyperlink r:id="rId7521" ref="F7259"/>
    <hyperlink r:id="rId7522" ref="F7260"/>
    <hyperlink r:id="rId7523" ref="F7261"/>
    <hyperlink r:id="rId7524" ref="F7262"/>
    <hyperlink r:id="rId7525" ref="F7263"/>
    <hyperlink r:id="rId7526" ref="F7264"/>
    <hyperlink r:id="rId7527" ref="F7265"/>
    <hyperlink r:id="rId7528" ref="F7266"/>
    <hyperlink r:id="rId7529" ref="F7267"/>
    <hyperlink r:id="rId7530" ref="F7268"/>
    <hyperlink r:id="rId7531" ref="F7269"/>
    <hyperlink r:id="rId7532" ref="F7270"/>
    <hyperlink r:id="rId7533" ref="F7271"/>
    <hyperlink r:id="rId7534" ref="F7272"/>
    <hyperlink r:id="rId7535" ref="F7273"/>
    <hyperlink r:id="rId7536" ref="F7274"/>
    <hyperlink r:id="rId7537" ref="F7275"/>
    <hyperlink r:id="rId7538" ref="F7276"/>
    <hyperlink r:id="rId7539" ref="F7277"/>
    <hyperlink r:id="rId7540" ref="F7278"/>
    <hyperlink r:id="rId7541" ref="F7279"/>
    <hyperlink r:id="rId7542" ref="F7280"/>
    <hyperlink r:id="rId7543" ref="F7281"/>
    <hyperlink r:id="rId7544" ref="F7282"/>
    <hyperlink r:id="rId7545" ref="F7283"/>
    <hyperlink r:id="rId7546" ref="F7284"/>
    <hyperlink r:id="rId7547" ref="F7285"/>
    <hyperlink r:id="rId7548" ref="F7286"/>
    <hyperlink r:id="rId7549" ref="F7287"/>
    <hyperlink r:id="rId7550" ref="F7288"/>
    <hyperlink r:id="rId7551" ref="F7289"/>
    <hyperlink r:id="rId7552" ref="F7290"/>
    <hyperlink r:id="rId7553" ref="F7291"/>
    <hyperlink r:id="rId7554" ref="F7292"/>
    <hyperlink r:id="rId7555" ref="F7293"/>
    <hyperlink r:id="rId7556" ref="F7294"/>
    <hyperlink r:id="rId7557" ref="F7295"/>
    <hyperlink r:id="rId7558" ref="F7296"/>
    <hyperlink r:id="rId7559" ref="F7297"/>
    <hyperlink r:id="rId7560" ref="F7298"/>
    <hyperlink r:id="rId7561" ref="F7299"/>
    <hyperlink r:id="rId7562" ref="F7300"/>
    <hyperlink r:id="rId7563" ref="F7301"/>
    <hyperlink r:id="rId7564" ref="F7302"/>
    <hyperlink r:id="rId7565" ref="F7303"/>
    <hyperlink r:id="rId7566" ref="F7304"/>
    <hyperlink r:id="rId7567" ref="F7305"/>
    <hyperlink r:id="rId7568" ref="F7306"/>
    <hyperlink r:id="rId7569" ref="F7307"/>
    <hyperlink r:id="rId7570" ref="F7308"/>
    <hyperlink r:id="rId7571" ref="F7309"/>
    <hyperlink r:id="rId7572" ref="F7310"/>
    <hyperlink r:id="rId7573" ref="F7311"/>
    <hyperlink r:id="rId7574" ref="F7312"/>
    <hyperlink r:id="rId7575" ref="F7313"/>
    <hyperlink r:id="rId7576" ref="F7314"/>
    <hyperlink r:id="rId7577" ref="F7315"/>
    <hyperlink r:id="rId7578" ref="F7316"/>
    <hyperlink r:id="rId7579" ref="F7317"/>
    <hyperlink r:id="rId7580" ref="F7318"/>
    <hyperlink r:id="rId7581" ref="F7319"/>
    <hyperlink r:id="rId7582" ref="F7320"/>
    <hyperlink r:id="rId7583" ref="F7321"/>
    <hyperlink r:id="rId7584" ref="F7322"/>
    <hyperlink r:id="rId7585" ref="F7323"/>
    <hyperlink r:id="rId7586" ref="F7324"/>
    <hyperlink r:id="rId7587" ref="F7325"/>
    <hyperlink r:id="rId7588" ref="F7326"/>
    <hyperlink r:id="rId7589" ref="F7327"/>
    <hyperlink r:id="rId7590" ref="F7328"/>
    <hyperlink r:id="rId7591" ref="F7329"/>
    <hyperlink r:id="rId7592" ref="F7330"/>
    <hyperlink r:id="rId7593" ref="F7331"/>
    <hyperlink r:id="rId7594" ref="F7332"/>
    <hyperlink r:id="rId7595" ref="F7333"/>
    <hyperlink r:id="rId7596" ref="F7334"/>
    <hyperlink r:id="rId7597" ref="F7335"/>
    <hyperlink r:id="rId7598" ref="F7336"/>
    <hyperlink r:id="rId7599" ref="F7337"/>
    <hyperlink r:id="rId7600" ref="F7338"/>
    <hyperlink r:id="rId7601" ref="F7339"/>
    <hyperlink r:id="rId7602" ref="F7340"/>
    <hyperlink r:id="rId7603" ref="F7341"/>
    <hyperlink r:id="rId7604" ref="F7342"/>
    <hyperlink r:id="rId7605" ref="F7343"/>
    <hyperlink r:id="rId7606" ref="F7344"/>
    <hyperlink r:id="rId7607" ref="F7345"/>
    <hyperlink r:id="rId7608" ref="F7346"/>
    <hyperlink r:id="rId7609" ref="F7347"/>
    <hyperlink r:id="rId7610" ref="F7348"/>
    <hyperlink r:id="rId7611" ref="F7349"/>
    <hyperlink r:id="rId7612" ref="F7350"/>
    <hyperlink r:id="rId7613" ref="F7351"/>
    <hyperlink r:id="rId7614" ref="F7352"/>
    <hyperlink r:id="rId7615" ref="F7353"/>
    <hyperlink r:id="rId7616" ref="F7354"/>
    <hyperlink r:id="rId7617" ref="F7355"/>
    <hyperlink r:id="rId7618" ref="F7356"/>
    <hyperlink r:id="rId7619" ref="F7357"/>
    <hyperlink r:id="rId7620" ref="F7358"/>
    <hyperlink r:id="rId7621" ref="F7359"/>
    <hyperlink r:id="rId7622" ref="F7360"/>
    <hyperlink r:id="rId7623" ref="F7361"/>
    <hyperlink r:id="rId7624" ref="F7362"/>
    <hyperlink r:id="rId7625" ref="F7363"/>
    <hyperlink r:id="rId7626" ref="F7364"/>
    <hyperlink r:id="rId7627" ref="F7365"/>
    <hyperlink r:id="rId7628" ref="F7366"/>
    <hyperlink r:id="rId7629" ref="F7367"/>
    <hyperlink r:id="rId7630" ref="F7368"/>
    <hyperlink r:id="rId7631" ref="F7369"/>
    <hyperlink r:id="rId7632" ref="F7370"/>
    <hyperlink r:id="rId7633" ref="F7371"/>
    <hyperlink r:id="rId7634" ref="F7372"/>
    <hyperlink r:id="rId7635" ref="F7373"/>
    <hyperlink r:id="rId7636" ref="F7374"/>
    <hyperlink r:id="rId7637" ref="F7375"/>
    <hyperlink r:id="rId7638" ref="F7376"/>
    <hyperlink r:id="rId7639" ref="F7377"/>
    <hyperlink r:id="rId7640" ref="F7378"/>
    <hyperlink r:id="rId7641" ref="F7379"/>
    <hyperlink r:id="rId7642" ref="F7380"/>
    <hyperlink r:id="rId7643" ref="F7381"/>
    <hyperlink r:id="rId7644" ref="F7382"/>
    <hyperlink r:id="rId7645" ref="F7383"/>
    <hyperlink r:id="rId7646" ref="F7384"/>
    <hyperlink r:id="rId7647" ref="F7385"/>
    <hyperlink r:id="rId7648" ref="F7386"/>
    <hyperlink r:id="rId7649" ref="F7387"/>
    <hyperlink r:id="rId7650" ref="F7388"/>
    <hyperlink r:id="rId7651" ref="F7389"/>
    <hyperlink r:id="rId7652" ref="F7390"/>
    <hyperlink r:id="rId7653" ref="F7391"/>
    <hyperlink r:id="rId7654" ref="F7392"/>
    <hyperlink r:id="rId7655" ref="F7393"/>
    <hyperlink r:id="rId7656" ref="F7394"/>
    <hyperlink r:id="rId7657" ref="F7395"/>
    <hyperlink r:id="rId7658" ref="F7396"/>
    <hyperlink r:id="rId7659" ref="F7397"/>
    <hyperlink r:id="rId7660" ref="F7398"/>
    <hyperlink r:id="rId7661" ref="F7399"/>
    <hyperlink r:id="rId7662" ref="F7400"/>
    <hyperlink r:id="rId7663" ref="F7401"/>
    <hyperlink r:id="rId7664" ref="F7402"/>
    <hyperlink r:id="rId7665" ref="F7403"/>
    <hyperlink r:id="rId7666" ref="F7404"/>
    <hyperlink r:id="rId7667" ref="F7405"/>
    <hyperlink r:id="rId7668" ref="F7406"/>
    <hyperlink r:id="rId7669" ref="F7407"/>
    <hyperlink r:id="rId7670" ref="F7408"/>
    <hyperlink r:id="rId7671" ref="F7409"/>
    <hyperlink r:id="rId7672" ref="F7410"/>
    <hyperlink r:id="rId7673" ref="F7411"/>
    <hyperlink r:id="rId7674" ref="F7412"/>
    <hyperlink r:id="rId7675" ref="F7413"/>
    <hyperlink r:id="rId7676" ref="F7414"/>
    <hyperlink r:id="rId7677" ref="F7415"/>
    <hyperlink r:id="rId7678" ref="F7416"/>
    <hyperlink r:id="rId7679" ref="F7417"/>
    <hyperlink r:id="rId7680" ref="F7418"/>
    <hyperlink r:id="rId7681" ref="F7419"/>
    <hyperlink r:id="rId7682" ref="F7420"/>
    <hyperlink r:id="rId7683" ref="F7421"/>
    <hyperlink r:id="rId7684" ref="F7422"/>
    <hyperlink r:id="rId7685" ref="F7423"/>
    <hyperlink r:id="rId7686" ref="F7424"/>
    <hyperlink r:id="rId7687" ref="F7425"/>
    <hyperlink r:id="rId7688" ref="F7426"/>
    <hyperlink r:id="rId7689" ref="F7427"/>
    <hyperlink r:id="rId7690" ref="F7428"/>
    <hyperlink r:id="rId7691" ref="F7429"/>
    <hyperlink r:id="rId7692" ref="F7430"/>
    <hyperlink r:id="rId7693" ref="F7431"/>
    <hyperlink r:id="rId7694" ref="F7432"/>
    <hyperlink r:id="rId7695" ref="F7433"/>
    <hyperlink r:id="rId7696" ref="F7434"/>
    <hyperlink r:id="rId7697" ref="F7435"/>
    <hyperlink r:id="rId7698" ref="F7436"/>
    <hyperlink r:id="rId7699" ref="F7437"/>
    <hyperlink r:id="rId7700" ref="F7438"/>
    <hyperlink r:id="rId7701" ref="F7439"/>
    <hyperlink r:id="rId7702" ref="F7440"/>
    <hyperlink r:id="rId7703" ref="F7441"/>
    <hyperlink r:id="rId7704" ref="F7442"/>
    <hyperlink r:id="rId7705" ref="F7443"/>
    <hyperlink r:id="rId7706" ref="F7444"/>
    <hyperlink r:id="rId7707" ref="F7445"/>
    <hyperlink r:id="rId7708" ref="F7446"/>
    <hyperlink r:id="rId7709" ref="F7447"/>
    <hyperlink r:id="rId7710" ref="F7448"/>
    <hyperlink r:id="rId7711" ref="F7449"/>
    <hyperlink r:id="rId7712" ref="F7450"/>
    <hyperlink r:id="rId7713" ref="F7451"/>
    <hyperlink r:id="rId7714" ref="F7452"/>
    <hyperlink r:id="rId7715" ref="F7453"/>
    <hyperlink r:id="rId7716" ref="F7454"/>
    <hyperlink r:id="rId7717" ref="F7455"/>
    <hyperlink r:id="rId7718" ref="F7456"/>
    <hyperlink r:id="rId7719" ref="F7457"/>
    <hyperlink r:id="rId7720" ref="F7458"/>
    <hyperlink r:id="rId7721" ref="F7459"/>
    <hyperlink r:id="rId7722" ref="F7460"/>
    <hyperlink r:id="rId7723" ref="F7461"/>
    <hyperlink r:id="rId7724" ref="F7462"/>
    <hyperlink r:id="rId7725" ref="F7463"/>
    <hyperlink r:id="rId7726" ref="F7464"/>
    <hyperlink r:id="rId7727" ref="F7465"/>
    <hyperlink r:id="rId7728" ref="F7466"/>
    <hyperlink r:id="rId7729" ref="F7467"/>
    <hyperlink r:id="rId7730" ref="F7468"/>
    <hyperlink r:id="rId7731" ref="F7469"/>
    <hyperlink r:id="rId7732" ref="F7470"/>
    <hyperlink r:id="rId7733" ref="F7471"/>
    <hyperlink r:id="rId7734" ref="F7472"/>
    <hyperlink r:id="rId7735" ref="F7473"/>
    <hyperlink r:id="rId7736" ref="F7474"/>
    <hyperlink r:id="rId7737" ref="F7475"/>
    <hyperlink r:id="rId7738" ref="F7476"/>
    <hyperlink r:id="rId7739" ref="F7477"/>
    <hyperlink r:id="rId7740" ref="F7478"/>
    <hyperlink r:id="rId7741" ref="F7479"/>
    <hyperlink r:id="rId7742" ref="F7480"/>
    <hyperlink r:id="rId7743" ref="F7481"/>
    <hyperlink r:id="rId7744" ref="F7482"/>
    <hyperlink r:id="rId7745" ref="F7483"/>
    <hyperlink r:id="rId7746" ref="F7484"/>
    <hyperlink r:id="rId7747" ref="F7485"/>
    <hyperlink r:id="rId7748" ref="F7486"/>
    <hyperlink r:id="rId7749" ref="F7487"/>
    <hyperlink r:id="rId7750" ref="F7488"/>
    <hyperlink r:id="rId7751" ref="F7489"/>
    <hyperlink r:id="rId7752" ref="F7490"/>
    <hyperlink r:id="rId7753" ref="F7491"/>
    <hyperlink r:id="rId7754" ref="F7492"/>
    <hyperlink r:id="rId7755" ref="F7493"/>
    <hyperlink r:id="rId7756" ref="F7494"/>
    <hyperlink r:id="rId7757" ref="F7495"/>
    <hyperlink r:id="rId7758" ref="F7496"/>
    <hyperlink r:id="rId7759" ref="F7497"/>
    <hyperlink r:id="rId7760" ref="F7498"/>
    <hyperlink r:id="rId7761" ref="F7499"/>
    <hyperlink r:id="rId7762" ref="F7500"/>
    <hyperlink r:id="rId7763" ref="F7501"/>
    <hyperlink r:id="rId7764" ref="F7502"/>
    <hyperlink r:id="rId7765" ref="F7503"/>
    <hyperlink r:id="rId7766" ref="F7504"/>
    <hyperlink r:id="rId7767" ref="F7505"/>
    <hyperlink r:id="rId7768" ref="F7506"/>
    <hyperlink r:id="rId7769" ref="F7507"/>
    <hyperlink r:id="rId7770" ref="F7508"/>
    <hyperlink r:id="rId7771" ref="F7509"/>
    <hyperlink r:id="rId7772" ref="F7510"/>
    <hyperlink r:id="rId7773" ref="F7511"/>
    <hyperlink r:id="rId7774" ref="F7512"/>
    <hyperlink r:id="rId7775" ref="F7513"/>
    <hyperlink r:id="rId7776" ref="F7514"/>
    <hyperlink r:id="rId7777" ref="F7515"/>
    <hyperlink r:id="rId7778" ref="F7516"/>
    <hyperlink r:id="rId7779" ref="F7517"/>
    <hyperlink r:id="rId7780" ref="F7518"/>
    <hyperlink r:id="rId7781" ref="F7519"/>
    <hyperlink r:id="rId7782" ref="F7520"/>
    <hyperlink r:id="rId7783" ref="F7521"/>
    <hyperlink r:id="rId7784" ref="F7522"/>
    <hyperlink r:id="rId7785" ref="F7523"/>
    <hyperlink r:id="rId7786" ref="F7524"/>
    <hyperlink r:id="rId7787" ref="F7525"/>
    <hyperlink r:id="rId7788" ref="F7526"/>
    <hyperlink r:id="rId7789" ref="F7527"/>
    <hyperlink r:id="rId7790" ref="F7528"/>
    <hyperlink r:id="rId7791" ref="F7529"/>
    <hyperlink r:id="rId7792" ref="F7530"/>
    <hyperlink r:id="rId7793" ref="F7531"/>
    <hyperlink r:id="rId7794" ref="F7532"/>
    <hyperlink r:id="rId7795" ref="F7533"/>
    <hyperlink r:id="rId7796" ref="F7534"/>
    <hyperlink r:id="rId7797" ref="F7535"/>
    <hyperlink r:id="rId7798" ref="F7536"/>
    <hyperlink r:id="rId7799" ref="F7537"/>
    <hyperlink r:id="rId7800" ref="F7538"/>
    <hyperlink r:id="rId7801" ref="F7539"/>
    <hyperlink r:id="rId7802" ref="F7540"/>
    <hyperlink r:id="rId7803" ref="F7541"/>
    <hyperlink r:id="rId7804" ref="F7542"/>
    <hyperlink r:id="rId7805" ref="F7543"/>
    <hyperlink r:id="rId7806" ref="F7544"/>
    <hyperlink r:id="rId7807" ref="F7545"/>
    <hyperlink r:id="rId7808" ref="F7546"/>
    <hyperlink r:id="rId7809" ref="F7547"/>
    <hyperlink r:id="rId7810" ref="F7548"/>
    <hyperlink r:id="rId7811" ref="F7549"/>
    <hyperlink r:id="rId7812" ref="F7550"/>
    <hyperlink r:id="rId7813" ref="F7551"/>
    <hyperlink r:id="rId7814" ref="F7552"/>
    <hyperlink r:id="rId7815" ref="F7553"/>
    <hyperlink r:id="rId7816" ref="F7554"/>
    <hyperlink r:id="rId7817" ref="F7555"/>
    <hyperlink r:id="rId7818" ref="F7556"/>
    <hyperlink r:id="rId7819" ref="F7557"/>
    <hyperlink r:id="rId7820" ref="F7558"/>
    <hyperlink r:id="rId7821" ref="F7559"/>
    <hyperlink r:id="rId7822" ref="F7560"/>
    <hyperlink r:id="rId7823" ref="F7561"/>
    <hyperlink r:id="rId7824" ref="F7562"/>
    <hyperlink r:id="rId7825" ref="F7563"/>
    <hyperlink r:id="rId7826" ref="F7564"/>
    <hyperlink r:id="rId7827" ref="F7565"/>
    <hyperlink r:id="rId7828" ref="F7566"/>
    <hyperlink r:id="rId7829" ref="F7567"/>
    <hyperlink r:id="rId7830" ref="F7568"/>
    <hyperlink r:id="rId7831" ref="F7569"/>
    <hyperlink r:id="rId7832" ref="F7570"/>
    <hyperlink r:id="rId7833" ref="F7571"/>
    <hyperlink r:id="rId7834" ref="F7572"/>
    <hyperlink r:id="rId7835" ref="F7573"/>
    <hyperlink r:id="rId7836" ref="F7574"/>
    <hyperlink r:id="rId7837" ref="F7575"/>
    <hyperlink r:id="rId7838" ref="F7576"/>
    <hyperlink r:id="rId7839" ref="F7577"/>
    <hyperlink r:id="rId7840" ref="F7578"/>
    <hyperlink r:id="rId7841" ref="F7579"/>
    <hyperlink r:id="rId7842" ref="F7580"/>
    <hyperlink r:id="rId7843" ref="F7581"/>
    <hyperlink r:id="rId7844" ref="F7582"/>
    <hyperlink r:id="rId7845" ref="F7583"/>
    <hyperlink r:id="rId7846" ref="F7584"/>
    <hyperlink r:id="rId7847" ref="F7585"/>
    <hyperlink r:id="rId7848" ref="F7586"/>
    <hyperlink r:id="rId7849" ref="F7587"/>
    <hyperlink r:id="rId7850" ref="F7588"/>
    <hyperlink r:id="rId7851" ref="F7589"/>
    <hyperlink r:id="rId7852" ref="F7590"/>
    <hyperlink r:id="rId7853" ref="F7591"/>
    <hyperlink r:id="rId7854" ref="F7592"/>
    <hyperlink r:id="rId7855" ref="F7593"/>
    <hyperlink r:id="rId7856" ref="F7594"/>
    <hyperlink r:id="rId7857" ref="F7595"/>
    <hyperlink r:id="rId7858" ref="F7596"/>
    <hyperlink r:id="rId7859" ref="F7597"/>
    <hyperlink r:id="rId7860" ref="F7598"/>
    <hyperlink r:id="rId7861" ref="F7599"/>
    <hyperlink r:id="rId7862" ref="F7600"/>
    <hyperlink r:id="rId7863" ref="F7601"/>
    <hyperlink r:id="rId7864" ref="F7602"/>
    <hyperlink r:id="rId7865" ref="F7603"/>
    <hyperlink r:id="rId7866" ref="F7604"/>
    <hyperlink r:id="rId7867" ref="F7605"/>
    <hyperlink r:id="rId7868" ref="F7606"/>
    <hyperlink r:id="rId7869" ref="F7607"/>
    <hyperlink r:id="rId7870" ref="F7608"/>
    <hyperlink r:id="rId7871" ref="F7609"/>
    <hyperlink r:id="rId7872" ref="F7610"/>
    <hyperlink r:id="rId7873" ref="F7611"/>
    <hyperlink r:id="rId7874" ref="F7612"/>
    <hyperlink r:id="rId7875" ref="F7613"/>
    <hyperlink r:id="rId7876" ref="F7614"/>
    <hyperlink r:id="rId7877" ref="F7615"/>
    <hyperlink r:id="rId7878" ref="F7616"/>
    <hyperlink r:id="rId7879" ref="F7617"/>
    <hyperlink r:id="rId7880" ref="F7618"/>
    <hyperlink r:id="rId7881" ref="F7619"/>
    <hyperlink r:id="rId7882" ref="F7620"/>
    <hyperlink r:id="rId7883" ref="F7621"/>
    <hyperlink r:id="rId7884" ref="F7622"/>
    <hyperlink r:id="rId7885" ref="F7623"/>
    <hyperlink r:id="rId7886" ref="F7624"/>
    <hyperlink r:id="rId7887" ref="F7625"/>
    <hyperlink r:id="rId7888" ref="F7626"/>
    <hyperlink r:id="rId7889" ref="F7627"/>
    <hyperlink r:id="rId7890" ref="F7628"/>
    <hyperlink r:id="rId7891" ref="F7629"/>
    <hyperlink r:id="rId7892" ref="F7630"/>
    <hyperlink r:id="rId7893" ref="F7631"/>
    <hyperlink r:id="rId7894" ref="F7632"/>
    <hyperlink r:id="rId7895" ref="F7633"/>
    <hyperlink r:id="rId7896" ref="F7634"/>
    <hyperlink r:id="rId7897" ref="F7635"/>
    <hyperlink r:id="rId7898" ref="F7636"/>
    <hyperlink r:id="rId7899" ref="F7637"/>
    <hyperlink r:id="rId7900" ref="F7638"/>
    <hyperlink r:id="rId7901" ref="F7639"/>
    <hyperlink r:id="rId7902" ref="F7640"/>
    <hyperlink r:id="rId7903" ref="F7641"/>
    <hyperlink r:id="rId7904" ref="F7642"/>
    <hyperlink r:id="rId7905" ref="F7643"/>
    <hyperlink r:id="rId7906" ref="F7644"/>
    <hyperlink r:id="rId7907" ref="F7645"/>
    <hyperlink r:id="rId7908" ref="F7646"/>
    <hyperlink r:id="rId7909" ref="F7647"/>
    <hyperlink r:id="rId7910" ref="F7648"/>
    <hyperlink r:id="rId7911" ref="F7649"/>
    <hyperlink r:id="rId7912" ref="F7650"/>
    <hyperlink r:id="rId7913" ref="F7651"/>
    <hyperlink r:id="rId7914" ref="F7652"/>
    <hyperlink r:id="rId7915" ref="F7653"/>
    <hyperlink r:id="rId7916" ref="F7654"/>
    <hyperlink r:id="rId7917" ref="F7655"/>
    <hyperlink r:id="rId7918" ref="F7656"/>
    <hyperlink r:id="rId7919" ref="F7657"/>
    <hyperlink r:id="rId7920" ref="F7658"/>
    <hyperlink r:id="rId7921" ref="F7659"/>
    <hyperlink r:id="rId7922" ref="F7660"/>
    <hyperlink r:id="rId7923" ref="F7661"/>
    <hyperlink r:id="rId7924" ref="F7662"/>
    <hyperlink r:id="rId7925" ref="F7663"/>
    <hyperlink r:id="rId7926" ref="F7664"/>
    <hyperlink r:id="rId7927" ref="F7665"/>
    <hyperlink r:id="rId7928" ref="F7666"/>
    <hyperlink r:id="rId7929" ref="F7667"/>
    <hyperlink r:id="rId7930" ref="F7668"/>
    <hyperlink r:id="rId7931" ref="F7669"/>
    <hyperlink r:id="rId7932" ref="F7670"/>
    <hyperlink r:id="rId7933" ref="F7671"/>
    <hyperlink r:id="rId7934" ref="F7672"/>
    <hyperlink r:id="rId7935" ref="F7673"/>
    <hyperlink r:id="rId7936" ref="F7674"/>
    <hyperlink r:id="rId7937" ref="F7675"/>
    <hyperlink r:id="rId7938" ref="F7676"/>
    <hyperlink r:id="rId7939" ref="F7677"/>
    <hyperlink r:id="rId7940" ref="F7678"/>
    <hyperlink r:id="rId7941" ref="F7679"/>
    <hyperlink r:id="rId7942" ref="F7680"/>
    <hyperlink r:id="rId7943" ref="F7681"/>
    <hyperlink r:id="rId7944" ref="F7682"/>
    <hyperlink r:id="rId7945" ref="F7683"/>
    <hyperlink r:id="rId7946" ref="F7684"/>
    <hyperlink r:id="rId7947" ref="F7685"/>
    <hyperlink r:id="rId7948" ref="F7686"/>
    <hyperlink r:id="rId7949" ref="F7687"/>
    <hyperlink r:id="rId7950" ref="F7688"/>
    <hyperlink r:id="rId7951" ref="F7689"/>
    <hyperlink r:id="rId7952" ref="F7690"/>
    <hyperlink r:id="rId7953" ref="F7691"/>
    <hyperlink r:id="rId7954" ref="F7692"/>
    <hyperlink r:id="rId7955" ref="F7693"/>
    <hyperlink r:id="rId7956" ref="F7694"/>
    <hyperlink r:id="rId7957" ref="F7695"/>
    <hyperlink r:id="rId7958" ref="F7696"/>
    <hyperlink r:id="rId7959" ref="F7697"/>
    <hyperlink r:id="rId7960" ref="F7698"/>
    <hyperlink r:id="rId7961" ref="F7699"/>
    <hyperlink r:id="rId7962" ref="F7700"/>
    <hyperlink r:id="rId7963" ref="F7701"/>
    <hyperlink r:id="rId7964" ref="F7702"/>
    <hyperlink r:id="rId7965" ref="F7703"/>
    <hyperlink r:id="rId7966" ref="F7704"/>
    <hyperlink r:id="rId7967" ref="F7705"/>
    <hyperlink r:id="rId7968" ref="F7706"/>
    <hyperlink r:id="rId7969" ref="F7707"/>
    <hyperlink r:id="rId7970" ref="F7708"/>
    <hyperlink r:id="rId7971" ref="F7709"/>
    <hyperlink r:id="rId7972" ref="F7710"/>
    <hyperlink r:id="rId7973" ref="F7711"/>
    <hyperlink r:id="rId7974" ref="F7712"/>
    <hyperlink r:id="rId7975" ref="F7713"/>
    <hyperlink r:id="rId7976" ref="F7714"/>
    <hyperlink r:id="rId7977" ref="F7715"/>
    <hyperlink r:id="rId7978" ref="F7716"/>
    <hyperlink r:id="rId7979" ref="F7717"/>
    <hyperlink r:id="rId7980" ref="F7718"/>
    <hyperlink r:id="rId7981" ref="F7719"/>
    <hyperlink r:id="rId7982" ref="F7720"/>
    <hyperlink r:id="rId7983" ref="F7721"/>
    <hyperlink r:id="rId7984" ref="F7722"/>
    <hyperlink r:id="rId7985" ref="F7723"/>
    <hyperlink r:id="rId7986" ref="F7724"/>
    <hyperlink r:id="rId7987" ref="F7725"/>
    <hyperlink r:id="rId7988" ref="F7726"/>
    <hyperlink r:id="rId7989" ref="F7727"/>
    <hyperlink r:id="rId7990" ref="F7728"/>
    <hyperlink r:id="rId7991" ref="F7729"/>
    <hyperlink r:id="rId7992" ref="F7730"/>
    <hyperlink r:id="rId7993" ref="F7731"/>
    <hyperlink r:id="rId7994" ref="F7732"/>
    <hyperlink r:id="rId7995" ref="F7733"/>
    <hyperlink r:id="rId7996" ref="F7734"/>
    <hyperlink r:id="rId7997" ref="F7735"/>
    <hyperlink r:id="rId7998" ref="F7736"/>
    <hyperlink r:id="rId7999" ref="F7737"/>
    <hyperlink r:id="rId8000" ref="F7738"/>
    <hyperlink r:id="rId8001" ref="F7739"/>
    <hyperlink r:id="rId8002" ref="F7740"/>
    <hyperlink r:id="rId8003" ref="F7741"/>
    <hyperlink r:id="rId8004" ref="F7742"/>
    <hyperlink r:id="rId8005" ref="F7743"/>
    <hyperlink r:id="rId8006" ref="F7744"/>
    <hyperlink r:id="rId8007" ref="F7745"/>
    <hyperlink r:id="rId8008" ref="F7746"/>
    <hyperlink r:id="rId8009" ref="F7747"/>
    <hyperlink r:id="rId8010" ref="F7748"/>
    <hyperlink r:id="rId8011" ref="F7749"/>
    <hyperlink r:id="rId8012" ref="F7750"/>
    <hyperlink r:id="rId8013" ref="F7751"/>
    <hyperlink r:id="rId8014" ref="F7752"/>
    <hyperlink r:id="rId8015" ref="F7753"/>
    <hyperlink r:id="rId8016" ref="F7754"/>
    <hyperlink r:id="rId8017" ref="F7755"/>
    <hyperlink r:id="rId8018" ref="F7756"/>
    <hyperlink r:id="rId8019" ref="F7757"/>
    <hyperlink r:id="rId8020" ref="F7758"/>
    <hyperlink r:id="rId8021" ref="F7759"/>
    <hyperlink r:id="rId8022" ref="F7760"/>
    <hyperlink r:id="rId8023" ref="F7761"/>
    <hyperlink r:id="rId8024" ref="F7762"/>
    <hyperlink r:id="rId8025" ref="F7763"/>
    <hyperlink r:id="rId8026" ref="F7764"/>
    <hyperlink r:id="rId8027" ref="F7765"/>
    <hyperlink r:id="rId8028" ref="F7766"/>
    <hyperlink r:id="rId8029" ref="F7767"/>
    <hyperlink r:id="rId8030" ref="F7768"/>
    <hyperlink r:id="rId8031" ref="F7769"/>
    <hyperlink r:id="rId8032" ref="F7770"/>
    <hyperlink r:id="rId8033" ref="F7771"/>
    <hyperlink r:id="rId8034" ref="F7772"/>
    <hyperlink r:id="rId8035" ref="F7773"/>
    <hyperlink r:id="rId8036" ref="F7774"/>
    <hyperlink r:id="rId8037" ref="F7775"/>
    <hyperlink r:id="rId8038" ref="F7776"/>
    <hyperlink r:id="rId8039" ref="F7777"/>
    <hyperlink r:id="rId8040" ref="F7778"/>
    <hyperlink r:id="rId8041" ref="F7779"/>
    <hyperlink r:id="rId8042" ref="F7780"/>
    <hyperlink r:id="rId8043" ref="F7781"/>
    <hyperlink r:id="rId8044" ref="F7782"/>
    <hyperlink r:id="rId8045" ref="F7783"/>
    <hyperlink r:id="rId8046" ref="F7784"/>
    <hyperlink r:id="rId8047" ref="F7785"/>
    <hyperlink r:id="rId8048" ref="F7786"/>
    <hyperlink r:id="rId8049" ref="F7787"/>
    <hyperlink r:id="rId8050" ref="F7788"/>
    <hyperlink r:id="rId8051" ref="F7789"/>
    <hyperlink r:id="rId8052" ref="F7790"/>
    <hyperlink r:id="rId8053" ref="F7791"/>
    <hyperlink r:id="rId8054" ref="F7792"/>
    <hyperlink r:id="rId8055" ref="F7793"/>
    <hyperlink r:id="rId8056" ref="F7794"/>
    <hyperlink r:id="rId8057" ref="F7795"/>
    <hyperlink r:id="rId8058" ref="F7796"/>
    <hyperlink r:id="rId8059" ref="F7797"/>
    <hyperlink r:id="rId8060" ref="F7798"/>
    <hyperlink r:id="rId8061" ref="F7799"/>
    <hyperlink r:id="rId8062" ref="F7800"/>
    <hyperlink r:id="rId8063" ref="F7801"/>
    <hyperlink r:id="rId8064" ref="F7802"/>
    <hyperlink r:id="rId8065" ref="F7803"/>
    <hyperlink r:id="rId8066" ref="F7804"/>
    <hyperlink r:id="rId8067" ref="F7805"/>
    <hyperlink r:id="rId8068" ref="F7806"/>
    <hyperlink r:id="rId8069" ref="F7807"/>
    <hyperlink r:id="rId8070" ref="F7808"/>
    <hyperlink r:id="rId8071" ref="F7809"/>
    <hyperlink r:id="rId8072" ref="F7810"/>
    <hyperlink r:id="rId8073" ref="F7811"/>
    <hyperlink r:id="rId8074" ref="F7812"/>
    <hyperlink r:id="rId8075" ref="F7813"/>
    <hyperlink r:id="rId8076" ref="F7814"/>
    <hyperlink r:id="rId8077" ref="F7815"/>
    <hyperlink r:id="rId8078" ref="F7816"/>
    <hyperlink r:id="rId8079" ref="F7817"/>
    <hyperlink r:id="rId8080" ref="F7818"/>
    <hyperlink r:id="rId8081" ref="F7819"/>
    <hyperlink r:id="rId8082" ref="F7820"/>
    <hyperlink r:id="rId8083" ref="F7821"/>
    <hyperlink r:id="rId8084" ref="F7822"/>
    <hyperlink r:id="rId8085" ref="F7823"/>
    <hyperlink r:id="rId8086" ref="F7824"/>
    <hyperlink r:id="rId8087" ref="F7825"/>
    <hyperlink r:id="rId8088" ref="F7826"/>
    <hyperlink r:id="rId8089" ref="F7827"/>
    <hyperlink r:id="rId8090" ref="F7828"/>
    <hyperlink r:id="rId8091" ref="F7829"/>
    <hyperlink r:id="rId8092" ref="F7830"/>
    <hyperlink r:id="rId8093" ref="F7831"/>
    <hyperlink r:id="rId8094" ref="F7832"/>
    <hyperlink r:id="rId8095" ref="F7833"/>
    <hyperlink r:id="rId8096" ref="F7834"/>
    <hyperlink r:id="rId8097" ref="F7835"/>
    <hyperlink r:id="rId8098" ref="F7836"/>
    <hyperlink r:id="rId8099" ref="F7837"/>
    <hyperlink r:id="rId8100" ref="F7838"/>
    <hyperlink r:id="rId8101" ref="F7839"/>
    <hyperlink r:id="rId8102" ref="F7840"/>
    <hyperlink r:id="rId8103" ref="F7841"/>
    <hyperlink r:id="rId8104" ref="F7842"/>
    <hyperlink r:id="rId8105" ref="F7843"/>
    <hyperlink r:id="rId8106" ref="F7844"/>
    <hyperlink r:id="rId8107" ref="F7845"/>
    <hyperlink r:id="rId8108" ref="F7846"/>
    <hyperlink r:id="rId8109" ref="F7847"/>
    <hyperlink r:id="rId8110" ref="F7848"/>
    <hyperlink r:id="rId8111" ref="F7849"/>
    <hyperlink r:id="rId8112" ref="F7850"/>
    <hyperlink r:id="rId8113" ref="F7851"/>
    <hyperlink r:id="rId8114" ref="F7852"/>
    <hyperlink r:id="rId8115" ref="F7853"/>
    <hyperlink r:id="rId8116" ref="F7854"/>
    <hyperlink r:id="rId8117" ref="F7855"/>
    <hyperlink r:id="rId8118" ref="F7856"/>
    <hyperlink r:id="rId8119" ref="F7857"/>
    <hyperlink r:id="rId8120" ref="F7858"/>
    <hyperlink r:id="rId8121" ref="F7859"/>
    <hyperlink r:id="rId8122" ref="F7860"/>
    <hyperlink r:id="rId8123" ref="F7861"/>
    <hyperlink r:id="rId8124" ref="F7862"/>
    <hyperlink r:id="rId8125" ref="F7863"/>
    <hyperlink r:id="rId8126" ref="F7864"/>
    <hyperlink r:id="rId8127" ref="F7865"/>
    <hyperlink r:id="rId8128" ref="F7866"/>
    <hyperlink r:id="rId8129" ref="F7867"/>
    <hyperlink r:id="rId8130" ref="F7868"/>
    <hyperlink r:id="rId8131" ref="F7869"/>
    <hyperlink r:id="rId8132" ref="F7870"/>
    <hyperlink r:id="rId8133" ref="F7871"/>
    <hyperlink r:id="rId8134" ref="F7872"/>
    <hyperlink r:id="rId8135" ref="F7873"/>
    <hyperlink r:id="rId8136" ref="F7874"/>
    <hyperlink r:id="rId8137" ref="F7875"/>
    <hyperlink r:id="rId8138" ref="F7876"/>
    <hyperlink r:id="rId8139" ref="F7877"/>
    <hyperlink r:id="rId8140" ref="F7878"/>
    <hyperlink r:id="rId8141" ref="F7879"/>
    <hyperlink r:id="rId8142" ref="F7880"/>
    <hyperlink r:id="rId8143" ref="F7881"/>
    <hyperlink r:id="rId8144" ref="F7882"/>
    <hyperlink r:id="rId8145" ref="F7883"/>
    <hyperlink r:id="rId8146" ref="F7884"/>
    <hyperlink r:id="rId8147" ref="F7885"/>
    <hyperlink r:id="rId8148" ref="F7886"/>
    <hyperlink r:id="rId8149" ref="F7887"/>
    <hyperlink r:id="rId8150" ref="F7888"/>
    <hyperlink r:id="rId8151" ref="F7889"/>
    <hyperlink r:id="rId8152" ref="F7890"/>
    <hyperlink r:id="rId8153" ref="F7891"/>
    <hyperlink r:id="rId8154" ref="F7892"/>
    <hyperlink r:id="rId8155" ref="F7893"/>
    <hyperlink r:id="rId8156" ref="F7894"/>
    <hyperlink r:id="rId8157" ref="F7895"/>
    <hyperlink r:id="rId8158" ref="F7896"/>
    <hyperlink r:id="rId8159" ref="F7897"/>
    <hyperlink r:id="rId8160" ref="F7898"/>
    <hyperlink r:id="rId8161" ref="F7899"/>
    <hyperlink r:id="rId8162" ref="F7900"/>
    <hyperlink r:id="rId8163" ref="F7901"/>
    <hyperlink r:id="rId8164" ref="F7902"/>
    <hyperlink r:id="rId8165" ref="F7903"/>
    <hyperlink r:id="rId8166" ref="F7904"/>
    <hyperlink r:id="rId8167" ref="F7905"/>
    <hyperlink r:id="rId8168" ref="F7906"/>
    <hyperlink r:id="rId8169" ref="F7907"/>
    <hyperlink r:id="rId8170" ref="F7908"/>
    <hyperlink r:id="rId8171" ref="F7909"/>
    <hyperlink r:id="rId8172" ref="F7910"/>
    <hyperlink r:id="rId8173" ref="F7911"/>
    <hyperlink r:id="rId8174" ref="F7912"/>
    <hyperlink r:id="rId8175" ref="F7913"/>
    <hyperlink r:id="rId8176" ref="F7914"/>
    <hyperlink r:id="rId8177" ref="F7915"/>
    <hyperlink r:id="rId8178" ref="F7916"/>
    <hyperlink r:id="rId8179" ref="F7917"/>
    <hyperlink r:id="rId8180" ref="F7918"/>
    <hyperlink r:id="rId8181" ref="F7919"/>
    <hyperlink r:id="rId8182" ref="F7920"/>
    <hyperlink r:id="rId8183" ref="F7921"/>
    <hyperlink r:id="rId8184" ref="F7922"/>
    <hyperlink r:id="rId8185" ref="F7923"/>
    <hyperlink r:id="rId8186" ref="F7924"/>
    <hyperlink r:id="rId8187" ref="F7925"/>
    <hyperlink r:id="rId8188" ref="F7926"/>
    <hyperlink r:id="rId8189" ref="F7927"/>
    <hyperlink r:id="rId8190" ref="F7928"/>
    <hyperlink r:id="rId8191" ref="F7929"/>
    <hyperlink r:id="rId8192" ref="F7930"/>
    <hyperlink r:id="rId8193" ref="F7931"/>
    <hyperlink r:id="rId8194" ref="F7932"/>
    <hyperlink r:id="rId8195" ref="F7933"/>
    <hyperlink r:id="rId8196" ref="F7934"/>
    <hyperlink r:id="rId8197" ref="F7935"/>
    <hyperlink r:id="rId8198" ref="F7936"/>
    <hyperlink r:id="rId8199" ref="F7937"/>
    <hyperlink r:id="rId8200" ref="F7938"/>
    <hyperlink r:id="rId8201" ref="F7939"/>
    <hyperlink r:id="rId8202" ref="F7940"/>
    <hyperlink r:id="rId8203" ref="F7941"/>
    <hyperlink r:id="rId8204" ref="F7942"/>
    <hyperlink r:id="rId8205" ref="F7943"/>
    <hyperlink r:id="rId8206" ref="F7944"/>
    <hyperlink r:id="rId8207" ref="F7945"/>
    <hyperlink r:id="rId8208" ref="F7946"/>
    <hyperlink r:id="rId8209" ref="F7947"/>
    <hyperlink r:id="rId8210" ref="F7948"/>
    <hyperlink r:id="rId8211" ref="F7949"/>
    <hyperlink r:id="rId8212" ref="F7950"/>
    <hyperlink r:id="rId8213" ref="F7951"/>
    <hyperlink r:id="rId8214" ref="F7952"/>
    <hyperlink r:id="rId8215" ref="F7953"/>
    <hyperlink r:id="rId8216" ref="F7954"/>
    <hyperlink r:id="rId8217" ref="F7955"/>
    <hyperlink r:id="rId8218" ref="F7956"/>
    <hyperlink r:id="rId8219" ref="F7957"/>
    <hyperlink r:id="rId8220" ref="F7958"/>
    <hyperlink r:id="rId8221" ref="F7959"/>
    <hyperlink r:id="rId8222" ref="F7960"/>
    <hyperlink r:id="rId8223" ref="F7961"/>
    <hyperlink r:id="rId8224" ref="F7962"/>
    <hyperlink r:id="rId8225" ref="F7963"/>
    <hyperlink r:id="rId8226" ref="F7964"/>
    <hyperlink r:id="rId8227" ref="F7965"/>
    <hyperlink r:id="rId8228" ref="F7966"/>
    <hyperlink r:id="rId8229" ref="F7967"/>
    <hyperlink r:id="rId8230" ref="F7968"/>
    <hyperlink r:id="rId8231" ref="F7969"/>
    <hyperlink r:id="rId8232" ref="F7970"/>
    <hyperlink r:id="rId8233" ref="F7971"/>
    <hyperlink r:id="rId8234" ref="F7972"/>
    <hyperlink r:id="rId8235" ref="F7973"/>
    <hyperlink r:id="rId8236" ref="F7974"/>
    <hyperlink r:id="rId8237" ref="F7975"/>
    <hyperlink r:id="rId8238" ref="F7976"/>
    <hyperlink r:id="rId8239" ref="F7977"/>
    <hyperlink r:id="rId8240" ref="F7978"/>
    <hyperlink r:id="rId8241" ref="F7979"/>
    <hyperlink r:id="rId8242" ref="F7980"/>
    <hyperlink r:id="rId8243" ref="F7981"/>
    <hyperlink r:id="rId8244" ref="F7982"/>
    <hyperlink r:id="rId8245" ref="F7983"/>
    <hyperlink r:id="rId8246" ref="F7984"/>
    <hyperlink r:id="rId8247" ref="F7985"/>
    <hyperlink r:id="rId8248" ref="F7986"/>
    <hyperlink r:id="rId8249" ref="F7987"/>
    <hyperlink r:id="rId8250" ref="F7988"/>
    <hyperlink r:id="rId8251" ref="F7989"/>
    <hyperlink r:id="rId8252" ref="F7990"/>
    <hyperlink r:id="rId8253" ref="F7991"/>
    <hyperlink r:id="rId8254" ref="F7992"/>
    <hyperlink r:id="rId8255" ref="F7993"/>
    <hyperlink r:id="rId8256" ref="F7994"/>
    <hyperlink r:id="rId8257" ref="F7995"/>
    <hyperlink r:id="rId8258" ref="F7996"/>
    <hyperlink r:id="rId8259" ref="F7997"/>
    <hyperlink r:id="rId8260" ref="F7998"/>
    <hyperlink r:id="rId8261" ref="F7999"/>
    <hyperlink r:id="rId8262" ref="F8000"/>
    <hyperlink r:id="rId8263" ref="F8001"/>
    <hyperlink r:id="rId8264" ref="F8002"/>
    <hyperlink r:id="rId8265" ref="F8003"/>
    <hyperlink r:id="rId8266" ref="F8004"/>
    <hyperlink r:id="rId8267" ref="F8005"/>
    <hyperlink r:id="rId8268" ref="F8006"/>
    <hyperlink r:id="rId8269" ref="F8007"/>
    <hyperlink r:id="rId8270" ref="F8008"/>
    <hyperlink r:id="rId8271" ref="F8009"/>
    <hyperlink r:id="rId8272" ref="F8010"/>
    <hyperlink r:id="rId8273" ref="F8011"/>
    <hyperlink r:id="rId8274" ref="F8012"/>
    <hyperlink r:id="rId8275" ref="F8013"/>
    <hyperlink r:id="rId8276" ref="F8014"/>
    <hyperlink r:id="rId8277" ref="F8015"/>
    <hyperlink r:id="rId8278" ref="F8016"/>
    <hyperlink r:id="rId8279" ref="F8017"/>
    <hyperlink r:id="rId8280" ref="F8018"/>
    <hyperlink r:id="rId8281" ref="F8019"/>
    <hyperlink r:id="rId8282" ref="F8020"/>
    <hyperlink r:id="rId8283" ref="F8021"/>
    <hyperlink r:id="rId8284" ref="F8022"/>
    <hyperlink r:id="rId8285" ref="F8023"/>
    <hyperlink r:id="rId8286" ref="F8024"/>
    <hyperlink r:id="rId8287" ref="F8025"/>
    <hyperlink r:id="rId8288" ref="F8026"/>
    <hyperlink r:id="rId8289" ref="F8027"/>
    <hyperlink r:id="rId8290" ref="F8028"/>
    <hyperlink r:id="rId8291" ref="F8029"/>
    <hyperlink r:id="rId8292" ref="F8030"/>
    <hyperlink r:id="rId8293" ref="F8031"/>
    <hyperlink r:id="rId8294" ref="F8032"/>
    <hyperlink r:id="rId8295" ref="F8033"/>
    <hyperlink r:id="rId8296" ref="F8034"/>
    <hyperlink r:id="rId8297" ref="F8035"/>
    <hyperlink r:id="rId8298" ref="F8036"/>
    <hyperlink r:id="rId8299" ref="F8037"/>
    <hyperlink r:id="rId8300" ref="F8038"/>
    <hyperlink r:id="rId8301" ref="F8039"/>
    <hyperlink r:id="rId8302" ref="F8040"/>
    <hyperlink r:id="rId8303" ref="F8041"/>
    <hyperlink r:id="rId8304" ref="F8042"/>
    <hyperlink r:id="rId8305" ref="F8043"/>
    <hyperlink r:id="rId8306" ref="F8044"/>
    <hyperlink r:id="rId8307" ref="F8045"/>
    <hyperlink r:id="rId8308" ref="F8046"/>
    <hyperlink r:id="rId8309" ref="F8047"/>
    <hyperlink r:id="rId8310" ref="F8048"/>
    <hyperlink r:id="rId8311" ref="F8049"/>
    <hyperlink r:id="rId8312" ref="F8050"/>
    <hyperlink r:id="rId8313" ref="F8051"/>
    <hyperlink r:id="rId8314" ref="F8052"/>
    <hyperlink r:id="rId8315" ref="F8053"/>
    <hyperlink r:id="rId8316" ref="F8054"/>
    <hyperlink r:id="rId8317" ref="F8055"/>
    <hyperlink r:id="rId8318" ref="F8056"/>
    <hyperlink r:id="rId8319" ref="F8057"/>
    <hyperlink r:id="rId8320" ref="F8058"/>
    <hyperlink r:id="rId8321" ref="F8059"/>
    <hyperlink r:id="rId8322" ref="F8060"/>
    <hyperlink r:id="rId8323" ref="F8061"/>
    <hyperlink r:id="rId8324" ref="F8062"/>
    <hyperlink r:id="rId8325" ref="F8063"/>
    <hyperlink r:id="rId8326" ref="F8064"/>
    <hyperlink r:id="rId8327" ref="F8065"/>
    <hyperlink r:id="rId8328" ref="F8066"/>
    <hyperlink r:id="rId8329" ref="F8067"/>
    <hyperlink r:id="rId8330" ref="F8068"/>
    <hyperlink r:id="rId8331" ref="F8069"/>
    <hyperlink r:id="rId8332" ref="F8070"/>
    <hyperlink r:id="rId8333" ref="F8071"/>
    <hyperlink r:id="rId8334" ref="F8072"/>
    <hyperlink r:id="rId8335" ref="F8073"/>
    <hyperlink r:id="rId8336" ref="F8074"/>
    <hyperlink r:id="rId8337" ref="F8075"/>
    <hyperlink r:id="rId8338" ref="F8076"/>
    <hyperlink r:id="rId8339" ref="F8077"/>
    <hyperlink r:id="rId8340" ref="F8078"/>
    <hyperlink r:id="rId8341" ref="F8079"/>
    <hyperlink r:id="rId8342" ref="F8080"/>
    <hyperlink r:id="rId8343" ref="F8081"/>
    <hyperlink r:id="rId8344" ref="F8082"/>
    <hyperlink r:id="rId8345" ref="F8083"/>
    <hyperlink r:id="rId8346" ref="F8084"/>
    <hyperlink r:id="rId8347" ref="F8085"/>
    <hyperlink r:id="rId8348" ref="F8086"/>
    <hyperlink r:id="rId8349" ref="F8087"/>
    <hyperlink r:id="rId8350" ref="F8088"/>
    <hyperlink r:id="rId8351" ref="F8089"/>
    <hyperlink r:id="rId8352" ref="F8090"/>
    <hyperlink r:id="rId8353" ref="F8091"/>
    <hyperlink r:id="rId8354" ref="F8092"/>
    <hyperlink r:id="rId8355" ref="F8093"/>
    <hyperlink r:id="rId8356" ref="F8094"/>
    <hyperlink r:id="rId8357" ref="F8095"/>
    <hyperlink r:id="rId8358" ref="F8096"/>
    <hyperlink r:id="rId8359" ref="F8097"/>
    <hyperlink r:id="rId8360" ref="F8098"/>
    <hyperlink r:id="rId8361" ref="F8099"/>
    <hyperlink r:id="rId8362" ref="F8100"/>
    <hyperlink r:id="rId8363" ref="F8101"/>
    <hyperlink r:id="rId8364" ref="F8102"/>
    <hyperlink r:id="rId8365" ref="F8103"/>
    <hyperlink r:id="rId8366" ref="F8104"/>
    <hyperlink r:id="rId8367" ref="F8105"/>
    <hyperlink r:id="rId8368" ref="F8106"/>
    <hyperlink r:id="rId8369" ref="F8107"/>
    <hyperlink r:id="rId8370" ref="F8108"/>
    <hyperlink r:id="rId8371" ref="F8109"/>
    <hyperlink r:id="rId8372" ref="F8110"/>
    <hyperlink r:id="rId8373" ref="F8111"/>
    <hyperlink r:id="rId8374" ref="F8112"/>
    <hyperlink r:id="rId8375" ref="F8113"/>
    <hyperlink r:id="rId8376" ref="F8114"/>
    <hyperlink r:id="rId8377" ref="F8115"/>
    <hyperlink r:id="rId8378" ref="F8116"/>
    <hyperlink r:id="rId8379" ref="F8117"/>
    <hyperlink r:id="rId8380" ref="F8118"/>
    <hyperlink r:id="rId8381" ref="F8119"/>
    <hyperlink r:id="rId8382" ref="F8120"/>
    <hyperlink r:id="rId8383" ref="F8121"/>
    <hyperlink r:id="rId8384" ref="F8122"/>
    <hyperlink r:id="rId8385" ref="F8123"/>
    <hyperlink r:id="rId8386" ref="F8124"/>
    <hyperlink r:id="rId8387" ref="F8125"/>
    <hyperlink r:id="rId8388" ref="F8126"/>
    <hyperlink r:id="rId8389" ref="F8127"/>
    <hyperlink r:id="rId8390" ref="F8128"/>
    <hyperlink r:id="rId8391" ref="F8129"/>
    <hyperlink r:id="rId8392" ref="F8130"/>
    <hyperlink r:id="rId8393" ref="F8131"/>
    <hyperlink r:id="rId8394" ref="F8132"/>
    <hyperlink r:id="rId8395" ref="F8133"/>
    <hyperlink r:id="rId8396" ref="F8134"/>
    <hyperlink r:id="rId8397" ref="F8135"/>
    <hyperlink r:id="rId8398" ref="F8136"/>
    <hyperlink r:id="rId8399" ref="F8137"/>
    <hyperlink r:id="rId8400" ref="F8138"/>
    <hyperlink r:id="rId8401" ref="F8139"/>
    <hyperlink r:id="rId8402" ref="F8140"/>
    <hyperlink r:id="rId8403" ref="F8141"/>
    <hyperlink r:id="rId8404" ref="F8142"/>
    <hyperlink r:id="rId8405" ref="F8143"/>
    <hyperlink r:id="rId8406" ref="F8144"/>
    <hyperlink r:id="rId8407" ref="F8145"/>
    <hyperlink r:id="rId8408" ref="F8146"/>
    <hyperlink r:id="rId8409" ref="F8147"/>
    <hyperlink r:id="rId8410" ref="F8148"/>
    <hyperlink r:id="rId8411" ref="F8149"/>
    <hyperlink r:id="rId8412" ref="F8150"/>
    <hyperlink r:id="rId8413" ref="F8151"/>
    <hyperlink r:id="rId8414" ref="F8152"/>
    <hyperlink r:id="rId8415" ref="F8153"/>
    <hyperlink r:id="rId8416" ref="F8154"/>
    <hyperlink r:id="rId8417" ref="F8155"/>
    <hyperlink r:id="rId8418" ref="F8156"/>
    <hyperlink r:id="rId8419" ref="F8157"/>
    <hyperlink r:id="rId8420" ref="F8158"/>
    <hyperlink r:id="rId8421" ref="F8159"/>
    <hyperlink r:id="rId8422" ref="F8160"/>
    <hyperlink r:id="rId8423" ref="F8161"/>
    <hyperlink r:id="rId8424" ref="F8162"/>
    <hyperlink r:id="rId8425" ref="F8163"/>
    <hyperlink r:id="rId8426" ref="F8164"/>
    <hyperlink r:id="rId8427" ref="F8165"/>
    <hyperlink r:id="rId8428" ref="F8166"/>
    <hyperlink r:id="rId8429" ref="F8167"/>
    <hyperlink r:id="rId8430" ref="F8168"/>
    <hyperlink r:id="rId8431" ref="F8169"/>
    <hyperlink r:id="rId8432" ref="F8170"/>
    <hyperlink r:id="rId8433" ref="F8171"/>
    <hyperlink r:id="rId8434" ref="F8172"/>
    <hyperlink r:id="rId8435" ref="F8173"/>
    <hyperlink r:id="rId8436" ref="F8174"/>
    <hyperlink r:id="rId8437" ref="F8175"/>
    <hyperlink r:id="rId8438" ref="F8176"/>
    <hyperlink r:id="rId8439" ref="F8177"/>
    <hyperlink r:id="rId8440" ref="F8178"/>
    <hyperlink r:id="rId8441" ref="F8179"/>
    <hyperlink r:id="rId8442" ref="F8180"/>
    <hyperlink r:id="rId8443" ref="F8181"/>
    <hyperlink r:id="rId8444" ref="F8182"/>
    <hyperlink r:id="rId8445" ref="F8183"/>
    <hyperlink r:id="rId8446" ref="F8184"/>
    <hyperlink r:id="rId8447" ref="F8185"/>
    <hyperlink r:id="rId8448" ref="F8186"/>
    <hyperlink r:id="rId8449" ref="F8187"/>
    <hyperlink r:id="rId8450" ref="F8188"/>
    <hyperlink r:id="rId8451" ref="F8189"/>
    <hyperlink r:id="rId8452" ref="F8190"/>
    <hyperlink r:id="rId8453" ref="F8191"/>
    <hyperlink r:id="rId8454" ref="F8192"/>
    <hyperlink r:id="rId8455" ref="F8193"/>
    <hyperlink r:id="rId8456" ref="F8194"/>
    <hyperlink r:id="rId8457" ref="F8195"/>
    <hyperlink r:id="rId8458" ref="F8196"/>
    <hyperlink r:id="rId8459" ref="F8197"/>
    <hyperlink r:id="rId8460" ref="F8198"/>
    <hyperlink r:id="rId8461" ref="F8199"/>
    <hyperlink r:id="rId8462" ref="F8200"/>
    <hyperlink r:id="rId8463" ref="F8201"/>
    <hyperlink r:id="rId8464" ref="F8202"/>
    <hyperlink r:id="rId8465" ref="F8203"/>
    <hyperlink r:id="rId8466" ref="F8204"/>
    <hyperlink r:id="rId8467" ref="F8205"/>
    <hyperlink r:id="rId8468" ref="F8206"/>
    <hyperlink r:id="rId8469" ref="F8207"/>
    <hyperlink r:id="rId8470" ref="F8208"/>
    <hyperlink r:id="rId8471" ref="F8209"/>
    <hyperlink r:id="rId8472" ref="F8210"/>
    <hyperlink r:id="rId8473" ref="F8211"/>
    <hyperlink r:id="rId8474" ref="F8212"/>
    <hyperlink r:id="rId8475" ref="F8213"/>
    <hyperlink r:id="rId8476" ref="F8214"/>
    <hyperlink r:id="rId8477" ref="F8215"/>
    <hyperlink r:id="rId8478" ref="F8216"/>
    <hyperlink r:id="rId8479" ref="F8217"/>
    <hyperlink r:id="rId8480" ref="F8218"/>
    <hyperlink r:id="rId8481" ref="F8219"/>
    <hyperlink r:id="rId8482" ref="F8220"/>
    <hyperlink r:id="rId8483" ref="F8221"/>
    <hyperlink r:id="rId8484" ref="F8222"/>
    <hyperlink r:id="rId8485" ref="F8223"/>
    <hyperlink r:id="rId8486" ref="F8224"/>
    <hyperlink r:id="rId8487" ref="F8225"/>
    <hyperlink r:id="rId8488" ref="F8226"/>
    <hyperlink r:id="rId8489" ref="F8227"/>
    <hyperlink r:id="rId8490" ref="F8228"/>
    <hyperlink r:id="rId8491" ref="F8229"/>
    <hyperlink r:id="rId8492" ref="F8230"/>
    <hyperlink r:id="rId8493" ref="F8231"/>
    <hyperlink r:id="rId8494" ref="F8232"/>
    <hyperlink r:id="rId8495" ref="F8233"/>
    <hyperlink r:id="rId8496" ref="F8234"/>
    <hyperlink r:id="rId8497" ref="F8235"/>
    <hyperlink r:id="rId8498" ref="F8236"/>
    <hyperlink r:id="rId8499" ref="F8237"/>
    <hyperlink r:id="rId8500" ref="F8238"/>
    <hyperlink r:id="rId8501" ref="F8239"/>
    <hyperlink r:id="rId8502" ref="F8240"/>
    <hyperlink r:id="rId8503" ref="F8241"/>
    <hyperlink r:id="rId8504" ref="F8242"/>
    <hyperlink r:id="rId8505" ref="F8243"/>
    <hyperlink r:id="rId8506" ref="F8244"/>
    <hyperlink r:id="rId8507" ref="F8245"/>
    <hyperlink r:id="rId8508" ref="F8246"/>
    <hyperlink r:id="rId8509" ref="F8247"/>
    <hyperlink r:id="rId8510" ref="F8248"/>
    <hyperlink r:id="rId8511" ref="F8249"/>
    <hyperlink r:id="rId8512" ref="F8250"/>
    <hyperlink r:id="rId8513" ref="F8251"/>
    <hyperlink r:id="rId8514" ref="F8252"/>
    <hyperlink r:id="rId8515" ref="F8253"/>
    <hyperlink r:id="rId8516" ref="F8254"/>
    <hyperlink r:id="rId8517" ref="F8255"/>
    <hyperlink r:id="rId8518" ref="F8256"/>
    <hyperlink r:id="rId8519" ref="F8257"/>
    <hyperlink r:id="rId8520" ref="F8258"/>
    <hyperlink r:id="rId8521" ref="F8259"/>
    <hyperlink r:id="rId8522" ref="F8260"/>
    <hyperlink r:id="rId8523" ref="F8261"/>
    <hyperlink r:id="rId8524" ref="F8262"/>
    <hyperlink r:id="rId8525" ref="F8263"/>
    <hyperlink r:id="rId8526" ref="F8264"/>
    <hyperlink r:id="rId8527" ref="F8265"/>
    <hyperlink r:id="rId8528" ref="F8266"/>
    <hyperlink r:id="rId8529" ref="F8267"/>
    <hyperlink r:id="rId8530" ref="F8268"/>
    <hyperlink r:id="rId8531" ref="F8269"/>
    <hyperlink r:id="rId8532" ref="F8270"/>
    <hyperlink r:id="rId8533" ref="F8271"/>
    <hyperlink r:id="rId8534" ref="F8272"/>
    <hyperlink r:id="rId8535" ref="F8273"/>
    <hyperlink r:id="rId8536" ref="F8274"/>
    <hyperlink r:id="rId8537" ref="F8275"/>
    <hyperlink r:id="rId8538" ref="F8276"/>
    <hyperlink r:id="rId8539" ref="F8277"/>
    <hyperlink r:id="rId8540" ref="F8278"/>
    <hyperlink r:id="rId8541" ref="F8279"/>
    <hyperlink r:id="rId8542" ref="F8280"/>
    <hyperlink r:id="rId8543" ref="F8281"/>
    <hyperlink r:id="rId8544" ref="F8282"/>
    <hyperlink r:id="rId8545" ref="F8283"/>
    <hyperlink r:id="rId8546" ref="F8284"/>
    <hyperlink r:id="rId8547" ref="F8285"/>
    <hyperlink r:id="rId8548" ref="F8286"/>
    <hyperlink r:id="rId8549" ref="F8287"/>
    <hyperlink r:id="rId8550" ref="F8288"/>
    <hyperlink r:id="rId8551" ref="F8289"/>
    <hyperlink r:id="rId8552" ref="F8290"/>
    <hyperlink r:id="rId8553" ref="F8291"/>
    <hyperlink r:id="rId8554" ref="F8292"/>
    <hyperlink r:id="rId8555" ref="F8293"/>
    <hyperlink r:id="rId8556" ref="F8294"/>
    <hyperlink r:id="rId8557" ref="F8295"/>
    <hyperlink r:id="rId8558" ref="F8296"/>
    <hyperlink r:id="rId8559" ref="F8297"/>
    <hyperlink r:id="rId8560" ref="F8298"/>
    <hyperlink r:id="rId8561" ref="F8299"/>
    <hyperlink r:id="rId8562" ref="F8300"/>
    <hyperlink r:id="rId8563" ref="F8301"/>
    <hyperlink r:id="rId8564" ref="F8302"/>
    <hyperlink r:id="rId8565" ref="F8303"/>
    <hyperlink r:id="rId8566" ref="F8304"/>
    <hyperlink r:id="rId8567" ref="F8305"/>
    <hyperlink r:id="rId8568" ref="F8306"/>
    <hyperlink r:id="rId8569" ref="F8307"/>
    <hyperlink r:id="rId8570" ref="F8308"/>
    <hyperlink r:id="rId8571" ref="F8309"/>
    <hyperlink r:id="rId8572" ref="F8310"/>
    <hyperlink r:id="rId8573" ref="F8311"/>
    <hyperlink r:id="rId8574" ref="F8312"/>
    <hyperlink r:id="rId8575" ref="F8313"/>
    <hyperlink r:id="rId8576" ref="F8314"/>
    <hyperlink r:id="rId8577" ref="F8315"/>
    <hyperlink r:id="rId8578" ref="F8316"/>
    <hyperlink r:id="rId8579" ref="F8317"/>
    <hyperlink r:id="rId8580" ref="F8318"/>
    <hyperlink r:id="rId8581" ref="F8319"/>
    <hyperlink r:id="rId8582" ref="F8320"/>
    <hyperlink r:id="rId8583" ref="F8321"/>
    <hyperlink r:id="rId8584" ref="F8322"/>
    <hyperlink r:id="rId8585" ref="F8323"/>
    <hyperlink r:id="rId8586" ref="F8324"/>
    <hyperlink r:id="rId8587" ref="F8325"/>
    <hyperlink r:id="rId8588" ref="F8326"/>
    <hyperlink r:id="rId8589" ref="F8327"/>
    <hyperlink r:id="rId8590" ref="F8328"/>
    <hyperlink r:id="rId8591" ref="F8329"/>
    <hyperlink r:id="rId8592" ref="F8330"/>
    <hyperlink r:id="rId8593" ref="F8331"/>
    <hyperlink r:id="rId8594" ref="F8332"/>
    <hyperlink r:id="rId8595" ref="F8333"/>
    <hyperlink r:id="rId8596" ref="F8334"/>
    <hyperlink r:id="rId8597" ref="F8335"/>
    <hyperlink r:id="rId8598" ref="F8336"/>
    <hyperlink r:id="rId8599" ref="F8337"/>
    <hyperlink r:id="rId8600" ref="F8338"/>
    <hyperlink r:id="rId8601" ref="F8339"/>
    <hyperlink r:id="rId8602" ref="F8340"/>
    <hyperlink r:id="rId8603" ref="F8341"/>
    <hyperlink r:id="rId8604" ref="F8342"/>
    <hyperlink r:id="rId8605" ref="F8343"/>
    <hyperlink r:id="rId8606" ref="F8344"/>
    <hyperlink r:id="rId8607" ref="F8345"/>
    <hyperlink r:id="rId8608" ref="F8346"/>
    <hyperlink r:id="rId8609" ref="F8347"/>
    <hyperlink r:id="rId8610" ref="F8348"/>
    <hyperlink r:id="rId8611" ref="F8349"/>
    <hyperlink r:id="rId8612" ref="F8350"/>
    <hyperlink r:id="rId8613" ref="F8351"/>
    <hyperlink r:id="rId8614" ref="F8352"/>
    <hyperlink r:id="rId8615" ref="F8353"/>
    <hyperlink r:id="rId8616" ref="F8354"/>
    <hyperlink r:id="rId8617" ref="F8355"/>
    <hyperlink r:id="rId8618" ref="F8356"/>
    <hyperlink r:id="rId8619" ref="F8357"/>
    <hyperlink r:id="rId8620" ref="F8358"/>
    <hyperlink r:id="rId8621" ref="F8359"/>
    <hyperlink r:id="rId8622" ref="F8360"/>
    <hyperlink r:id="rId8623" ref="F8361"/>
    <hyperlink r:id="rId8624" ref="F8362"/>
    <hyperlink r:id="rId8625" ref="F8363"/>
    <hyperlink r:id="rId8626" ref="F8364"/>
    <hyperlink r:id="rId8627" ref="F8365"/>
    <hyperlink r:id="rId8628" ref="F8366"/>
    <hyperlink r:id="rId8629" ref="F8367"/>
    <hyperlink r:id="rId8630" ref="F8368"/>
    <hyperlink r:id="rId8631" ref="F8369"/>
    <hyperlink r:id="rId8632" ref="F8370"/>
    <hyperlink r:id="rId8633" ref="F8371"/>
    <hyperlink r:id="rId8634" ref="F8372"/>
    <hyperlink r:id="rId8635" ref="F8373"/>
    <hyperlink r:id="rId8636" ref="F8374"/>
    <hyperlink r:id="rId8637" ref="F8375"/>
    <hyperlink r:id="rId8638" ref="F8376"/>
    <hyperlink r:id="rId8639" ref="F8377"/>
    <hyperlink r:id="rId8640" ref="F8378"/>
    <hyperlink r:id="rId8641" ref="F8379"/>
    <hyperlink r:id="rId8642" ref="F8380"/>
    <hyperlink r:id="rId8643" ref="F8381"/>
    <hyperlink r:id="rId8644" ref="F8382"/>
    <hyperlink r:id="rId8645" ref="F8383"/>
    <hyperlink r:id="rId8646" ref="F8384"/>
    <hyperlink r:id="rId8647" ref="F8385"/>
    <hyperlink r:id="rId8648" ref="F8386"/>
    <hyperlink r:id="rId8649" ref="F8387"/>
    <hyperlink r:id="rId8650" ref="F8388"/>
    <hyperlink r:id="rId8651" ref="F8389"/>
    <hyperlink r:id="rId8652" ref="F8390"/>
    <hyperlink r:id="rId8653" ref="F8391"/>
    <hyperlink r:id="rId8654" ref="F8392"/>
    <hyperlink r:id="rId8655" ref="F8393"/>
    <hyperlink r:id="rId8656" ref="F8394"/>
    <hyperlink r:id="rId8657" ref="F8395"/>
    <hyperlink r:id="rId8658" ref="F8396"/>
    <hyperlink r:id="rId8659" ref="F8397"/>
    <hyperlink r:id="rId8660" ref="F8398"/>
    <hyperlink r:id="rId8661" ref="F8399"/>
    <hyperlink r:id="rId8662" ref="F8400"/>
    <hyperlink r:id="rId8663" ref="F8401"/>
    <hyperlink r:id="rId8664" ref="F8402"/>
    <hyperlink r:id="rId8665" ref="F8403"/>
    <hyperlink r:id="rId8666" ref="F8404"/>
    <hyperlink r:id="rId8667" ref="F8405"/>
    <hyperlink r:id="rId8668" ref="F8406"/>
    <hyperlink r:id="rId8669" ref="F8407"/>
    <hyperlink r:id="rId8670" ref="F8408"/>
    <hyperlink r:id="rId8671" ref="F8409"/>
    <hyperlink r:id="rId8672" ref="F8410"/>
    <hyperlink r:id="rId8673" ref="F8411"/>
    <hyperlink r:id="rId8674" ref="F8412"/>
    <hyperlink r:id="rId8675" ref="F8413"/>
    <hyperlink r:id="rId8676" ref="F8414"/>
    <hyperlink r:id="rId8677" ref="F8415"/>
    <hyperlink r:id="rId8678" ref="F8416"/>
    <hyperlink r:id="rId8679" ref="F8417"/>
    <hyperlink r:id="rId8680" ref="F8418"/>
    <hyperlink r:id="rId8681" ref="F8419"/>
    <hyperlink r:id="rId8682" ref="F8420"/>
    <hyperlink r:id="rId8683" ref="F8421"/>
    <hyperlink r:id="rId8684" ref="F8422"/>
    <hyperlink r:id="rId8685" ref="F8423"/>
    <hyperlink r:id="rId8686" ref="F8424"/>
    <hyperlink r:id="rId8687" ref="F8425"/>
    <hyperlink r:id="rId8688" ref="F8426"/>
    <hyperlink r:id="rId8689" ref="F8427"/>
    <hyperlink r:id="rId8690" ref="F8428"/>
    <hyperlink r:id="rId8691" ref="F8429"/>
    <hyperlink r:id="rId8692" ref="F8430"/>
    <hyperlink r:id="rId8693" ref="F8431"/>
    <hyperlink r:id="rId8694" ref="F8432"/>
    <hyperlink r:id="rId8695" ref="F8433"/>
    <hyperlink r:id="rId8696" ref="F8434"/>
    <hyperlink r:id="rId8697" ref="F8435"/>
    <hyperlink r:id="rId8698" ref="F8436"/>
    <hyperlink r:id="rId8699" ref="F8437"/>
    <hyperlink r:id="rId8700" ref="F8438"/>
    <hyperlink r:id="rId8701" ref="F8439"/>
    <hyperlink r:id="rId8702" ref="F8440"/>
    <hyperlink r:id="rId8703" ref="F8441"/>
    <hyperlink r:id="rId8704" ref="F8442"/>
    <hyperlink r:id="rId8705" ref="F8443"/>
    <hyperlink r:id="rId8706" ref="F8444"/>
    <hyperlink r:id="rId8707" ref="F8445"/>
    <hyperlink r:id="rId8708" ref="F8446"/>
    <hyperlink r:id="rId8709" ref="F8447"/>
    <hyperlink r:id="rId8710" ref="F8448"/>
    <hyperlink r:id="rId8711" ref="F8449"/>
    <hyperlink r:id="rId8712" ref="F8450"/>
    <hyperlink r:id="rId8713" ref="F8451"/>
    <hyperlink r:id="rId8714" ref="F8452"/>
    <hyperlink r:id="rId8715" ref="F8453"/>
    <hyperlink r:id="rId8716" ref="F8454"/>
    <hyperlink r:id="rId8717" ref="F8455"/>
    <hyperlink r:id="rId8718" ref="F8456"/>
    <hyperlink r:id="rId8719" ref="F8457"/>
    <hyperlink r:id="rId8720" ref="F8458"/>
    <hyperlink r:id="rId8721" ref="F8459"/>
    <hyperlink r:id="rId8722" ref="F8460"/>
    <hyperlink r:id="rId8723" ref="F8461"/>
    <hyperlink r:id="rId8724" ref="F8462"/>
    <hyperlink r:id="rId8725" ref="F8463"/>
    <hyperlink r:id="rId8726" ref="F8464"/>
    <hyperlink r:id="rId8727" ref="F8465"/>
    <hyperlink r:id="rId8728" ref="F8466"/>
    <hyperlink r:id="rId8729" ref="F8467"/>
    <hyperlink r:id="rId8730" ref="F8468"/>
    <hyperlink r:id="rId8731" ref="F8469"/>
    <hyperlink r:id="rId8732" ref="F8470"/>
    <hyperlink r:id="rId8733" ref="F8471"/>
    <hyperlink r:id="rId8734" ref="F8472"/>
    <hyperlink r:id="rId8735" ref="F8473"/>
    <hyperlink r:id="rId8736" ref="F8474"/>
    <hyperlink r:id="rId8737" ref="F8475"/>
    <hyperlink r:id="rId8738" ref="F8476"/>
    <hyperlink r:id="rId8739" ref="F8477"/>
    <hyperlink r:id="rId8740" ref="F8478"/>
    <hyperlink r:id="rId8741" ref="F8479"/>
    <hyperlink r:id="rId8742" ref="F8480"/>
    <hyperlink r:id="rId8743" ref="F8481"/>
    <hyperlink r:id="rId8744" ref="F8482"/>
    <hyperlink r:id="rId8745" ref="F8483"/>
    <hyperlink r:id="rId8746" ref="F8484"/>
    <hyperlink r:id="rId8747" ref="F8485"/>
    <hyperlink r:id="rId8748" ref="F8486"/>
    <hyperlink r:id="rId8749" ref="F8487"/>
    <hyperlink r:id="rId8750" ref="F8488"/>
    <hyperlink r:id="rId8751" ref="F8489"/>
    <hyperlink r:id="rId8752" ref="F8490"/>
    <hyperlink r:id="rId8753" ref="F8491"/>
    <hyperlink r:id="rId8754" ref="F8492"/>
    <hyperlink r:id="rId8755" ref="F8493"/>
    <hyperlink r:id="rId8756" ref="F8494"/>
    <hyperlink r:id="rId8757" ref="F8495"/>
    <hyperlink r:id="rId8758" ref="F8496"/>
    <hyperlink r:id="rId8759" ref="F8497"/>
    <hyperlink r:id="rId8760" ref="F8498"/>
    <hyperlink r:id="rId8761" ref="F8499"/>
    <hyperlink r:id="rId8762" ref="F8500"/>
    <hyperlink r:id="rId8763" ref="F8501"/>
    <hyperlink r:id="rId8764" ref="F8502"/>
    <hyperlink r:id="rId8765" ref="F8503"/>
    <hyperlink r:id="rId8766" ref="F8504"/>
    <hyperlink r:id="rId8767" ref="F8505"/>
    <hyperlink r:id="rId8768" ref="F8506"/>
    <hyperlink r:id="rId8769" ref="F8507"/>
    <hyperlink r:id="rId8770" ref="F8508"/>
    <hyperlink r:id="rId8771" ref="F8509"/>
    <hyperlink r:id="rId8772" ref="F8510"/>
    <hyperlink r:id="rId8773" ref="F8511"/>
    <hyperlink r:id="rId8774" ref="F8512"/>
    <hyperlink r:id="rId8775" ref="F8513"/>
    <hyperlink r:id="rId8776" ref="F8514"/>
    <hyperlink r:id="rId8777" ref="F8515"/>
    <hyperlink r:id="rId8778" ref="F8516"/>
    <hyperlink r:id="rId8779" ref="F8517"/>
    <hyperlink r:id="rId8780" ref="F8518"/>
    <hyperlink r:id="rId8781" ref="F8519"/>
    <hyperlink r:id="rId8782" ref="F8520"/>
    <hyperlink r:id="rId8783" ref="F8521"/>
    <hyperlink r:id="rId8784" ref="F8522"/>
    <hyperlink r:id="rId8785" ref="F8523"/>
    <hyperlink r:id="rId8786" ref="F8524"/>
    <hyperlink r:id="rId8787" ref="F8525"/>
    <hyperlink r:id="rId8788" ref="F8526"/>
    <hyperlink r:id="rId8789" ref="F8527"/>
    <hyperlink r:id="rId8790" ref="F8528"/>
    <hyperlink r:id="rId8791" ref="F8529"/>
    <hyperlink r:id="rId8792" ref="F8530"/>
    <hyperlink r:id="rId8793" ref="F8531"/>
    <hyperlink r:id="rId8794" ref="F8532"/>
    <hyperlink r:id="rId8795" ref="F8533"/>
    <hyperlink r:id="rId8796" ref="F8534"/>
    <hyperlink r:id="rId8797" ref="F8535"/>
    <hyperlink r:id="rId8798" ref="F8536"/>
    <hyperlink r:id="rId8799" ref="F8537"/>
    <hyperlink r:id="rId8800" ref="F8538"/>
    <hyperlink r:id="rId8801" ref="F8539"/>
    <hyperlink r:id="rId8802" ref="F8540"/>
    <hyperlink r:id="rId8803" ref="F8541"/>
    <hyperlink r:id="rId8804" ref="F8542"/>
    <hyperlink r:id="rId8805" ref="F8543"/>
    <hyperlink r:id="rId8806" ref="F8544"/>
    <hyperlink r:id="rId8807" ref="F8545"/>
    <hyperlink r:id="rId8808" ref="F8546"/>
    <hyperlink r:id="rId8809" ref="F8547"/>
    <hyperlink r:id="rId8810" ref="F8548"/>
    <hyperlink r:id="rId8811" ref="F8549"/>
    <hyperlink r:id="rId8812" ref="F8550"/>
    <hyperlink r:id="rId8813" ref="F8551"/>
    <hyperlink r:id="rId8814" ref="F8552"/>
    <hyperlink r:id="rId8815" ref="F8553"/>
    <hyperlink r:id="rId8816" ref="F8554"/>
    <hyperlink r:id="rId8817" ref="F8555"/>
    <hyperlink r:id="rId8818" ref="F8556"/>
    <hyperlink r:id="rId8819" ref="F8557"/>
    <hyperlink r:id="rId8820" ref="F8558"/>
    <hyperlink r:id="rId8821" ref="F8559"/>
    <hyperlink r:id="rId8822" ref="F8560"/>
    <hyperlink r:id="rId8823" ref="F8561"/>
    <hyperlink r:id="rId8824" ref="F8562"/>
    <hyperlink r:id="rId8825" ref="F8563"/>
    <hyperlink r:id="rId8826" ref="F8564"/>
    <hyperlink r:id="rId8827" ref="F8565"/>
    <hyperlink r:id="rId8828" ref="F8566"/>
    <hyperlink r:id="rId8829" ref="F8567"/>
    <hyperlink r:id="rId8830" ref="F8568"/>
    <hyperlink r:id="rId8831" ref="F8569"/>
    <hyperlink r:id="rId8832" ref="F8570"/>
    <hyperlink r:id="rId8833" ref="F8571"/>
    <hyperlink r:id="rId8834" ref="F8572"/>
    <hyperlink r:id="rId8835" ref="F8573"/>
    <hyperlink r:id="rId8836" ref="F8574"/>
    <hyperlink r:id="rId8837" ref="F8575"/>
    <hyperlink r:id="rId8838" ref="F8576"/>
    <hyperlink r:id="rId8839" ref="F8577"/>
    <hyperlink r:id="rId8840" ref="F8578"/>
    <hyperlink r:id="rId8841" ref="F8579"/>
    <hyperlink r:id="rId8842" ref="F8580"/>
    <hyperlink r:id="rId8843" ref="F8581"/>
    <hyperlink r:id="rId8844" ref="F8582"/>
    <hyperlink r:id="rId8845" ref="F8583"/>
    <hyperlink r:id="rId8846" ref="F8584"/>
    <hyperlink r:id="rId8847" ref="F8585"/>
    <hyperlink r:id="rId8848" ref="F8586"/>
    <hyperlink r:id="rId8849" ref="F8587"/>
    <hyperlink r:id="rId8850" ref="F8588"/>
    <hyperlink r:id="rId8851" ref="F8589"/>
    <hyperlink r:id="rId8852" ref="F8590"/>
    <hyperlink r:id="rId8853" ref="F8591"/>
    <hyperlink r:id="rId8854" ref="F8592"/>
    <hyperlink r:id="rId8855" ref="F8593"/>
    <hyperlink r:id="rId8856" ref="F8594"/>
    <hyperlink r:id="rId8857" ref="F8595"/>
    <hyperlink r:id="rId8858" ref="F8596"/>
    <hyperlink r:id="rId8859" ref="F8597"/>
    <hyperlink r:id="rId8860" ref="F8598"/>
    <hyperlink r:id="rId8861" ref="F8599"/>
    <hyperlink r:id="rId8862" ref="F8600"/>
    <hyperlink r:id="rId8863" ref="F8601"/>
    <hyperlink r:id="rId8864" ref="F8602"/>
    <hyperlink r:id="rId8865" ref="F8603"/>
    <hyperlink r:id="rId8866" ref="F8604"/>
    <hyperlink r:id="rId8867" ref="F8605"/>
    <hyperlink r:id="rId8868" ref="F8606"/>
    <hyperlink r:id="rId8869" ref="F8607"/>
    <hyperlink r:id="rId8870" ref="F8608"/>
    <hyperlink r:id="rId8871" ref="F8609"/>
    <hyperlink r:id="rId8872" ref="F8610"/>
    <hyperlink r:id="rId8873" ref="F8611"/>
    <hyperlink r:id="rId8874" ref="F8612"/>
    <hyperlink r:id="rId8875" ref="F8613"/>
    <hyperlink r:id="rId8876" ref="F8614"/>
    <hyperlink r:id="rId8877" ref="F8615"/>
    <hyperlink r:id="rId8878" ref="F8616"/>
    <hyperlink r:id="rId8879" ref="F8617"/>
    <hyperlink r:id="rId8880" ref="F8618"/>
    <hyperlink r:id="rId8881" ref="F8619"/>
    <hyperlink r:id="rId8882" ref="F8620"/>
    <hyperlink r:id="rId8883" ref="F8621"/>
    <hyperlink r:id="rId8884" ref="F8622"/>
    <hyperlink r:id="rId8885" ref="F8623"/>
    <hyperlink r:id="rId8886" ref="F8624"/>
    <hyperlink r:id="rId8887" ref="F8625"/>
    <hyperlink r:id="rId8888" ref="F8626"/>
    <hyperlink r:id="rId8889" ref="F8627"/>
    <hyperlink r:id="rId8890" ref="F8628"/>
    <hyperlink r:id="rId8891" ref="F8629"/>
    <hyperlink r:id="rId8892" ref="F8630"/>
    <hyperlink r:id="rId8893" ref="F8631"/>
    <hyperlink r:id="rId8894" ref="F8632"/>
    <hyperlink r:id="rId8895" ref="F8633"/>
    <hyperlink r:id="rId8896" ref="F8634"/>
    <hyperlink r:id="rId8897" ref="F8635"/>
    <hyperlink r:id="rId8898" ref="F8636"/>
    <hyperlink r:id="rId8899" ref="F8637"/>
    <hyperlink r:id="rId8900" ref="F8638"/>
    <hyperlink r:id="rId8901" ref="F8639"/>
    <hyperlink r:id="rId8902" ref="F8640"/>
    <hyperlink r:id="rId8903" ref="F8641"/>
    <hyperlink r:id="rId8904" ref="F8642"/>
    <hyperlink r:id="rId8905" ref="F8643"/>
    <hyperlink r:id="rId8906" ref="F8644"/>
    <hyperlink r:id="rId8907" ref="F8645"/>
    <hyperlink r:id="rId8908" ref="F8646"/>
    <hyperlink r:id="rId8909" ref="F8647"/>
    <hyperlink r:id="rId8910" ref="F8648"/>
    <hyperlink r:id="rId8911" ref="F8649"/>
    <hyperlink r:id="rId8912" ref="F8650"/>
    <hyperlink r:id="rId8913" ref="F8651"/>
    <hyperlink r:id="rId8914" ref="F8652"/>
    <hyperlink r:id="rId8915" ref="F8653"/>
    <hyperlink r:id="rId8916" ref="F8654"/>
    <hyperlink r:id="rId8917" ref="F8655"/>
    <hyperlink r:id="rId8918" ref="F8656"/>
    <hyperlink r:id="rId8919" ref="F8657"/>
    <hyperlink r:id="rId8920" ref="F8658"/>
    <hyperlink r:id="rId8921" ref="F8659"/>
    <hyperlink r:id="rId8922" ref="F8660"/>
    <hyperlink r:id="rId8923" ref="F8661"/>
    <hyperlink r:id="rId8924" ref="F8662"/>
    <hyperlink r:id="rId8925" ref="F8663"/>
    <hyperlink r:id="rId8926" ref="F8664"/>
    <hyperlink r:id="rId8927" ref="F8665"/>
    <hyperlink r:id="rId8928" ref="F8666"/>
    <hyperlink r:id="rId8929" ref="F8667"/>
    <hyperlink r:id="rId8930" ref="F8668"/>
    <hyperlink r:id="rId8931" ref="F8669"/>
    <hyperlink r:id="rId8932" ref="F8670"/>
    <hyperlink r:id="rId8933" ref="F8671"/>
    <hyperlink r:id="rId8934" ref="F8672"/>
    <hyperlink r:id="rId8935" ref="F8673"/>
    <hyperlink r:id="rId8936" ref="F8674"/>
    <hyperlink r:id="rId8937" ref="F8675"/>
    <hyperlink r:id="rId8938" ref="F8676"/>
    <hyperlink r:id="rId8939" ref="F8677"/>
    <hyperlink r:id="rId8940" ref="F8678"/>
    <hyperlink r:id="rId8941" ref="F8679"/>
    <hyperlink r:id="rId8942" ref="F8680"/>
    <hyperlink r:id="rId8943" ref="F8681"/>
    <hyperlink r:id="rId8944" ref="F8682"/>
    <hyperlink r:id="rId8945" ref="F8683"/>
    <hyperlink r:id="rId8946" ref="F8684"/>
    <hyperlink r:id="rId8947" ref="F8685"/>
    <hyperlink r:id="rId8948" ref="F8686"/>
    <hyperlink r:id="rId8949" ref="F8687"/>
    <hyperlink r:id="rId8950" ref="F8688"/>
    <hyperlink r:id="rId8951" ref="F8689"/>
    <hyperlink r:id="rId8952" ref="F8690"/>
    <hyperlink r:id="rId8953" ref="F8691"/>
    <hyperlink r:id="rId8954" ref="F8692"/>
    <hyperlink r:id="rId8955" ref="F8693"/>
    <hyperlink r:id="rId8956" ref="F8694"/>
    <hyperlink r:id="rId8957" ref="F8695"/>
    <hyperlink r:id="rId8958" ref="F8696"/>
    <hyperlink r:id="rId8959" ref="F8697"/>
    <hyperlink r:id="rId8960" ref="F8698"/>
    <hyperlink r:id="rId8961" ref="F8699"/>
    <hyperlink r:id="rId8962" ref="F8700"/>
    <hyperlink r:id="rId8963" ref="F8701"/>
    <hyperlink r:id="rId8964" ref="F8702"/>
    <hyperlink r:id="rId8965" ref="F8703"/>
    <hyperlink r:id="rId8966" ref="F8704"/>
    <hyperlink r:id="rId8967" ref="F8705"/>
    <hyperlink r:id="rId8968" ref="F8706"/>
    <hyperlink r:id="rId8969" ref="F8707"/>
    <hyperlink r:id="rId8970" ref="F8708"/>
    <hyperlink r:id="rId8971" ref="F8709"/>
    <hyperlink r:id="rId8972" ref="F8710"/>
    <hyperlink r:id="rId8973" ref="F8711"/>
    <hyperlink r:id="rId8974" ref="F8712"/>
    <hyperlink r:id="rId8975" ref="F8713"/>
    <hyperlink r:id="rId8976" ref="F8714"/>
    <hyperlink r:id="rId8977" ref="F8715"/>
    <hyperlink r:id="rId8978" ref="F8716"/>
    <hyperlink r:id="rId8979" ref="F8717"/>
    <hyperlink r:id="rId8980" ref="F8718"/>
    <hyperlink r:id="rId8981" ref="F8719"/>
    <hyperlink r:id="rId8982" ref="F8720"/>
    <hyperlink r:id="rId8983" ref="F8721"/>
    <hyperlink r:id="rId8984" ref="F8722"/>
    <hyperlink r:id="rId8985" ref="F8723"/>
    <hyperlink r:id="rId8986" ref="F8724"/>
    <hyperlink r:id="rId8987" ref="F8725"/>
    <hyperlink r:id="rId8988" ref="F8726"/>
    <hyperlink r:id="rId8989" ref="F8727"/>
    <hyperlink r:id="rId8990" ref="F8728"/>
    <hyperlink r:id="rId8991" ref="F8729"/>
    <hyperlink r:id="rId8992" ref="F8730"/>
    <hyperlink r:id="rId8993" ref="F8731"/>
    <hyperlink r:id="rId8994" ref="F8732"/>
    <hyperlink r:id="rId8995" ref="F8733"/>
    <hyperlink r:id="rId8996" ref="F8734"/>
    <hyperlink r:id="rId8997" ref="F8735"/>
    <hyperlink r:id="rId8998" ref="F8736"/>
    <hyperlink r:id="rId8999" ref="F8737"/>
    <hyperlink r:id="rId9000" ref="F8738"/>
    <hyperlink r:id="rId9001" ref="F8739"/>
    <hyperlink r:id="rId9002" ref="F8740"/>
    <hyperlink r:id="rId9003" ref="F8741"/>
    <hyperlink r:id="rId9004" ref="F8742"/>
    <hyperlink r:id="rId9005" ref="F8743"/>
    <hyperlink r:id="rId9006" ref="F8744"/>
    <hyperlink r:id="rId9007" ref="F8745"/>
    <hyperlink r:id="rId9008" ref="F8746"/>
    <hyperlink r:id="rId9009" ref="F8747"/>
    <hyperlink r:id="rId9010" ref="F8748"/>
    <hyperlink r:id="rId9011" ref="F8749"/>
    <hyperlink r:id="rId9012" ref="F8750"/>
    <hyperlink r:id="rId9013" ref="F8751"/>
    <hyperlink r:id="rId9014" ref="F8752"/>
    <hyperlink r:id="rId9015" ref="F8753"/>
    <hyperlink r:id="rId9016" ref="F8754"/>
    <hyperlink r:id="rId9017" ref="F8755"/>
    <hyperlink r:id="rId9018" ref="F8756"/>
    <hyperlink r:id="rId9019" ref="F8757"/>
    <hyperlink r:id="rId9020" ref="F8758"/>
    <hyperlink r:id="rId9021" ref="F8759"/>
    <hyperlink r:id="rId9022" ref="F8760"/>
    <hyperlink r:id="rId9023" ref="F8761"/>
    <hyperlink r:id="rId9024" ref="F8762"/>
    <hyperlink r:id="rId9025" ref="F8763"/>
    <hyperlink r:id="rId9026" ref="F8764"/>
    <hyperlink r:id="rId9027" ref="F8765"/>
    <hyperlink r:id="rId9028" ref="F8766"/>
    <hyperlink r:id="rId9029" ref="F8767"/>
    <hyperlink r:id="rId9030" ref="F8768"/>
    <hyperlink r:id="rId9031" ref="F8769"/>
    <hyperlink r:id="rId9032" ref="F8770"/>
    <hyperlink r:id="rId9033" ref="F8771"/>
    <hyperlink r:id="rId9034" ref="F8772"/>
    <hyperlink r:id="rId9035" ref="F8773"/>
    <hyperlink r:id="rId9036" ref="F8774"/>
    <hyperlink r:id="rId9037" ref="F8775"/>
    <hyperlink r:id="rId9038" ref="F8776"/>
    <hyperlink r:id="rId9039" ref="F8777"/>
    <hyperlink r:id="rId9040" ref="F8778"/>
    <hyperlink r:id="rId9041" ref="F8779"/>
    <hyperlink r:id="rId9042" ref="F8780"/>
    <hyperlink r:id="rId9043" ref="F8781"/>
    <hyperlink r:id="rId9044" ref="F8782"/>
    <hyperlink r:id="rId9045" ref="F8783"/>
    <hyperlink r:id="rId9046" ref="F8784"/>
    <hyperlink r:id="rId9047" ref="F8785"/>
    <hyperlink r:id="rId9048" ref="F8786"/>
    <hyperlink r:id="rId9049" ref="F8787"/>
    <hyperlink r:id="rId9050" ref="F8788"/>
    <hyperlink r:id="rId9051" ref="F8789"/>
    <hyperlink r:id="rId9052" ref="F8790"/>
    <hyperlink r:id="rId9053" ref="F8791"/>
    <hyperlink r:id="rId9054" ref="F8792"/>
    <hyperlink r:id="rId9055" ref="F8793"/>
    <hyperlink r:id="rId9056" ref="F8794"/>
    <hyperlink r:id="rId9057" ref="F8795"/>
    <hyperlink r:id="rId9058" ref="F8796"/>
    <hyperlink r:id="rId9059" ref="F8797"/>
    <hyperlink r:id="rId9060" ref="F8798"/>
    <hyperlink r:id="rId9061" ref="F8799"/>
    <hyperlink r:id="rId9062" ref="F8800"/>
    <hyperlink r:id="rId9063" ref="F8801"/>
    <hyperlink r:id="rId9064" ref="F8802"/>
    <hyperlink r:id="rId9065" ref="F8803"/>
    <hyperlink r:id="rId9066" ref="F8804"/>
    <hyperlink r:id="rId9067" ref="F8805"/>
    <hyperlink r:id="rId9068" ref="F8806"/>
    <hyperlink r:id="rId9069" ref="F8807"/>
    <hyperlink r:id="rId9070" ref="F8808"/>
    <hyperlink r:id="rId9071" ref="F8809"/>
    <hyperlink r:id="rId9072" ref="F8810"/>
    <hyperlink r:id="rId9073" ref="F8811"/>
    <hyperlink r:id="rId9074" ref="F8812"/>
    <hyperlink r:id="rId9075" ref="F8813"/>
    <hyperlink r:id="rId9076" ref="F8814"/>
    <hyperlink r:id="rId9077" ref="F8815"/>
    <hyperlink r:id="rId9078" ref="F8816"/>
    <hyperlink r:id="rId9079" ref="F8817"/>
    <hyperlink r:id="rId9080" ref="F8818"/>
    <hyperlink r:id="rId9081" ref="F8819"/>
    <hyperlink r:id="rId9082" ref="F8820"/>
    <hyperlink r:id="rId9083" ref="F8821"/>
    <hyperlink r:id="rId9084" ref="F8822"/>
    <hyperlink r:id="rId9085" ref="F8823"/>
    <hyperlink r:id="rId9086" ref="F8824"/>
    <hyperlink r:id="rId9087" ref="F8825"/>
    <hyperlink r:id="rId9088" ref="F8826"/>
    <hyperlink r:id="rId9089" ref="F8827"/>
    <hyperlink r:id="rId9090" ref="F8828"/>
    <hyperlink r:id="rId9091" ref="F8829"/>
    <hyperlink r:id="rId9092" ref="F8830"/>
    <hyperlink r:id="rId9093" ref="F8831"/>
    <hyperlink r:id="rId9094" ref="F8832"/>
    <hyperlink r:id="rId9095" ref="F8833"/>
    <hyperlink r:id="rId9096" ref="F8834"/>
    <hyperlink r:id="rId9097" ref="F8835"/>
    <hyperlink r:id="rId9098" ref="F8836"/>
    <hyperlink r:id="rId9099" ref="F8837"/>
    <hyperlink r:id="rId9100" ref="F8838"/>
    <hyperlink r:id="rId9101" ref="F8839"/>
    <hyperlink r:id="rId9102" ref="F8840"/>
    <hyperlink r:id="rId9103" ref="F8841"/>
    <hyperlink r:id="rId9104" ref="F8842"/>
    <hyperlink r:id="rId9105" ref="F8843"/>
    <hyperlink r:id="rId9106" ref="F8844"/>
    <hyperlink r:id="rId9107" ref="F8845"/>
    <hyperlink r:id="rId9108" ref="F8846"/>
    <hyperlink r:id="rId9109" ref="F8847"/>
    <hyperlink r:id="rId9110" ref="F8848"/>
    <hyperlink r:id="rId9111" ref="F8849"/>
    <hyperlink r:id="rId9112" ref="F8850"/>
    <hyperlink r:id="rId9113" ref="F8851"/>
    <hyperlink r:id="rId9114" ref="F8852"/>
    <hyperlink r:id="rId9115" ref="F8853"/>
    <hyperlink r:id="rId9116" ref="F8854"/>
    <hyperlink r:id="rId9117" ref="F8855"/>
    <hyperlink r:id="rId9118" ref="F8856"/>
    <hyperlink r:id="rId9119" ref="F8857"/>
    <hyperlink r:id="rId9120" ref="F8858"/>
    <hyperlink r:id="rId9121" ref="F8859"/>
    <hyperlink r:id="rId9122" ref="F8860"/>
    <hyperlink r:id="rId9123" ref="F8861"/>
    <hyperlink r:id="rId9124" ref="F8862"/>
    <hyperlink r:id="rId9125" ref="F8863"/>
    <hyperlink r:id="rId9126" ref="F8864"/>
    <hyperlink r:id="rId9127" ref="F8865"/>
    <hyperlink r:id="rId9128" ref="F8866"/>
    <hyperlink r:id="rId9129" ref="F8867"/>
    <hyperlink r:id="rId9130" ref="F8868"/>
    <hyperlink r:id="rId9131" ref="F8869"/>
    <hyperlink r:id="rId9132" ref="F8870"/>
    <hyperlink r:id="rId9133" ref="F8871"/>
    <hyperlink r:id="rId9134" ref="F8872"/>
    <hyperlink r:id="rId9135" ref="F8873"/>
    <hyperlink r:id="rId9136" ref="F8874"/>
    <hyperlink r:id="rId9137" ref="F8875"/>
    <hyperlink r:id="rId9138" ref="F8876"/>
    <hyperlink r:id="rId9139" ref="F8877"/>
    <hyperlink r:id="rId9140" ref="F8878"/>
    <hyperlink r:id="rId9141" ref="F8879"/>
    <hyperlink r:id="rId9142" ref="F8880"/>
    <hyperlink r:id="rId9143" ref="F8881"/>
    <hyperlink r:id="rId9144" ref="F8882"/>
    <hyperlink r:id="rId9145" ref="F8883"/>
    <hyperlink r:id="rId9146" ref="F8884"/>
    <hyperlink r:id="rId9147" ref="F8885"/>
    <hyperlink r:id="rId9148" ref="F8886"/>
    <hyperlink r:id="rId9149" ref="F8887"/>
    <hyperlink r:id="rId9150" ref="F8888"/>
    <hyperlink r:id="rId9151" ref="F8889"/>
    <hyperlink r:id="rId9152" ref="F8890"/>
    <hyperlink r:id="rId9153" ref="F8891"/>
    <hyperlink r:id="rId9154" ref="F8892"/>
    <hyperlink r:id="rId9155" ref="F8893"/>
    <hyperlink r:id="rId9156" ref="F8894"/>
    <hyperlink r:id="rId9157" ref="F8895"/>
    <hyperlink r:id="rId9158" ref="F8896"/>
    <hyperlink r:id="rId9159" ref="F8897"/>
    <hyperlink r:id="rId9160" ref="F8898"/>
    <hyperlink r:id="rId9161" ref="F8899"/>
    <hyperlink r:id="rId9162" ref="F8900"/>
    <hyperlink r:id="rId9163" ref="F8901"/>
    <hyperlink r:id="rId9164" ref="F8902"/>
    <hyperlink r:id="rId9165" ref="F8903"/>
    <hyperlink r:id="rId9166" ref="F8904"/>
    <hyperlink r:id="rId9167" ref="F8905"/>
    <hyperlink r:id="rId9168" ref="F8906"/>
    <hyperlink r:id="rId9169" ref="F8907"/>
    <hyperlink r:id="rId9170" ref="F8908"/>
    <hyperlink r:id="rId9171" ref="F8909"/>
    <hyperlink r:id="rId9172" ref="F8910"/>
    <hyperlink r:id="rId9173" ref="F8911"/>
    <hyperlink r:id="rId9174" ref="F8912"/>
    <hyperlink r:id="rId9175" ref="F8913"/>
    <hyperlink r:id="rId9176" ref="F8914"/>
    <hyperlink r:id="rId9177" ref="F8915"/>
    <hyperlink r:id="rId9178" ref="F8916"/>
    <hyperlink r:id="rId9179" ref="F8917"/>
    <hyperlink r:id="rId9180" ref="F8918"/>
    <hyperlink r:id="rId9181" ref="F8919"/>
    <hyperlink r:id="rId9182" ref="F8920"/>
    <hyperlink r:id="rId9183" ref="F8921"/>
    <hyperlink r:id="rId9184" ref="F8922"/>
    <hyperlink r:id="rId9185" ref="F8923"/>
    <hyperlink r:id="rId9186" ref="F8924"/>
    <hyperlink r:id="rId9187" ref="F8925"/>
    <hyperlink r:id="rId9188" ref="F8926"/>
    <hyperlink r:id="rId9189" ref="F8927"/>
    <hyperlink r:id="rId9190" ref="F8928"/>
    <hyperlink r:id="rId9191" ref="F8929"/>
    <hyperlink r:id="rId9192" ref="F8930"/>
    <hyperlink r:id="rId9193" ref="F8931"/>
    <hyperlink r:id="rId9194" ref="F8932"/>
    <hyperlink r:id="rId9195" ref="F8933"/>
    <hyperlink r:id="rId9196" ref="F8934"/>
    <hyperlink r:id="rId9197" ref="F8935"/>
    <hyperlink r:id="rId9198" ref="F8936"/>
    <hyperlink r:id="rId9199" ref="F8937"/>
    <hyperlink r:id="rId9200" ref="F8938"/>
    <hyperlink r:id="rId9201" ref="F8939"/>
    <hyperlink r:id="rId9202" ref="F8940"/>
    <hyperlink r:id="rId9203" ref="F8941"/>
    <hyperlink r:id="rId9204" ref="F8942"/>
    <hyperlink r:id="rId9205" ref="F8943"/>
    <hyperlink r:id="rId9206" ref="F8944"/>
    <hyperlink r:id="rId9207" ref="F8945"/>
    <hyperlink r:id="rId9208" ref="F8946"/>
    <hyperlink r:id="rId9209" ref="F8947"/>
    <hyperlink r:id="rId9210" ref="F8948"/>
    <hyperlink r:id="rId9211" ref="F8949"/>
    <hyperlink r:id="rId9212" ref="F8950"/>
    <hyperlink r:id="rId9213" ref="F8951"/>
    <hyperlink r:id="rId9214" ref="F8952"/>
    <hyperlink r:id="rId9215" ref="F8953"/>
    <hyperlink r:id="rId9216" ref="F8954"/>
    <hyperlink r:id="rId9217" ref="F8955"/>
    <hyperlink r:id="rId9218" ref="F8956"/>
    <hyperlink r:id="rId9219" ref="F8957"/>
    <hyperlink r:id="rId9220" ref="F8958"/>
    <hyperlink r:id="rId9221" ref="F8959"/>
    <hyperlink r:id="rId9222" ref="F8960"/>
    <hyperlink r:id="rId9223" ref="F8961"/>
    <hyperlink r:id="rId9224" ref="F8962"/>
    <hyperlink r:id="rId9225" ref="F8963"/>
    <hyperlink r:id="rId9226" ref="F8964"/>
    <hyperlink r:id="rId9227" ref="F8965"/>
    <hyperlink r:id="rId9228" ref="F8966"/>
    <hyperlink r:id="rId9229" ref="F8967"/>
    <hyperlink r:id="rId9230" ref="F8968"/>
    <hyperlink r:id="rId9231" ref="F8969"/>
    <hyperlink r:id="rId9232" ref="F8970"/>
    <hyperlink r:id="rId9233" ref="F8971"/>
    <hyperlink r:id="rId9234" ref="F8972"/>
    <hyperlink r:id="rId9235" ref="F8973"/>
    <hyperlink r:id="rId9236" ref="F8974"/>
    <hyperlink r:id="rId9237" ref="F8975"/>
    <hyperlink r:id="rId9238" ref="F8976"/>
    <hyperlink r:id="rId9239" ref="F8977"/>
    <hyperlink r:id="rId9240" ref="F8978"/>
    <hyperlink r:id="rId9241" ref="F8979"/>
    <hyperlink r:id="rId9242" ref="F8980"/>
    <hyperlink r:id="rId9243" ref="F8981"/>
    <hyperlink r:id="rId9244" ref="F8982"/>
    <hyperlink r:id="rId9245" ref="F8983"/>
    <hyperlink r:id="rId9246" ref="F8984"/>
    <hyperlink r:id="rId9247" ref="F8985"/>
    <hyperlink r:id="rId9248" ref="F8986"/>
    <hyperlink r:id="rId9249" ref="F8987"/>
    <hyperlink r:id="rId9250" ref="F8988"/>
    <hyperlink r:id="rId9251" ref="F8989"/>
    <hyperlink r:id="rId9252" ref="F8990"/>
    <hyperlink r:id="rId9253" ref="F8991"/>
    <hyperlink r:id="rId9254" ref="F8992"/>
    <hyperlink r:id="rId9255" ref="F8993"/>
    <hyperlink r:id="rId9256" ref="F8994"/>
    <hyperlink r:id="rId9257" ref="F8995"/>
    <hyperlink r:id="rId9258" ref="F8996"/>
    <hyperlink r:id="rId9259" ref="F8997"/>
    <hyperlink r:id="rId9260" ref="F8998"/>
    <hyperlink r:id="rId9261" ref="F8999"/>
    <hyperlink r:id="rId9262" ref="F9000"/>
    <hyperlink r:id="rId9263" ref="F9001"/>
    <hyperlink r:id="rId9264" ref="F9002"/>
    <hyperlink r:id="rId9265" ref="F9003"/>
    <hyperlink r:id="rId9266" ref="F9004"/>
    <hyperlink r:id="rId9267" ref="F9005"/>
    <hyperlink r:id="rId9268" ref="F9006"/>
    <hyperlink r:id="rId9269" ref="F9007"/>
    <hyperlink r:id="rId9270" ref="F9008"/>
    <hyperlink r:id="rId9271" ref="F9009"/>
    <hyperlink r:id="rId9272" ref="F9010"/>
    <hyperlink r:id="rId9273" ref="F9011"/>
    <hyperlink r:id="rId9274" ref="F9012"/>
    <hyperlink r:id="rId9275" ref="F9013"/>
    <hyperlink r:id="rId9276" ref="F9014"/>
    <hyperlink r:id="rId9277" ref="F9015"/>
    <hyperlink r:id="rId9278" ref="F9016"/>
    <hyperlink r:id="rId9279" ref="F9017"/>
    <hyperlink r:id="rId9280" ref="F9018"/>
    <hyperlink r:id="rId9281" ref="F9019"/>
    <hyperlink r:id="rId9282" ref="F9020"/>
    <hyperlink r:id="rId9283" ref="F9021"/>
    <hyperlink r:id="rId9284" ref="F9022"/>
    <hyperlink r:id="rId9285" ref="F9023"/>
    <hyperlink r:id="rId9286" ref="F9024"/>
    <hyperlink r:id="rId9287" ref="F9025"/>
    <hyperlink r:id="rId9288" ref="F9026"/>
    <hyperlink r:id="rId9289" ref="F9027"/>
    <hyperlink r:id="rId9290" ref="F9028"/>
    <hyperlink r:id="rId9291" ref="F9029"/>
    <hyperlink r:id="rId9292" ref="F9030"/>
    <hyperlink r:id="rId9293" ref="F9031"/>
    <hyperlink r:id="rId9294" ref="F9032"/>
    <hyperlink r:id="rId9295" ref="F9033"/>
    <hyperlink r:id="rId9296" ref="F9034"/>
    <hyperlink r:id="rId9297" ref="F9035"/>
    <hyperlink r:id="rId9298" ref="F9036"/>
    <hyperlink r:id="rId9299" ref="F9037"/>
    <hyperlink r:id="rId9300" ref="F9038"/>
    <hyperlink r:id="rId9301" ref="F9039"/>
    <hyperlink r:id="rId9302" ref="F9040"/>
    <hyperlink r:id="rId9303" ref="F9041"/>
    <hyperlink r:id="rId9304" ref="F9042"/>
    <hyperlink r:id="rId9305" ref="F9043"/>
    <hyperlink r:id="rId9306" ref="F9044"/>
    <hyperlink r:id="rId9307" ref="F9045"/>
    <hyperlink r:id="rId9308" ref="F9046"/>
    <hyperlink r:id="rId9309" ref="F9047"/>
    <hyperlink r:id="rId9310" ref="F9048"/>
    <hyperlink r:id="rId9311" ref="F9049"/>
    <hyperlink r:id="rId9312" ref="F9050"/>
    <hyperlink r:id="rId9313" ref="F9051"/>
    <hyperlink r:id="rId9314" ref="F9052"/>
    <hyperlink r:id="rId9315" ref="F9053"/>
    <hyperlink r:id="rId9316" ref="F9054"/>
    <hyperlink r:id="rId9317" ref="F9055"/>
    <hyperlink r:id="rId9318" ref="F9056"/>
    <hyperlink r:id="rId9319" ref="F9057"/>
    <hyperlink r:id="rId9320" ref="F9058"/>
    <hyperlink r:id="rId9321" ref="F9059"/>
    <hyperlink r:id="rId9322" ref="F9060"/>
    <hyperlink r:id="rId9323" ref="F9061"/>
    <hyperlink r:id="rId9324" ref="F9062"/>
    <hyperlink r:id="rId9325" ref="F9063"/>
    <hyperlink r:id="rId9326" ref="F9064"/>
    <hyperlink r:id="rId9327" ref="F9065"/>
    <hyperlink r:id="rId9328" ref="F9066"/>
    <hyperlink r:id="rId9329" ref="F9067"/>
    <hyperlink r:id="rId9330" ref="F9068"/>
    <hyperlink r:id="rId9331" ref="F9069"/>
    <hyperlink r:id="rId9332" ref="F9070"/>
    <hyperlink r:id="rId9333" ref="F9071"/>
    <hyperlink r:id="rId9334" ref="F9072"/>
    <hyperlink r:id="rId9335" ref="F9073"/>
    <hyperlink r:id="rId9336" ref="F9074"/>
    <hyperlink r:id="rId9337" ref="F9075"/>
    <hyperlink r:id="rId9338" ref="F9076"/>
    <hyperlink r:id="rId9339" ref="F9077"/>
    <hyperlink r:id="rId9340" ref="F9078"/>
    <hyperlink r:id="rId9341" ref="F9079"/>
    <hyperlink r:id="rId9342" ref="F9080"/>
    <hyperlink r:id="rId9343" ref="F9081"/>
    <hyperlink r:id="rId9344" ref="F9082"/>
    <hyperlink r:id="rId9345" ref="F9083"/>
    <hyperlink r:id="rId9346" ref="F9084"/>
    <hyperlink r:id="rId9347" ref="F9085"/>
    <hyperlink r:id="rId9348" ref="F9086"/>
    <hyperlink r:id="rId9349" ref="F9087"/>
    <hyperlink r:id="rId9350" ref="F9088"/>
    <hyperlink r:id="rId9351" ref="F9089"/>
    <hyperlink r:id="rId9352" ref="F9090"/>
    <hyperlink r:id="rId9353" ref="F9091"/>
    <hyperlink r:id="rId9354" ref="F9092"/>
    <hyperlink r:id="rId9355" ref="F9093"/>
    <hyperlink r:id="rId9356" ref="F9094"/>
    <hyperlink r:id="rId9357" ref="F9095"/>
    <hyperlink r:id="rId9358" ref="F9096"/>
    <hyperlink r:id="rId9359" ref="F9097"/>
    <hyperlink r:id="rId9360" ref="F9098"/>
    <hyperlink r:id="rId9361" ref="F9099"/>
    <hyperlink r:id="rId9362" ref="F9100"/>
    <hyperlink r:id="rId9363" ref="F9101"/>
    <hyperlink r:id="rId9364" ref="F9102"/>
    <hyperlink r:id="rId9365" ref="F9103"/>
    <hyperlink r:id="rId9366" ref="F9104"/>
    <hyperlink r:id="rId9367" ref="F9105"/>
    <hyperlink r:id="rId9368" ref="F9106"/>
    <hyperlink r:id="rId9369" ref="F9107"/>
    <hyperlink r:id="rId9370" ref="F9108"/>
    <hyperlink r:id="rId9371" ref="F9109"/>
    <hyperlink r:id="rId9372" ref="F9110"/>
    <hyperlink r:id="rId9373" ref="F9111"/>
    <hyperlink r:id="rId9374" ref="F9112"/>
    <hyperlink r:id="rId9375" ref="F9113"/>
    <hyperlink r:id="rId9376" ref="F9114"/>
    <hyperlink r:id="rId9377" ref="F9115"/>
    <hyperlink r:id="rId9378" ref="F9116"/>
    <hyperlink r:id="rId9379" ref="F9117"/>
    <hyperlink r:id="rId9380" ref="F9118"/>
    <hyperlink r:id="rId9381" ref="F9119"/>
    <hyperlink r:id="rId9382" ref="F9120"/>
    <hyperlink r:id="rId9383" ref="F9121"/>
    <hyperlink r:id="rId9384" ref="F9122"/>
    <hyperlink r:id="rId9385" ref="F9123"/>
    <hyperlink r:id="rId9386" ref="F9124"/>
    <hyperlink r:id="rId9387" ref="F9125"/>
    <hyperlink r:id="rId9388" ref="F9126"/>
    <hyperlink r:id="rId9389" ref="F9127"/>
    <hyperlink r:id="rId9390" ref="F9128"/>
    <hyperlink r:id="rId9391" ref="F9129"/>
    <hyperlink r:id="rId9392" ref="F9130"/>
    <hyperlink r:id="rId9393" ref="F9131"/>
    <hyperlink r:id="rId9394" ref="F9132"/>
    <hyperlink r:id="rId9395" ref="F9133"/>
    <hyperlink r:id="rId9396" ref="F9134"/>
    <hyperlink r:id="rId9397" ref="F9135"/>
    <hyperlink r:id="rId9398" ref="F9136"/>
    <hyperlink r:id="rId9399" ref="F9137"/>
    <hyperlink r:id="rId9400" ref="F9138"/>
    <hyperlink r:id="rId9401" ref="F9139"/>
    <hyperlink r:id="rId9402" ref="F9140"/>
    <hyperlink r:id="rId9403" ref="F9141"/>
    <hyperlink r:id="rId9404" ref="F9142"/>
    <hyperlink r:id="rId9405" ref="F9143"/>
    <hyperlink r:id="rId9406" ref="F9144"/>
    <hyperlink r:id="rId9407" ref="F9145"/>
    <hyperlink r:id="rId9408" ref="F9146"/>
    <hyperlink r:id="rId9409" ref="F9147"/>
    <hyperlink r:id="rId9410" ref="F9148"/>
    <hyperlink r:id="rId9411" ref="F9149"/>
    <hyperlink r:id="rId9412" ref="F9150"/>
    <hyperlink r:id="rId9413" ref="F9151"/>
    <hyperlink r:id="rId9414" ref="F9152"/>
    <hyperlink r:id="rId9415" ref="F9153"/>
    <hyperlink r:id="rId9416" ref="F9154"/>
    <hyperlink r:id="rId9417" ref="F9155"/>
    <hyperlink r:id="rId9418" ref="F9156"/>
    <hyperlink r:id="rId9419" ref="F9157"/>
    <hyperlink r:id="rId9420" ref="F9158"/>
    <hyperlink r:id="rId9421" ref="F9159"/>
    <hyperlink r:id="rId9422" ref="F9160"/>
    <hyperlink r:id="rId9423" ref="F9161"/>
    <hyperlink r:id="rId9424" ref="F9162"/>
    <hyperlink r:id="rId9425" ref="F9163"/>
    <hyperlink r:id="rId9426" ref="F9164"/>
    <hyperlink r:id="rId9427" ref="F9165"/>
    <hyperlink r:id="rId9428" ref="F9166"/>
    <hyperlink r:id="rId9429" ref="F9167"/>
    <hyperlink r:id="rId9430" ref="F9168"/>
    <hyperlink r:id="rId9431" ref="F9169"/>
    <hyperlink r:id="rId9432" ref="F9170"/>
    <hyperlink r:id="rId9433" ref="F9171"/>
    <hyperlink r:id="rId9434" ref="F9172"/>
    <hyperlink r:id="rId9435" ref="F9173"/>
    <hyperlink r:id="rId9436" ref="F9174"/>
    <hyperlink r:id="rId9437" ref="F9175"/>
    <hyperlink r:id="rId9438" ref="F9176"/>
    <hyperlink r:id="rId9439" ref="F9177"/>
    <hyperlink r:id="rId9440" ref="F9178"/>
    <hyperlink r:id="rId9441" ref="F9179"/>
    <hyperlink r:id="rId9442" ref="F9180"/>
    <hyperlink r:id="rId9443" ref="F9181"/>
    <hyperlink r:id="rId9444" ref="F9182"/>
    <hyperlink r:id="rId9445" ref="F9183"/>
    <hyperlink r:id="rId9446" ref="F9184"/>
    <hyperlink r:id="rId9447" ref="F9185"/>
    <hyperlink r:id="rId9448" ref="F9186"/>
    <hyperlink r:id="rId9449" ref="F9187"/>
    <hyperlink r:id="rId9450" ref="F9188"/>
    <hyperlink r:id="rId9451" ref="F9189"/>
    <hyperlink r:id="rId9452" ref="F9190"/>
    <hyperlink r:id="rId9453" ref="F9191"/>
    <hyperlink r:id="rId9454" ref="F9192"/>
    <hyperlink r:id="rId9455" ref="F9193"/>
    <hyperlink r:id="rId9456" ref="F9194"/>
    <hyperlink r:id="rId9457" ref="F9195"/>
    <hyperlink r:id="rId9458" ref="F9196"/>
    <hyperlink r:id="rId9459" ref="F9197"/>
    <hyperlink r:id="rId9460" ref="F9198"/>
    <hyperlink r:id="rId9461" ref="F9199"/>
    <hyperlink r:id="rId9462" ref="F9200"/>
    <hyperlink r:id="rId9463" ref="F9201"/>
    <hyperlink r:id="rId9464" ref="F9202"/>
    <hyperlink r:id="rId9465" ref="F9203"/>
    <hyperlink r:id="rId9466" ref="F9204"/>
    <hyperlink r:id="rId9467" ref="F9205"/>
    <hyperlink r:id="rId9468" ref="F9206"/>
    <hyperlink r:id="rId9469" ref="F9207"/>
    <hyperlink r:id="rId9470" ref="F9208"/>
    <hyperlink r:id="rId9471" ref="F9209"/>
    <hyperlink r:id="rId9472" ref="F9210"/>
    <hyperlink r:id="rId9473" ref="F9211"/>
    <hyperlink r:id="rId9474" ref="F9212"/>
    <hyperlink r:id="rId9475" ref="F9213"/>
    <hyperlink r:id="rId9476" ref="F9214"/>
    <hyperlink r:id="rId9477" ref="F9215"/>
    <hyperlink r:id="rId9478" ref="F9216"/>
    <hyperlink r:id="rId9479" ref="F9217"/>
    <hyperlink r:id="rId9480" ref="F9218"/>
    <hyperlink r:id="rId9481" ref="F9219"/>
    <hyperlink r:id="rId9482" ref="F9220"/>
    <hyperlink r:id="rId9483" ref="F9221"/>
    <hyperlink r:id="rId9484" ref="F9222"/>
    <hyperlink r:id="rId9485" ref="F9223"/>
    <hyperlink r:id="rId9486" ref="F9224"/>
    <hyperlink r:id="rId9487" ref="F9225"/>
    <hyperlink r:id="rId9488" ref="F9226"/>
    <hyperlink r:id="rId9489" ref="F9227"/>
    <hyperlink r:id="rId9490" ref="F9228"/>
    <hyperlink r:id="rId9491" ref="F9229"/>
    <hyperlink r:id="rId9492" ref="F9230"/>
    <hyperlink r:id="rId9493" ref="F9231"/>
    <hyperlink r:id="rId9494" ref="F9232"/>
    <hyperlink r:id="rId9495" ref="F9233"/>
    <hyperlink r:id="rId9496" ref="F9234"/>
    <hyperlink r:id="rId9497" ref="F9235"/>
    <hyperlink r:id="rId9498" ref="F9236"/>
    <hyperlink r:id="rId9499" ref="F9237"/>
    <hyperlink r:id="rId9500" ref="F9238"/>
    <hyperlink r:id="rId9501" ref="F9239"/>
    <hyperlink r:id="rId9502" ref="F9240"/>
    <hyperlink r:id="rId9503" ref="F9241"/>
    <hyperlink r:id="rId9504" ref="F9244"/>
    <hyperlink r:id="rId9505" ref="F9245"/>
    <hyperlink r:id="rId9506" ref="F9246"/>
    <hyperlink r:id="rId9507" ref="F9247"/>
    <hyperlink r:id="rId9508" ref="F9248"/>
    <hyperlink r:id="rId9509" ref="F9249"/>
    <hyperlink r:id="rId9510" ref="F9250"/>
    <hyperlink r:id="rId9511" ref="F9251"/>
    <hyperlink r:id="rId9512" ref="F9252"/>
    <hyperlink r:id="rId9513" ref="F9253"/>
    <hyperlink r:id="rId9514" ref="F9254"/>
    <hyperlink r:id="rId9515" ref="F9255"/>
    <hyperlink r:id="rId9516" ref="F9256"/>
    <hyperlink r:id="rId9517" ref="F9257"/>
    <hyperlink r:id="rId9518" ref="F9258"/>
    <hyperlink r:id="rId9519" ref="F9259"/>
    <hyperlink r:id="rId9520" ref="F9260"/>
    <hyperlink r:id="rId9521" ref="F9261"/>
    <hyperlink r:id="rId9522" ref="F9262"/>
    <hyperlink r:id="rId9523" ref="F9263"/>
    <hyperlink r:id="rId9524" ref="F9264"/>
    <hyperlink r:id="rId9525" ref="F9265"/>
    <hyperlink r:id="rId9526" ref="F9266"/>
    <hyperlink r:id="rId9527" ref="F9267"/>
    <hyperlink r:id="rId9528" ref="F9268"/>
    <hyperlink r:id="rId9529" ref="F9269"/>
    <hyperlink r:id="rId9530" ref="F9270"/>
    <hyperlink r:id="rId9531" ref="F9271"/>
    <hyperlink r:id="rId9532" ref="F9272"/>
    <hyperlink r:id="rId9533" ref="F9273"/>
    <hyperlink r:id="rId9534" ref="F9274"/>
    <hyperlink r:id="rId9535" ref="F9275"/>
    <hyperlink r:id="rId9536" ref="F9276"/>
    <hyperlink r:id="rId9537" ref="F9277"/>
    <hyperlink r:id="rId9538" ref="F9278"/>
    <hyperlink r:id="rId9539" ref="F9279"/>
    <hyperlink r:id="rId9540" ref="F9280"/>
    <hyperlink r:id="rId9541" ref="F9281"/>
    <hyperlink r:id="rId9542" ref="F9282"/>
    <hyperlink r:id="rId9543" ref="F9283"/>
    <hyperlink r:id="rId9544" ref="F9284"/>
    <hyperlink r:id="rId9545" ref="F9285"/>
    <hyperlink r:id="rId9546" ref="F9286"/>
    <hyperlink r:id="rId9547" ref="F9287"/>
    <hyperlink r:id="rId9548" ref="F9288"/>
    <hyperlink r:id="rId9549" ref="F9289"/>
    <hyperlink r:id="rId9550" ref="F9290"/>
    <hyperlink r:id="rId9551" ref="F9291"/>
    <hyperlink r:id="rId9552" ref="F9292"/>
    <hyperlink r:id="rId9553" ref="F9293"/>
  </hyperlinks>
  <drawing r:id="rId9554"/>
</worksheet>
</file>