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색상표" sheetId="1" r:id="rId4"/>
    <sheet state="visible" name="COLOR" sheetId="2" r:id="rId5"/>
  </sheets>
  <definedNames/>
  <calcPr/>
</workbook>
</file>

<file path=xl/sharedStrings.xml><?xml version="1.0" encoding="utf-8"?>
<sst xmlns="http://schemas.openxmlformats.org/spreadsheetml/2006/main" count="204" uniqueCount="104">
  <si>
    <t>색상표</t>
  </si>
  <si>
    <t>red</t>
  </si>
  <si>
    <t>blue</t>
  </si>
  <si>
    <t>white</t>
  </si>
  <si>
    <t>green</t>
  </si>
  <si>
    <t>purple</t>
  </si>
  <si>
    <t>yellow</t>
  </si>
  <si>
    <t>grey</t>
  </si>
  <si>
    <t>black</t>
  </si>
  <si>
    <t>brown</t>
  </si>
  <si>
    <t>beige</t>
  </si>
  <si>
    <t>pink</t>
  </si>
  <si>
    <t>orange</t>
  </si>
  <si>
    <t>1열</t>
  </si>
  <si>
    <t>COLOR</t>
  </si>
  <si>
    <t>COLOR_DETAIL</t>
  </si>
  <si>
    <t>stone</t>
  </si>
  <si>
    <t>sand</t>
  </si>
  <si>
    <t>raffia</t>
  </si>
  <si>
    <t>incense</t>
  </si>
  <si>
    <t>oat-melange</t>
  </si>
  <si>
    <t>balisand</t>
  </si>
  <si>
    <t>agate</t>
  </si>
  <si>
    <t>pumice</t>
  </si>
  <si>
    <t>pelican</t>
  </si>
  <si>
    <t>total-black</t>
  </si>
  <si>
    <t>cavier</t>
  </si>
  <si>
    <t>white-sky-blue-stripe</t>
  </si>
  <si>
    <t>white-navy</t>
  </si>
  <si>
    <t>wahsedblue</t>
  </si>
  <si>
    <t>washed-stone</t>
  </si>
  <si>
    <t>steelblue</t>
  </si>
  <si>
    <t>smokeyblue</t>
  </si>
  <si>
    <t>skyblue</t>
  </si>
  <si>
    <t>saphireblue</t>
  </si>
  <si>
    <t>ice-blue</t>
  </si>
  <si>
    <t>inkblue</t>
  </si>
  <si>
    <t>lightblue</t>
  </si>
  <si>
    <t>lightindigo</t>
  </si>
  <si>
    <t>mediterraneanblue</t>
  </si>
  <si>
    <t>nevy</t>
  </si>
  <si>
    <t>offwhitebluestripe</t>
  </si>
  <si>
    <t>greyblue</t>
  </si>
  <si>
    <t>dustyblue</t>
  </si>
  <si>
    <t>dustynavy</t>
  </si>
  <si>
    <t>tobacco</t>
  </si>
  <si>
    <t>classic tan</t>
  </si>
  <si>
    <t>washedgreen</t>
  </si>
  <si>
    <t>tea</t>
  </si>
  <si>
    <t>soft-lime</t>
  </si>
  <si>
    <t>sage</t>
  </si>
  <si>
    <t>jungle-print-green</t>
  </si>
  <si>
    <t>khaki</t>
  </si>
  <si>
    <t>lime</t>
  </si>
  <si>
    <t>midnight-green</t>
  </si>
  <si>
    <t>mint</t>
  </si>
  <si>
    <t>pale-mint</t>
  </si>
  <si>
    <t>olive</t>
  </si>
  <si>
    <t>greenshadow</t>
  </si>
  <si>
    <t>dustyolive</t>
  </si>
  <si>
    <t>dustymint</t>
  </si>
  <si>
    <t>dustykhaki</t>
  </si>
  <si>
    <t>cactus</t>
  </si>
  <si>
    <t>vapour-grey</t>
  </si>
  <si>
    <t>turtle</t>
  </si>
  <si>
    <t>topo</t>
  </si>
  <si>
    <t>storm-grey</t>
  </si>
  <si>
    <t>ice</t>
  </si>
  <si>
    <t>iron</t>
  </si>
  <si>
    <t>lightgrey</t>
  </si>
  <si>
    <t>molegrey</t>
  </si>
  <si>
    <t>offwhite-grey</t>
  </si>
  <si>
    <t>greymelange</t>
  </si>
  <si>
    <t>asphalt</t>
  </si>
  <si>
    <t>marmot field:seabird</t>
  </si>
  <si>
    <t>ivory</t>
  </si>
  <si>
    <t>mist</t>
  </si>
  <si>
    <t>pannacotta</t>
  </si>
  <si>
    <t>undyed natural</t>
  </si>
  <si>
    <t>natural</t>
  </si>
  <si>
    <t>dustyorange</t>
  </si>
  <si>
    <t>pomelo</t>
  </si>
  <si>
    <t>lightpink</t>
  </si>
  <si>
    <t>dusty-mauve</t>
  </si>
  <si>
    <t>violet</t>
  </si>
  <si>
    <t>aubergine</t>
  </si>
  <si>
    <t>wine</t>
  </si>
  <si>
    <t>soft-coral</t>
  </si>
  <si>
    <t>rosewood</t>
  </si>
  <si>
    <t>dusty-rose</t>
  </si>
  <si>
    <t>whitesand</t>
  </si>
  <si>
    <t>off-white</t>
  </si>
  <si>
    <t>palmprint</t>
  </si>
  <si>
    <t>ecru</t>
  </si>
  <si>
    <t>bone</t>
  </si>
  <si>
    <t>antrhacite</t>
  </si>
  <si>
    <t>antartica</t>
  </si>
  <si>
    <t>vanila</t>
  </si>
  <si>
    <t>moodbean</t>
  </si>
  <si>
    <t>pastel-yellow</t>
  </si>
  <si>
    <t>oldmustard</t>
  </si>
  <si>
    <t>honey</t>
  </si>
  <si>
    <t>goldenfleece</t>
  </si>
  <si>
    <t>brightsunset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</si>
</sst>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F3F3F3"/>
      <name val="Arial"/>
      <scheme val="minor"/>
    </font>
    <font>
      <color rgb="FFFFFFFF"/>
      <name val="Arial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CC0000"/>
        <bgColor rgb="FFCC0000"/>
      </patternFill>
    </fill>
    <fill>
      <patternFill patternType="solid">
        <fgColor rgb="FF3661DF"/>
        <bgColor rgb="FF3661DF"/>
      </patternFill>
    </fill>
    <fill>
      <patternFill patternType="solid">
        <fgColor rgb="FF6AA84F"/>
        <bgColor rgb="FF6AA84F"/>
      </patternFill>
    </fill>
    <fill>
      <patternFill patternType="solid">
        <fgColor rgb="FFA227EF"/>
        <bgColor rgb="FFA227EF"/>
      </patternFill>
    </fill>
    <fill>
      <patternFill patternType="solid">
        <fgColor rgb="FFFFD966"/>
        <bgColor rgb="FFFFD966"/>
      </patternFill>
    </fill>
    <fill>
      <patternFill patternType="solid">
        <fgColor rgb="FF999999"/>
        <bgColor rgb="FF999999"/>
      </patternFill>
    </fill>
    <fill>
      <patternFill patternType="solid">
        <fgColor rgb="FF000000"/>
        <bgColor rgb="FF000000"/>
      </patternFill>
    </fill>
    <fill>
      <patternFill patternType="solid">
        <fgColor rgb="FF995108"/>
        <bgColor rgb="FF995108"/>
      </patternFill>
    </fill>
    <fill>
      <patternFill patternType="solid">
        <fgColor rgb="FFCBB083"/>
        <bgColor rgb="FFCBB083"/>
      </patternFill>
    </fill>
    <fill>
      <patternFill patternType="solid">
        <fgColor rgb="FFFF6A9E"/>
        <bgColor rgb="FFFF6A9E"/>
      </patternFill>
    </fill>
    <fill>
      <patternFill patternType="solid">
        <fgColor rgb="FFFF6308"/>
        <bgColor rgb="FFFF6308"/>
      </patternFill>
    </fill>
    <fill>
      <patternFill patternType="solid">
        <fgColor rgb="FFFFFFE4"/>
        <bgColor rgb="FFFFFFE4"/>
      </patternFill>
    </fill>
  </fills>
  <borders count="6">
    <border/>
    <border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2" fontId="2" numFmtId="0" xfId="0" applyAlignment="1" applyBorder="1" applyFill="1" applyFont="1">
      <alignment readingOrder="0" shrinkToFit="0" vertical="center" wrapText="0"/>
    </xf>
    <xf borderId="2" fillId="3" fontId="1" numFmtId="0" xfId="0" applyAlignment="1" applyBorder="1" applyFill="1" applyFont="1">
      <alignment readingOrder="0" shrinkToFit="0" vertical="center" wrapText="0"/>
    </xf>
    <xf borderId="2" fillId="0" fontId="1" numFmtId="0" xfId="0" applyAlignment="1" applyBorder="1" applyFont="1">
      <alignment readingOrder="0" shrinkToFit="0" vertical="center" wrapText="0"/>
    </xf>
    <xf borderId="2" fillId="4" fontId="1" numFmtId="0" xfId="0" applyAlignment="1" applyBorder="1" applyFill="1" applyFont="1">
      <alignment readingOrder="0" shrinkToFit="0" vertical="center" wrapText="0"/>
    </xf>
    <xf borderId="2" fillId="5" fontId="1" numFmtId="0" xfId="0" applyAlignment="1" applyBorder="1" applyFill="1" applyFont="1">
      <alignment readingOrder="0" shrinkToFit="0" vertical="center" wrapText="0"/>
    </xf>
    <xf borderId="2" fillId="6" fontId="1" numFmtId="0" xfId="0" applyAlignment="1" applyBorder="1" applyFill="1" applyFont="1">
      <alignment readingOrder="0" shrinkToFit="0" vertical="center" wrapText="0"/>
    </xf>
    <xf borderId="2" fillId="7" fontId="1" numFmtId="0" xfId="0" applyAlignment="1" applyBorder="1" applyFill="1" applyFont="1">
      <alignment readingOrder="0" shrinkToFit="0" vertical="center" wrapText="0"/>
    </xf>
    <xf borderId="2" fillId="8" fontId="3" numFmtId="0" xfId="0" applyAlignment="1" applyBorder="1" applyFill="1" applyFont="1">
      <alignment readingOrder="0" shrinkToFit="0" vertical="center" wrapText="0"/>
    </xf>
    <xf borderId="2" fillId="9" fontId="3" numFmtId="0" xfId="0" applyAlignment="1" applyBorder="1" applyFill="1" applyFont="1">
      <alignment readingOrder="0" shrinkToFit="0" vertical="center" wrapText="0"/>
    </xf>
    <xf borderId="2" fillId="10" fontId="1" numFmtId="0" xfId="0" applyAlignment="1" applyBorder="1" applyFill="1" applyFont="1">
      <alignment readingOrder="0" shrinkToFit="0" vertical="center" wrapText="0"/>
    </xf>
    <xf borderId="2" fillId="11" fontId="1" numFmtId="0" xfId="0" applyAlignment="1" applyBorder="1" applyFill="1" applyFont="1">
      <alignment readingOrder="0" shrinkToFit="0" vertical="center" wrapText="0"/>
    </xf>
    <xf borderId="2" fillId="12" fontId="1" numFmtId="0" xfId="0" applyAlignment="1" applyBorder="1" applyFill="1" applyFont="1">
      <alignment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5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readingOrder="0" shrinkToFit="0" vertical="center" wrapText="0"/>
    </xf>
    <xf borderId="2" fillId="2" fontId="2" numFmtId="0" xfId="0" applyAlignment="1" applyBorder="1" applyFont="1">
      <alignment readingOrder="0" shrinkToFit="0" wrapText="0"/>
    </xf>
    <xf borderId="2" fillId="3" fontId="1" numFmtId="0" xfId="0" applyAlignment="1" applyBorder="1" applyFont="1">
      <alignment readingOrder="0" shrinkToFit="0" wrapText="0"/>
    </xf>
    <xf borderId="2" fillId="0" fontId="1" numFmtId="0" xfId="0" applyAlignment="1" applyBorder="1" applyFont="1">
      <alignment readingOrder="0" shrinkToFit="0" wrapText="0"/>
    </xf>
    <xf borderId="2" fillId="4" fontId="1" numFmtId="0" xfId="0" applyAlignment="1" applyBorder="1" applyFont="1">
      <alignment readingOrder="0" shrinkToFit="0" wrapText="0"/>
    </xf>
    <xf borderId="2" fillId="5" fontId="1" numFmtId="0" xfId="0" applyAlignment="1" applyBorder="1" applyFont="1">
      <alignment readingOrder="0" shrinkToFit="0" wrapText="0"/>
    </xf>
    <xf borderId="2" fillId="6" fontId="1" numFmtId="0" xfId="0" applyAlignment="1" applyBorder="1" applyFont="1">
      <alignment readingOrder="0" shrinkToFit="0" wrapText="0"/>
    </xf>
    <xf borderId="2" fillId="7" fontId="1" numFmtId="0" xfId="0" applyAlignment="1" applyBorder="1" applyFont="1">
      <alignment readingOrder="0" shrinkToFit="0" wrapText="0"/>
    </xf>
    <xf borderId="2" fillId="8" fontId="3" numFmtId="0" xfId="0" applyAlignment="1" applyBorder="1" applyFont="1">
      <alignment readingOrder="0" shrinkToFit="0" wrapText="0"/>
    </xf>
    <xf borderId="2" fillId="9" fontId="3" numFmtId="0" xfId="0" applyAlignment="1" applyBorder="1" applyFont="1">
      <alignment readingOrder="0" shrinkToFit="0" wrapText="0"/>
    </xf>
    <xf borderId="2" fillId="10" fontId="1" numFmtId="0" xfId="0" applyAlignment="1" applyBorder="1" applyFont="1">
      <alignment readingOrder="0" shrinkToFit="0" wrapText="0"/>
    </xf>
    <xf borderId="2" fillId="11" fontId="1" numFmtId="0" xfId="0" applyAlignment="1" applyBorder="1" applyFont="1">
      <alignment readingOrder="0" shrinkToFit="0" wrapText="0"/>
    </xf>
    <xf borderId="2" fillId="12" fontId="1" numFmtId="0" xfId="0" applyAlignment="1" applyBorder="1" applyFont="1">
      <alignment readingOrder="0" shrinkToFit="0" wrapText="0"/>
    </xf>
    <xf borderId="2" fillId="13" fontId="1" numFmtId="0" xfId="0" applyAlignment="1" applyBorder="1" applyFill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색상표-style">
      <tableStyleElement dxfId="1" type="headerRow"/>
      <tableStyleElement dxfId="2" type="firstRowStripe"/>
      <tableStyleElement dxfId="3" type="secondRowStripe"/>
    </tableStyle>
    <tableStyle count="3" pivot="0" name="COLO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13" displayName="표2" name="표2" id="1">
  <tableColumns count="1">
    <tableColumn name="색상표" id="1"/>
  </tableColumns>
  <tableStyleInfo name="색상표-style" showColumnStripes="0" showFirstColumn="1" showLastColumn="1" showRowStripes="1"/>
</table>
</file>

<file path=xl/tables/table2.xml><?xml version="1.0" encoding="utf-8"?>
<table xmlns="http://schemas.openxmlformats.org/spreadsheetml/2006/main" ref="A1:C89" displayName="표1" name="표1" id="2">
  <tableColumns count="3">
    <tableColumn name="1열" id="1"/>
    <tableColumn name="COLOR" id="2"/>
    <tableColumn name="COLOR_DETAIL" id="3"/>
  </tableColumns>
  <tableStyleInfo name="COLO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5">
      <c r="A5" s="5" t="s">
        <v>4</v>
      </c>
    </row>
    <row r="6">
      <c r="A6" s="6" t="s">
        <v>5</v>
      </c>
    </row>
    <row r="7">
      <c r="A7" s="7" t="s">
        <v>6</v>
      </c>
    </row>
    <row r="8">
      <c r="A8" s="8" t="s">
        <v>7</v>
      </c>
    </row>
    <row r="9">
      <c r="A9" s="9" t="s">
        <v>8</v>
      </c>
    </row>
    <row r="10">
      <c r="A10" s="10" t="s">
        <v>9</v>
      </c>
    </row>
    <row r="11">
      <c r="A11" s="11" t="s">
        <v>10</v>
      </c>
    </row>
    <row r="12">
      <c r="A12" s="12" t="s">
        <v>11</v>
      </c>
    </row>
    <row r="13">
      <c r="A13" s="13" t="s">
        <v>12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22.63"/>
  </cols>
  <sheetData>
    <row r="1">
      <c r="A1" s="14" t="s">
        <v>13</v>
      </c>
      <c r="B1" s="15" t="s">
        <v>14</v>
      </c>
      <c r="C1" s="16" t="s">
        <v>15</v>
      </c>
    </row>
    <row r="2">
      <c r="A2" s="17">
        <v>1.0</v>
      </c>
      <c r="B2" s="11" t="s">
        <v>10</v>
      </c>
      <c r="C2" s="4" t="s">
        <v>16</v>
      </c>
    </row>
    <row r="3">
      <c r="A3" s="17">
        <v>2.0</v>
      </c>
      <c r="B3" s="11" t="s">
        <v>10</v>
      </c>
      <c r="C3" s="4" t="s">
        <v>17</v>
      </c>
    </row>
    <row r="4">
      <c r="A4" s="17">
        <v>3.0</v>
      </c>
      <c r="B4" s="11" t="s">
        <v>10</v>
      </c>
      <c r="C4" s="4" t="s">
        <v>18</v>
      </c>
    </row>
    <row r="5">
      <c r="A5" s="17">
        <v>4.0</v>
      </c>
      <c r="B5" s="11" t="s">
        <v>10</v>
      </c>
      <c r="C5" s="4" t="s">
        <v>19</v>
      </c>
    </row>
    <row r="6">
      <c r="A6" s="17">
        <v>5.0</v>
      </c>
      <c r="B6" s="11" t="s">
        <v>10</v>
      </c>
      <c r="C6" s="4" t="s">
        <v>20</v>
      </c>
    </row>
    <row r="7">
      <c r="A7" s="17">
        <v>6.0</v>
      </c>
      <c r="B7" s="11" t="s">
        <v>10</v>
      </c>
      <c r="C7" s="4" t="s">
        <v>21</v>
      </c>
    </row>
    <row r="8">
      <c r="A8" s="17">
        <v>7.0</v>
      </c>
      <c r="B8" s="11" t="s">
        <v>10</v>
      </c>
      <c r="C8" s="4" t="s">
        <v>22</v>
      </c>
    </row>
    <row r="9">
      <c r="A9" s="17">
        <v>8.0</v>
      </c>
      <c r="B9" s="11" t="s">
        <v>10</v>
      </c>
      <c r="C9" s="4" t="s">
        <v>23</v>
      </c>
    </row>
    <row r="10">
      <c r="A10" s="17">
        <v>9.0</v>
      </c>
      <c r="B10" s="11" t="s">
        <v>10</v>
      </c>
      <c r="C10" s="4" t="s">
        <v>24</v>
      </c>
    </row>
    <row r="11">
      <c r="A11" s="17">
        <v>10.0</v>
      </c>
      <c r="B11" s="9" t="s">
        <v>8</v>
      </c>
      <c r="C11" s="4" t="s">
        <v>25</v>
      </c>
    </row>
    <row r="12">
      <c r="A12" s="17">
        <v>11.0</v>
      </c>
      <c r="B12" s="9" t="s">
        <v>8</v>
      </c>
      <c r="C12" s="4" t="s">
        <v>26</v>
      </c>
    </row>
    <row r="13">
      <c r="A13" s="17">
        <v>12.0</v>
      </c>
      <c r="B13" s="3" t="s">
        <v>2</v>
      </c>
      <c r="C13" s="4" t="s">
        <v>27</v>
      </c>
      <c r="E13" s="18" t="s">
        <v>1</v>
      </c>
    </row>
    <row r="14">
      <c r="A14" s="17">
        <v>13.0</v>
      </c>
      <c r="B14" s="3" t="s">
        <v>2</v>
      </c>
      <c r="C14" s="4" t="s">
        <v>28</v>
      </c>
      <c r="E14" s="19" t="s">
        <v>2</v>
      </c>
    </row>
    <row r="15">
      <c r="A15" s="17">
        <v>14.0</v>
      </c>
      <c r="B15" s="3" t="s">
        <v>2</v>
      </c>
      <c r="C15" s="4" t="s">
        <v>29</v>
      </c>
      <c r="E15" s="20" t="s">
        <v>3</v>
      </c>
    </row>
    <row r="16">
      <c r="A16" s="17">
        <v>15.0</v>
      </c>
      <c r="B16" s="3" t="s">
        <v>2</v>
      </c>
      <c r="C16" s="4" t="s">
        <v>30</v>
      </c>
      <c r="E16" s="21" t="s">
        <v>4</v>
      </c>
    </row>
    <row r="17">
      <c r="A17" s="17">
        <v>16.0</v>
      </c>
      <c r="B17" s="3" t="s">
        <v>2</v>
      </c>
      <c r="C17" s="4" t="s">
        <v>31</v>
      </c>
      <c r="E17" s="22" t="s">
        <v>5</v>
      </c>
    </row>
    <row r="18">
      <c r="A18" s="17">
        <v>17.0</v>
      </c>
      <c r="B18" s="3" t="s">
        <v>2</v>
      </c>
      <c r="C18" s="4" t="s">
        <v>32</v>
      </c>
      <c r="E18" s="23" t="s">
        <v>6</v>
      </c>
    </row>
    <row r="19">
      <c r="A19" s="17">
        <v>18.0</v>
      </c>
      <c r="B19" s="3" t="s">
        <v>2</v>
      </c>
      <c r="C19" s="4" t="s">
        <v>33</v>
      </c>
      <c r="E19" s="24" t="s">
        <v>7</v>
      </c>
    </row>
    <row r="20">
      <c r="A20" s="17">
        <v>19.0</v>
      </c>
      <c r="B20" s="3" t="s">
        <v>2</v>
      </c>
      <c r="C20" s="4" t="s">
        <v>34</v>
      </c>
      <c r="E20" s="25" t="s">
        <v>8</v>
      </c>
    </row>
    <row r="21">
      <c r="A21" s="17">
        <v>20.0</v>
      </c>
      <c r="B21" s="3" t="s">
        <v>2</v>
      </c>
      <c r="C21" s="4" t="s">
        <v>35</v>
      </c>
      <c r="E21" s="26" t="s">
        <v>9</v>
      </c>
    </row>
    <row r="22">
      <c r="A22" s="17">
        <v>21.0</v>
      </c>
      <c r="B22" s="3" t="s">
        <v>2</v>
      </c>
      <c r="C22" s="4" t="s">
        <v>36</v>
      </c>
      <c r="E22" s="27" t="s">
        <v>10</v>
      </c>
    </row>
    <row r="23">
      <c r="A23" s="17">
        <v>22.0</v>
      </c>
      <c r="B23" s="3" t="s">
        <v>2</v>
      </c>
      <c r="C23" s="4" t="s">
        <v>37</v>
      </c>
      <c r="E23" s="28" t="s">
        <v>11</v>
      </c>
    </row>
    <row r="24">
      <c r="A24" s="17">
        <v>23.0</v>
      </c>
      <c r="B24" s="3" t="s">
        <v>2</v>
      </c>
      <c r="C24" s="4" t="s">
        <v>38</v>
      </c>
      <c r="E24" s="29" t="s">
        <v>12</v>
      </c>
    </row>
    <row r="25">
      <c r="A25" s="17">
        <v>24.0</v>
      </c>
      <c r="B25" s="3" t="s">
        <v>2</v>
      </c>
      <c r="C25" s="4" t="s">
        <v>39</v>
      </c>
    </row>
    <row r="26">
      <c r="A26" s="17">
        <v>25.0</v>
      </c>
      <c r="B26" s="3" t="s">
        <v>2</v>
      </c>
      <c r="C26" s="4" t="s">
        <v>40</v>
      </c>
    </row>
    <row r="27">
      <c r="A27" s="17">
        <v>26.0</v>
      </c>
      <c r="B27" s="3" t="s">
        <v>2</v>
      </c>
      <c r="C27" s="4" t="s">
        <v>41</v>
      </c>
    </row>
    <row r="28">
      <c r="A28" s="17">
        <v>27.0</v>
      </c>
      <c r="B28" s="3" t="s">
        <v>2</v>
      </c>
      <c r="C28" s="4" t="s">
        <v>42</v>
      </c>
    </row>
    <row r="29">
      <c r="A29" s="17">
        <v>28.0</v>
      </c>
      <c r="B29" s="3" t="s">
        <v>2</v>
      </c>
      <c r="C29" s="4" t="s">
        <v>43</v>
      </c>
    </row>
    <row r="30">
      <c r="A30" s="17">
        <v>29.0</v>
      </c>
      <c r="B30" s="3" t="s">
        <v>2</v>
      </c>
      <c r="C30" s="4" t="s">
        <v>44</v>
      </c>
    </row>
    <row r="31">
      <c r="A31" s="17">
        <v>30.0</v>
      </c>
      <c r="B31" s="10" t="s">
        <v>9</v>
      </c>
      <c r="C31" s="4" t="s">
        <v>45</v>
      </c>
    </row>
    <row r="32">
      <c r="A32" s="17">
        <v>31.0</v>
      </c>
      <c r="B32" s="10" t="s">
        <v>9</v>
      </c>
      <c r="C32" s="4" t="s">
        <v>46</v>
      </c>
    </row>
    <row r="33">
      <c r="A33" s="17">
        <v>32.0</v>
      </c>
      <c r="B33" s="5" t="s">
        <v>4</v>
      </c>
      <c r="C33" s="4" t="s">
        <v>47</v>
      </c>
    </row>
    <row r="34">
      <c r="A34" s="17">
        <v>33.0</v>
      </c>
      <c r="B34" s="5" t="s">
        <v>4</v>
      </c>
      <c r="C34" s="4" t="s">
        <v>48</v>
      </c>
    </row>
    <row r="35">
      <c r="A35" s="17">
        <v>34.0</v>
      </c>
      <c r="B35" s="5" t="s">
        <v>4</v>
      </c>
      <c r="C35" s="4" t="s">
        <v>49</v>
      </c>
    </row>
    <row r="36">
      <c r="A36" s="17">
        <v>35.0</v>
      </c>
      <c r="B36" s="5" t="s">
        <v>4</v>
      </c>
      <c r="C36" s="4" t="s">
        <v>50</v>
      </c>
    </row>
    <row r="37">
      <c r="A37" s="17">
        <v>36.0</v>
      </c>
      <c r="B37" s="5" t="s">
        <v>4</v>
      </c>
      <c r="C37" s="4" t="s">
        <v>51</v>
      </c>
    </row>
    <row r="38">
      <c r="A38" s="17">
        <v>37.0</v>
      </c>
      <c r="B38" s="5" t="s">
        <v>4</v>
      </c>
      <c r="C38" s="4" t="s">
        <v>52</v>
      </c>
    </row>
    <row r="39">
      <c r="A39" s="17">
        <v>38.0</v>
      </c>
      <c r="B39" s="5" t="s">
        <v>4</v>
      </c>
      <c r="C39" s="4" t="s">
        <v>53</v>
      </c>
    </row>
    <row r="40">
      <c r="A40" s="17">
        <v>39.0</v>
      </c>
      <c r="B40" s="5" t="s">
        <v>4</v>
      </c>
      <c r="C40" s="4" t="s">
        <v>54</v>
      </c>
    </row>
    <row r="41">
      <c r="A41" s="17">
        <v>40.0</v>
      </c>
      <c r="B41" s="5" t="s">
        <v>4</v>
      </c>
      <c r="C41" s="4" t="s">
        <v>55</v>
      </c>
    </row>
    <row r="42">
      <c r="A42" s="17">
        <v>41.0</v>
      </c>
      <c r="B42" s="5" t="s">
        <v>4</v>
      </c>
      <c r="C42" s="4" t="s">
        <v>56</v>
      </c>
    </row>
    <row r="43">
      <c r="A43" s="17">
        <v>42.0</v>
      </c>
      <c r="B43" s="5" t="s">
        <v>4</v>
      </c>
      <c r="C43" s="4" t="s">
        <v>57</v>
      </c>
    </row>
    <row r="44">
      <c r="A44" s="17">
        <v>43.0</v>
      </c>
      <c r="B44" s="5" t="s">
        <v>4</v>
      </c>
      <c r="C44" s="4" t="s">
        <v>58</v>
      </c>
    </row>
    <row r="45">
      <c r="A45" s="17">
        <v>44.0</v>
      </c>
      <c r="B45" s="5" t="s">
        <v>4</v>
      </c>
      <c r="C45" s="4" t="s">
        <v>59</v>
      </c>
    </row>
    <row r="46">
      <c r="A46" s="17">
        <v>45.0</v>
      </c>
      <c r="B46" s="5" t="s">
        <v>4</v>
      </c>
      <c r="C46" s="4" t="s">
        <v>60</v>
      </c>
    </row>
    <row r="47">
      <c r="A47" s="17">
        <v>46.0</v>
      </c>
      <c r="B47" s="5" t="s">
        <v>4</v>
      </c>
      <c r="C47" s="4" t="s">
        <v>61</v>
      </c>
    </row>
    <row r="48">
      <c r="A48" s="17">
        <v>47.0</v>
      </c>
      <c r="B48" s="5" t="s">
        <v>4</v>
      </c>
      <c r="C48" s="4" t="s">
        <v>62</v>
      </c>
    </row>
    <row r="49">
      <c r="A49" s="17">
        <v>48.0</v>
      </c>
      <c r="B49" s="8" t="s">
        <v>7</v>
      </c>
      <c r="C49" s="4" t="s">
        <v>63</v>
      </c>
    </row>
    <row r="50">
      <c r="A50" s="17">
        <v>49.0</v>
      </c>
      <c r="B50" s="8" t="s">
        <v>7</v>
      </c>
      <c r="C50" s="4" t="s">
        <v>64</v>
      </c>
    </row>
    <row r="51">
      <c r="A51" s="17">
        <v>50.0</v>
      </c>
      <c r="B51" s="8" t="s">
        <v>7</v>
      </c>
      <c r="C51" s="4" t="s">
        <v>65</v>
      </c>
    </row>
    <row r="52">
      <c r="A52" s="17">
        <v>51.0</v>
      </c>
      <c r="B52" s="8" t="s">
        <v>7</v>
      </c>
      <c r="C52" s="4" t="s">
        <v>66</v>
      </c>
    </row>
    <row r="53">
      <c r="A53" s="17">
        <v>52.0</v>
      </c>
      <c r="B53" s="8" t="s">
        <v>7</v>
      </c>
      <c r="C53" s="4" t="s">
        <v>67</v>
      </c>
    </row>
    <row r="54">
      <c r="A54" s="17">
        <v>53.0</v>
      </c>
      <c r="B54" s="8" t="s">
        <v>7</v>
      </c>
      <c r="C54" s="4" t="s">
        <v>68</v>
      </c>
    </row>
    <row r="55">
      <c r="A55" s="17">
        <v>54.0</v>
      </c>
      <c r="B55" s="8" t="s">
        <v>7</v>
      </c>
      <c r="C55" s="4" t="s">
        <v>69</v>
      </c>
    </row>
    <row r="56">
      <c r="A56" s="17">
        <v>55.0</v>
      </c>
      <c r="B56" s="8" t="s">
        <v>7</v>
      </c>
      <c r="C56" s="4" t="s">
        <v>70</v>
      </c>
    </row>
    <row r="57">
      <c r="A57" s="17">
        <v>56.0</v>
      </c>
      <c r="B57" s="8" t="s">
        <v>7</v>
      </c>
      <c r="C57" s="4" t="s">
        <v>71</v>
      </c>
    </row>
    <row r="58">
      <c r="A58" s="17">
        <v>57.0</v>
      </c>
      <c r="B58" s="8" t="s">
        <v>7</v>
      </c>
      <c r="C58" s="4" t="s">
        <v>72</v>
      </c>
    </row>
    <row r="59">
      <c r="A59" s="17">
        <v>58.0</v>
      </c>
      <c r="B59" s="8" t="s">
        <v>7</v>
      </c>
      <c r="C59" s="4" t="s">
        <v>73</v>
      </c>
    </row>
    <row r="60">
      <c r="A60" s="17">
        <v>59.0</v>
      </c>
      <c r="B60" s="8" t="s">
        <v>7</v>
      </c>
      <c r="C60" s="4" t="s">
        <v>74</v>
      </c>
    </row>
    <row r="61">
      <c r="A61" s="17">
        <v>60.0</v>
      </c>
      <c r="B61" s="30" t="s">
        <v>75</v>
      </c>
      <c r="C61" s="4" t="s">
        <v>76</v>
      </c>
    </row>
    <row r="62">
      <c r="A62" s="17">
        <v>61.0</v>
      </c>
      <c r="B62" s="30" t="s">
        <v>75</v>
      </c>
      <c r="C62" s="4" t="s">
        <v>77</v>
      </c>
    </row>
    <row r="63">
      <c r="A63" s="17">
        <v>62.0</v>
      </c>
      <c r="B63" s="30" t="s">
        <v>75</v>
      </c>
      <c r="C63" s="4" t="s">
        <v>78</v>
      </c>
    </row>
    <row r="64">
      <c r="A64" s="17">
        <v>63.0</v>
      </c>
      <c r="B64" s="30" t="s">
        <v>75</v>
      </c>
      <c r="C64" s="4" t="s">
        <v>79</v>
      </c>
    </row>
    <row r="65">
      <c r="A65" s="17">
        <v>64.0</v>
      </c>
      <c r="B65" s="13" t="s">
        <v>12</v>
      </c>
      <c r="C65" s="4" t="s">
        <v>80</v>
      </c>
    </row>
    <row r="66">
      <c r="A66" s="17">
        <v>65.0</v>
      </c>
      <c r="B66" s="12" t="s">
        <v>11</v>
      </c>
      <c r="C66" s="4" t="s">
        <v>81</v>
      </c>
    </row>
    <row r="67">
      <c r="A67" s="17">
        <v>66.0</v>
      </c>
      <c r="B67" s="12" t="s">
        <v>11</v>
      </c>
      <c r="C67" s="4" t="s">
        <v>82</v>
      </c>
    </row>
    <row r="68">
      <c r="A68" s="17">
        <v>67.0</v>
      </c>
      <c r="B68" s="12" t="s">
        <v>11</v>
      </c>
      <c r="C68" s="4" t="s">
        <v>83</v>
      </c>
    </row>
    <row r="69">
      <c r="A69" s="17">
        <v>68.0</v>
      </c>
      <c r="B69" s="6" t="s">
        <v>5</v>
      </c>
      <c r="C69" s="4" t="s">
        <v>84</v>
      </c>
    </row>
    <row r="70">
      <c r="A70" s="17">
        <v>69.0</v>
      </c>
      <c r="B70" s="6" t="s">
        <v>5</v>
      </c>
      <c r="C70" s="4" t="s">
        <v>85</v>
      </c>
    </row>
    <row r="71">
      <c r="A71" s="17">
        <v>70.0</v>
      </c>
      <c r="B71" s="2" t="s">
        <v>1</v>
      </c>
      <c r="C71" s="4" t="s">
        <v>86</v>
      </c>
    </row>
    <row r="72">
      <c r="A72" s="17">
        <v>71.0</v>
      </c>
      <c r="B72" s="2" t="s">
        <v>1</v>
      </c>
      <c r="C72" s="4" t="s">
        <v>87</v>
      </c>
    </row>
    <row r="73">
      <c r="A73" s="17">
        <v>72.0</v>
      </c>
      <c r="B73" s="2" t="s">
        <v>1</v>
      </c>
      <c r="C73" s="4" t="s">
        <v>88</v>
      </c>
    </row>
    <row r="74">
      <c r="A74" s="17">
        <v>73.0</v>
      </c>
      <c r="B74" s="2" t="s">
        <v>1</v>
      </c>
      <c r="C74" s="4" t="s">
        <v>89</v>
      </c>
    </row>
    <row r="75">
      <c r="A75" s="17">
        <v>74.0</v>
      </c>
      <c r="B75" s="4" t="s">
        <v>3</v>
      </c>
      <c r="C75" s="4" t="s">
        <v>90</v>
      </c>
    </row>
    <row r="76">
      <c r="A76" s="17">
        <v>75.0</v>
      </c>
      <c r="B76" s="4" t="s">
        <v>3</v>
      </c>
      <c r="C76" s="4" t="s">
        <v>3</v>
      </c>
    </row>
    <row r="77">
      <c r="A77" s="17">
        <v>76.0</v>
      </c>
      <c r="B77" s="4" t="s">
        <v>3</v>
      </c>
      <c r="C77" s="4" t="s">
        <v>91</v>
      </c>
    </row>
    <row r="78">
      <c r="A78" s="17">
        <v>77.0</v>
      </c>
      <c r="B78" s="4" t="s">
        <v>3</v>
      </c>
      <c r="C78" s="4" t="s">
        <v>92</v>
      </c>
    </row>
    <row r="79">
      <c r="A79" s="17">
        <v>78.0</v>
      </c>
      <c r="B79" s="4" t="s">
        <v>3</v>
      </c>
      <c r="C79" s="4" t="s">
        <v>93</v>
      </c>
    </row>
    <row r="80">
      <c r="A80" s="17">
        <v>79.0</v>
      </c>
      <c r="B80" s="4" t="s">
        <v>3</v>
      </c>
      <c r="C80" s="4" t="s">
        <v>94</v>
      </c>
    </row>
    <row r="81">
      <c r="A81" s="17">
        <v>80.0</v>
      </c>
      <c r="B81" s="4" t="s">
        <v>3</v>
      </c>
      <c r="C81" s="4" t="s">
        <v>95</v>
      </c>
    </row>
    <row r="82">
      <c r="A82" s="17">
        <v>81.0</v>
      </c>
      <c r="B82" s="4" t="s">
        <v>3</v>
      </c>
      <c r="C82" s="4" t="s">
        <v>96</v>
      </c>
    </row>
    <row r="83">
      <c r="A83" s="17">
        <v>82.0</v>
      </c>
      <c r="B83" s="7" t="s">
        <v>6</v>
      </c>
      <c r="C83" s="4" t="s">
        <v>97</v>
      </c>
    </row>
    <row r="84">
      <c r="A84" s="17">
        <v>83.0</v>
      </c>
      <c r="B84" s="7" t="s">
        <v>6</v>
      </c>
      <c r="C84" s="4" t="s">
        <v>98</v>
      </c>
    </row>
    <row r="85">
      <c r="A85" s="17">
        <v>84.0</v>
      </c>
      <c r="B85" s="7" t="s">
        <v>6</v>
      </c>
      <c r="C85" s="4" t="s">
        <v>99</v>
      </c>
    </row>
    <row r="86">
      <c r="A86" s="17">
        <v>85.0</v>
      </c>
      <c r="B86" s="7" t="s">
        <v>6</v>
      </c>
      <c r="C86" s="4" t="s">
        <v>100</v>
      </c>
    </row>
    <row r="87">
      <c r="A87" s="17">
        <v>86.0</v>
      </c>
      <c r="B87" s="7" t="s">
        <v>6</v>
      </c>
      <c r="C87" s="4" t="s">
        <v>101</v>
      </c>
    </row>
    <row r="88">
      <c r="A88" s="17">
        <v>87.0</v>
      </c>
      <c r="B88" s="7" t="s">
        <v>6</v>
      </c>
      <c r="C88" s="4" t="s">
        <v>102</v>
      </c>
    </row>
    <row r="89">
      <c r="A89" s="17">
        <v>88.0</v>
      </c>
      <c r="B89" s="7" t="s">
        <v>6</v>
      </c>
      <c r="C89" s="4" t="s">
        <v>103</v>
      </c>
    </row>
  </sheetData>
  <dataValidations>
    <dataValidation type="custom" allowBlank="1" showDropDown="1" sqref="A2:A89">
      <formula1>AND(ISNUMBER(A2),(NOT(OR(NOT(ISERROR(DATEVALUE(A2))), AND(ISNUMBER(A2), LEFT(CELL("format", A2))="D")))))</formula1>
    </dataValidation>
  </dataValidations>
  <drawing r:id="rId1"/>
  <tableParts count="1">
    <tablePart r:id="rId3"/>
  </tableParts>
</worksheet>
</file>