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570D038-6C13-4C96-8CCA-850EA2C63670}" xr6:coauthVersionLast="47" xr6:coauthVersionMax="47" xr10:uidLastSave="{00000000-0000-0000-0000-000000000000}"/>
  <bookViews>
    <workbookView xWindow="-38520" yWindow="2055" windowWidth="38640" windowHeight="21240" xr2:uid="{102E0DD2-7435-4114-B18B-FB7D4F8724CB}"/>
  </bookViews>
  <sheets>
    <sheet name="GDP" sheetId="7" r:id="rId1"/>
    <sheet name="Life Expectancy" sheetId="11" r:id="rId2"/>
    <sheet name="Smartphones" sheetId="19" r:id="rId3"/>
  </sheets>
  <definedNames>
    <definedName name="_xlnm._FilterDatabase" localSheetId="0" hidden="1">GDP!$A$1:$D$1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<sst xmlns="http://schemas.openxmlformats.org/spreadsheetml/2006/main" count="510" uniqueCount="433">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</sst>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9" formatCode="&quot;£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0" fontId="0" fillId="0" borderId="0" xfId="0" applyAlignment="1">
      <alignment horizontal="right"/>
    </xf>
    <xf numFmtId="0" fontId="3" fillId="0" borderId="0" xfId="0" applyFont="1"/>
    <xf numFmtId="169" fontId="2" fillId="0" borderId="0" xfId="3" applyNumberFormat="1" applyFont="1" applyAlignment="1">
      <alignment horizontal="left"/>
    </xf>
    <xf numFmtId="169" fontId="0" fillId="0" borderId="0" xfId="3" applyNumberFormat="1" applyFont="1" applyAlignment="1">
      <alignment horizontal="left"/>
    </xf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&quot;£&quot;#,##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.0_-;\-* #,##0.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228"/>
                <c:lvl>
                  <c:pt idx="0">
                    <c:v> Monaco </c:v>
                  </c:pt>
                  <c:pt idx="1">
                    <c:v>Liechtenstein </c:v>
                  </c:pt>
                  <c:pt idx="2">
                    <c:v>Macau </c:v>
                  </c:pt>
                  <c:pt idx="3">
                    <c:v>Luxembourg </c:v>
                  </c:pt>
                  <c:pt idx="4">
                    <c:v>Singapore </c:v>
                  </c:pt>
                  <c:pt idx="5">
                    <c:v>Qatar </c:v>
                  </c:pt>
                  <c:pt idx="6">
                    <c:v>Ireland </c:v>
                  </c:pt>
                  <c:pt idx="7">
                    <c:v>Isle of Man </c:v>
                  </c:pt>
                  <c:pt idx="8">
                    <c:v>Bermuda </c:v>
                  </c:pt>
                  <c:pt idx="9">
                    <c:v>Cayman Islands </c:v>
                  </c:pt>
                  <c:pt idx="10">
                    <c:v>Falkland Islands </c:v>
                  </c:pt>
                  <c:pt idx="11">
                    <c:v>Switzerland </c:v>
                  </c:pt>
                  <c:pt idx="12">
                    <c:v>United Arab Emirates </c:v>
                  </c:pt>
                  <c:pt idx="13">
                    <c:v>Norway </c:v>
                  </c:pt>
                  <c:pt idx="14">
                    <c:v>United States </c:v>
                  </c:pt>
                  <c:pt idx="15">
                    <c:v>Brunei </c:v>
                  </c:pt>
                  <c:pt idx="16">
                    <c:v>Gibraltar </c:v>
                  </c:pt>
                  <c:pt idx="17">
                    <c:v>Hong Kong </c:v>
                  </c:pt>
                  <c:pt idx="18">
                    <c:v>San Marino </c:v>
                  </c:pt>
                  <c:pt idx="19">
                    <c:v>Denmark </c:v>
                  </c:pt>
                  <c:pt idx="20">
                    <c:v>Netherlands </c:v>
                  </c:pt>
                  <c:pt idx="21">
                    <c:v>Jersey </c:v>
                  </c:pt>
                  <c:pt idx="22">
                    <c:v>Austria </c:v>
                  </c:pt>
                  <c:pt idx="23">
                    <c:v>Iceland </c:v>
                  </c:pt>
                  <c:pt idx="24">
                    <c:v>Germany </c:v>
                  </c:pt>
                  <c:pt idx="25">
                    <c:v>Sweden </c:v>
                  </c:pt>
                  <c:pt idx="26">
                    <c:v>Guernsey </c:v>
                  </c:pt>
                  <c:pt idx="27">
                    <c:v>Belgium </c:v>
                  </c:pt>
                  <c:pt idx="28">
                    <c:v>Taiwan </c:v>
                  </c:pt>
                  <c:pt idx="29">
                    <c:v>Andorra </c:v>
                  </c:pt>
                  <c:pt idx="30">
                    <c:v>Australia </c:v>
                  </c:pt>
                  <c:pt idx="31">
                    <c:v>Kuwait </c:v>
                  </c:pt>
                  <c:pt idx="32">
                    <c:v>Canada </c:v>
                  </c:pt>
                  <c:pt idx="33">
                    <c:v>Finland </c:v>
                  </c:pt>
                  <c:pt idx="34">
                    <c:v>Saudi Arabia </c:v>
                  </c:pt>
                  <c:pt idx="35">
                    <c:v>United Kingdom </c:v>
                  </c:pt>
                  <c:pt idx="36">
                    <c:v>Saint Pierre and Miquelon </c:v>
                  </c:pt>
                  <c:pt idx="37">
                    <c:v>France </c:v>
                  </c:pt>
                  <c:pt idx="38">
                    <c:v>Bahrain </c:v>
                  </c:pt>
                  <c:pt idx="39">
                    <c:v>EU </c:v>
                  </c:pt>
                  <c:pt idx="40">
                    <c:v>Malta </c:v>
                  </c:pt>
                  <c:pt idx="41">
                    <c:v>New Zealand </c:v>
                  </c:pt>
                  <c:pt idx="42">
                    <c:v>South Korea </c:v>
                  </c:pt>
                  <c:pt idx="43">
                    <c:v>Italy </c:v>
                  </c:pt>
                  <c:pt idx="44">
                    <c:v>Greenland </c:v>
                  </c:pt>
                  <c:pt idx="45">
                    <c:v>Japan </c:v>
                  </c:pt>
                  <c:pt idx="46">
                    <c:v>Spain </c:v>
                  </c:pt>
                  <c:pt idx="47">
                    <c:v>Czech Republic </c:v>
                  </c:pt>
                  <c:pt idx="48">
                    <c:v>Israel </c:v>
                  </c:pt>
                  <c:pt idx="49">
                    <c:v>Faroe Islands </c:v>
                  </c:pt>
                  <c:pt idx="50">
                    <c:v>Cyprus </c:v>
                  </c:pt>
                  <c:pt idx="51">
                    <c:v>Slovenia </c:v>
                  </c:pt>
                  <c:pt idx="52">
                    <c:v>Aruba </c:v>
                  </c:pt>
                  <c:pt idx="53">
                    <c:v>Lithuania </c:v>
                  </c:pt>
                  <c:pt idx="54">
                    <c:v>Bahamas </c:v>
                  </c:pt>
                  <c:pt idx="55">
                    <c:v>U.S. Virgin Islands </c:v>
                  </c:pt>
                  <c:pt idx="56">
                    <c:v>Estonia </c:v>
                  </c:pt>
                  <c:pt idx="57">
                    <c:v>Guam </c:v>
                  </c:pt>
                  <c:pt idx="58">
                    <c:v>Sint Maarten </c:v>
                  </c:pt>
                  <c:pt idx="59">
                    <c:v>Portugal </c:v>
                  </c:pt>
                  <c:pt idx="60">
                    <c:v>Puerto Rico </c:v>
                  </c:pt>
                  <c:pt idx="61">
                    <c:v>British Virgin Islands </c:v>
                  </c:pt>
                  <c:pt idx="62">
                    <c:v>Poland </c:v>
                  </c:pt>
                  <c:pt idx="63">
                    <c:v>Hungary </c:v>
                  </c:pt>
                  <c:pt idx="64">
                    <c:v>Slovakia </c:v>
                  </c:pt>
                  <c:pt idx="65">
                    <c:v>Panama </c:v>
                  </c:pt>
                  <c:pt idx="66">
                    <c:v>New Caledonia </c:v>
                  </c:pt>
                  <c:pt idx="67">
                    <c:v>Latvia </c:v>
                  </c:pt>
                  <c:pt idx="68">
                    <c:v>Romania </c:v>
                  </c:pt>
                  <c:pt idx="69">
                    <c:v>Greece </c:v>
                  </c:pt>
                  <c:pt idx="70">
                    <c:v>Turks and Caicos Islands</c:v>
                  </c:pt>
                  <c:pt idx="71">
                    <c:v>Seychelles </c:v>
                  </c:pt>
                  <c:pt idx="72">
                    <c:v>Croatia </c:v>
                  </c:pt>
                  <c:pt idx="73">
                    <c:v>Turkey </c:v>
                  </c:pt>
                  <c:pt idx="74">
                    <c:v>Malaysia </c:v>
                  </c:pt>
                  <c:pt idx="75">
                    <c:v>Oman </c:v>
                  </c:pt>
                  <c:pt idx="76">
                    <c:v>Russia </c:v>
                  </c:pt>
                  <c:pt idx="77">
                    <c:v>Saint Kitts and Nevis </c:v>
                  </c:pt>
                  <c:pt idx="78">
                    <c:v>Kazakhstan </c:v>
                  </c:pt>
                  <c:pt idx="79">
                    <c:v>Trinidad and Tobago </c:v>
                  </c:pt>
                  <c:pt idx="80">
                    <c:v>Northern Mariana Islands </c:v>
                  </c:pt>
                  <c:pt idx="81">
                    <c:v>Curaçao </c:v>
                  </c:pt>
                  <c:pt idx="82">
                    <c:v>Chile </c:v>
                  </c:pt>
                  <c:pt idx="83">
                    <c:v>Bulgaria </c:v>
                  </c:pt>
                  <c:pt idx="84">
                    <c:v>Mauritius </c:v>
                  </c:pt>
                  <c:pt idx="85">
                    <c:v>Argentina </c:v>
                  </c:pt>
                  <c:pt idx="86">
                    <c:v>Antigua and Barbuda </c:v>
                  </c:pt>
                  <c:pt idx="87">
                    <c:v>Uruguay </c:v>
                  </c:pt>
                  <c:pt idx="88">
                    <c:v>Montenegro </c:v>
                  </c:pt>
                  <c:pt idx="89">
                    <c:v>Mexico </c:v>
                  </c:pt>
                  <c:pt idx="90">
                    <c:v>Costa Rica </c:v>
                  </c:pt>
                  <c:pt idx="91">
                    <c:v>Maldives </c:v>
                  </c:pt>
                  <c:pt idx="92">
                    <c:v>Saint Martin </c:v>
                  </c:pt>
                  <c:pt idx="93">
                    <c:v>Belarus </c:v>
                  </c:pt>
                  <c:pt idx="94">
                    <c:v>Equatorial Guinea </c:v>
                  </c:pt>
                  <c:pt idx="95">
                    <c:v>Thailand </c:v>
                  </c:pt>
                  <c:pt idx="96">
                    <c:v>Dominican Republic </c:v>
                  </c:pt>
                  <c:pt idx="97">
                    <c:v>Serbia </c:v>
                  </c:pt>
                  <c:pt idx="98">
                    <c:v>Botswana </c:v>
                  </c:pt>
                  <c:pt idx="99">
                    <c:v>Palau </c:v>
                  </c:pt>
                  <c:pt idx="100">
                    <c:v>World</c:v>
                  </c:pt>
                  <c:pt idx="101">
                    <c:v>Grenada </c:v>
                  </c:pt>
                  <c:pt idx="102">
                    <c:v>French Polynesia </c:v>
                  </c:pt>
                  <c:pt idx="103">
                    <c:v>Cook Islands </c:v>
                  </c:pt>
                  <c:pt idx="104">
                    <c:v>Suriname </c:v>
                  </c:pt>
                  <c:pt idx="105">
                    <c:v>North Macedonia </c:v>
                  </c:pt>
                  <c:pt idx="106">
                    <c:v>China </c:v>
                  </c:pt>
                  <c:pt idx="107">
                    <c:v>Barbados </c:v>
                  </c:pt>
                  <c:pt idx="108">
                    <c:v>Saint Lucia </c:v>
                  </c:pt>
                  <c:pt idx="109">
                    <c:v>Libya </c:v>
                  </c:pt>
                  <c:pt idx="110">
                    <c:v>Georgia </c:v>
                  </c:pt>
                  <c:pt idx="111">
                    <c:v>Gabon </c:v>
                  </c:pt>
                  <c:pt idx="112">
                    <c:v>Bosnia and Herzegovina </c:v>
                  </c:pt>
                  <c:pt idx="113">
                    <c:v>Turkmenistan </c:v>
                  </c:pt>
                  <c:pt idx="114">
                    <c:v>Colombia </c:v>
                  </c:pt>
                  <c:pt idx="115">
                    <c:v>Brazil </c:v>
                  </c:pt>
                  <c:pt idx="116">
                    <c:v>Lebanon </c:v>
                  </c:pt>
                  <c:pt idx="117">
                    <c:v>Azerbaijan </c:v>
                  </c:pt>
                  <c:pt idx="118">
                    <c:v>Albania </c:v>
                  </c:pt>
                  <c:pt idx="119">
                    <c:v>Fiji </c:v>
                  </c:pt>
                  <c:pt idx="120">
                    <c:v>Armenia </c:v>
                  </c:pt>
                  <c:pt idx="121">
                    <c:v>Guyana </c:v>
                  </c:pt>
                  <c:pt idx="122">
                    <c:v>Sri Lanka </c:v>
                  </c:pt>
                  <c:pt idx="123">
                    <c:v>Moldova </c:v>
                  </c:pt>
                  <c:pt idx="124">
                    <c:v>Peru </c:v>
                  </c:pt>
                  <c:pt idx="125">
                    <c:v>Ukraine </c:v>
                  </c:pt>
                  <c:pt idx="126">
                    <c:v>Paraguay </c:v>
                  </c:pt>
                  <c:pt idx="127">
                    <c:v>Saint Vincent &amp; the Grenadines </c:v>
                  </c:pt>
                  <c:pt idx="128">
                    <c:v>South Africa </c:v>
                  </c:pt>
                  <c:pt idx="129">
                    <c:v>Iran </c:v>
                  </c:pt>
                  <c:pt idx="130">
                    <c:v>Mongolia </c:v>
                  </c:pt>
                  <c:pt idx="131">
                    <c:v>Cuba </c:v>
                  </c:pt>
                  <c:pt idx="132">
                    <c:v>Anguilla </c:v>
                  </c:pt>
                  <c:pt idx="133">
                    <c:v>Dominica </c:v>
                  </c:pt>
                  <c:pt idx="134">
                    <c:v>Bhutan </c:v>
                  </c:pt>
                  <c:pt idx="135">
                    <c:v>Indonesia </c:v>
                  </c:pt>
                  <c:pt idx="136">
                    <c:v>Egypt </c:v>
                  </c:pt>
                  <c:pt idx="137">
                    <c:v>Nauru </c:v>
                  </c:pt>
                  <c:pt idx="138">
                    <c:v>Algeria </c:v>
                  </c:pt>
                  <c:pt idx="139">
                    <c:v>Ecuador </c:v>
                  </c:pt>
                  <c:pt idx="140">
                    <c:v>Kosovo </c:v>
                  </c:pt>
                  <c:pt idx="141">
                    <c:v>American Samoa </c:v>
                  </c:pt>
                  <c:pt idx="142">
                    <c:v>Iraq </c:v>
                  </c:pt>
                  <c:pt idx="143">
                    <c:v>Tunisia </c:v>
                  </c:pt>
                  <c:pt idx="144">
                    <c:v>Jordan </c:v>
                  </c:pt>
                  <c:pt idx="145">
                    <c:v>Jamaica </c:v>
                  </c:pt>
                  <c:pt idx="146">
                    <c:v>Namibia </c:v>
                  </c:pt>
                  <c:pt idx="147">
                    <c:v>Philippines </c:v>
                  </c:pt>
                  <c:pt idx="148">
                    <c:v>El Salvador </c:v>
                  </c:pt>
                  <c:pt idx="149">
                    <c:v>Bolivia </c:v>
                  </c:pt>
                  <c:pt idx="150">
                    <c:v>Guatemala </c:v>
                  </c:pt>
                  <c:pt idx="151">
                    <c:v>Eswatini </c:v>
                  </c:pt>
                  <c:pt idx="152">
                    <c:v>Vietnam </c:v>
                  </c:pt>
                  <c:pt idx="153">
                    <c:v>Laos </c:v>
                  </c:pt>
                  <c:pt idx="154">
                    <c:v>Venezuela </c:v>
                  </c:pt>
                  <c:pt idx="155">
                    <c:v>Morocco </c:v>
                  </c:pt>
                  <c:pt idx="156">
                    <c:v>Cape Verde </c:v>
                  </c:pt>
                  <c:pt idx="157">
                    <c:v>Belize </c:v>
                  </c:pt>
                  <c:pt idx="158">
                    <c:v>Uzbekistan </c:v>
                  </c:pt>
                  <c:pt idx="159">
                    <c:v>India </c:v>
                  </c:pt>
                  <c:pt idx="160">
                    <c:v>Angola </c:v>
                  </c:pt>
                  <c:pt idx="161">
                    <c:v>Samoa </c:v>
                  </c:pt>
                  <c:pt idx="162">
                    <c:v>Tonga </c:v>
                  </c:pt>
                  <c:pt idx="163">
                    <c:v>Palestine </c:v>
                  </c:pt>
                  <c:pt idx="164">
                    <c:v>Tokelau </c:v>
                  </c:pt>
                  <c:pt idx="165">
                    <c:v>Niue </c:v>
                  </c:pt>
                  <c:pt idx="166">
                    <c:v>Honduras </c:v>
                  </c:pt>
                  <c:pt idx="167">
                    <c:v>Djibouti </c:v>
                  </c:pt>
                  <c:pt idx="168">
                    <c:v>Ghana </c:v>
                  </c:pt>
                  <c:pt idx="169">
                    <c:v>Nicaragua </c:v>
                  </c:pt>
                  <c:pt idx="170">
                    <c:v>Kyrgyzstan </c:v>
                  </c:pt>
                  <c:pt idx="171">
                    <c:v>Ivory Coast </c:v>
                  </c:pt>
                  <c:pt idx="172">
                    <c:v>Mauritania </c:v>
                  </c:pt>
                  <c:pt idx="173">
                    <c:v>Myanmar </c:v>
                  </c:pt>
                  <c:pt idx="174">
                    <c:v>Nigeria </c:v>
                  </c:pt>
                  <c:pt idx="175">
                    <c:v>Bangladesh </c:v>
                  </c:pt>
                  <c:pt idx="176">
                    <c:v>Pakistan </c:v>
                  </c:pt>
                  <c:pt idx="177">
                    <c:v>Cambodia </c:v>
                  </c:pt>
                  <c:pt idx="178">
                    <c:v>Papua New Guinea </c:v>
                  </c:pt>
                  <c:pt idx="179">
                    <c:v>Kenya </c:v>
                  </c:pt>
                  <c:pt idx="180">
                    <c:v>Tuvalu </c:v>
                  </c:pt>
                  <c:pt idx="181">
                    <c:v>São Tomé and Príncipe </c:v>
                  </c:pt>
                  <c:pt idx="182">
                    <c:v>Sudan </c:v>
                  </c:pt>
                  <c:pt idx="183">
                    <c:v>Marshall Islands </c:v>
                  </c:pt>
                  <c:pt idx="184">
                    <c:v>Wallis and Futuna </c:v>
                  </c:pt>
                  <c:pt idx="185">
                    <c:v>Congo </c:v>
                  </c:pt>
                  <c:pt idx="186">
                    <c:v>Cameroon </c:v>
                  </c:pt>
                  <c:pt idx="187">
                    <c:v>East Timor </c:v>
                  </c:pt>
                  <c:pt idx="188">
                    <c:v>Zambia </c:v>
                  </c:pt>
                  <c:pt idx="189">
                    <c:v>Micronesia </c:v>
                  </c:pt>
                  <c:pt idx="190">
                    <c:v>Nepal </c:v>
                  </c:pt>
                  <c:pt idx="191">
                    <c:v>Senegal </c:v>
                  </c:pt>
                  <c:pt idx="192">
                    <c:v>Tajikistan </c:v>
                  </c:pt>
                  <c:pt idx="193">
                    <c:v>Benin </c:v>
                  </c:pt>
                  <c:pt idx="194">
                    <c:v>Vanuatu </c:v>
                  </c:pt>
                  <c:pt idx="195">
                    <c:v>Comoros </c:v>
                  </c:pt>
                  <c:pt idx="196">
                    <c:v>Haiti </c:v>
                  </c:pt>
                  <c:pt idx="197">
                    <c:v>Syria </c:v>
                  </c:pt>
                  <c:pt idx="198">
                    <c:v>Zimbabwe </c:v>
                  </c:pt>
                  <c:pt idx="199">
                    <c:v>Lesotho </c:v>
                  </c:pt>
                  <c:pt idx="200">
                    <c:v>Solomon Islands </c:v>
                  </c:pt>
                  <c:pt idx="201">
                    <c:v>Tanzania </c:v>
                  </c:pt>
                  <c:pt idx="202">
                    <c:v>Guinea </c:v>
                  </c:pt>
                  <c:pt idx="203">
                    <c:v>Yemen </c:v>
                  </c:pt>
                  <c:pt idx="204">
                    <c:v>Mali </c:v>
                  </c:pt>
                  <c:pt idx="205">
                    <c:v>Kiribati </c:v>
                  </c:pt>
                  <c:pt idx="206">
                    <c:v>Rwanda </c:v>
                  </c:pt>
                  <c:pt idx="207">
                    <c:v>Gambia </c:v>
                  </c:pt>
                  <c:pt idx="208">
                    <c:v>Ethiopia </c:v>
                  </c:pt>
                  <c:pt idx="209">
                    <c:v>Uganda </c:v>
                  </c:pt>
                  <c:pt idx="210">
                    <c:v>Burkina Faso </c:v>
                  </c:pt>
                  <c:pt idx="211">
                    <c:v>Afghanistan </c:v>
                  </c:pt>
                  <c:pt idx="212">
                    <c:v>Guinea-Bissau </c:v>
                  </c:pt>
                  <c:pt idx="213">
                    <c:v>Sierra Leone </c:v>
                  </c:pt>
                  <c:pt idx="214">
                    <c:v>North Korea </c:v>
                  </c:pt>
                  <c:pt idx="215">
                    <c:v>Madagascar </c:v>
                  </c:pt>
                  <c:pt idx="216">
                    <c:v>Eritrea </c:v>
                  </c:pt>
                  <c:pt idx="217">
                    <c:v>South Sudan </c:v>
                  </c:pt>
                  <c:pt idx="218">
                    <c:v>Togo </c:v>
                  </c:pt>
                  <c:pt idx="219">
                    <c:v>Chad </c:v>
                  </c:pt>
                  <c:pt idx="220">
                    <c:v>Liberia </c:v>
                  </c:pt>
                  <c:pt idx="221">
                    <c:v>Mozambique </c:v>
                  </c:pt>
                  <c:pt idx="222">
                    <c:v>Niger </c:v>
                  </c:pt>
                  <c:pt idx="223">
                    <c:v>DR Congo </c:v>
                  </c:pt>
                  <c:pt idx="224">
                    <c:v>Malawi </c:v>
                  </c:pt>
                  <c:pt idx="225">
                    <c:v>Central African Republic </c:v>
                  </c:pt>
                  <c:pt idx="226">
                    <c:v>Somalia </c:v>
                  </c:pt>
                  <c:pt idx="227">
                    <c:v>Burundi 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</c:lvl>
              </c:multiLvlStrCache>
            </c:multiLvlStrRef>
          </c:cat>
          <c:val>
            <c:numRef>
              <c:f>GDP!$C$2:$C$229</c:f>
              <c:numCache>
                <c:formatCode>"£"#,##0.00</c:formatCode>
                <c:ptCount val="228"/>
                <c:pt idx="0">
                  <c:v>190513</c:v>
                </c:pt>
                <c:pt idx="1">
                  <c:v>180367</c:v>
                </c:pt>
                <c:pt idx="2">
                  <c:v>123965</c:v>
                </c:pt>
                <c:pt idx="3">
                  <c:v>115874</c:v>
                </c:pt>
                <c:pt idx="4">
                  <c:v>97341</c:v>
                </c:pt>
                <c:pt idx="5">
                  <c:v>90044</c:v>
                </c:pt>
                <c:pt idx="6">
                  <c:v>86781</c:v>
                </c:pt>
                <c:pt idx="7">
                  <c:v>84600</c:v>
                </c:pt>
                <c:pt idx="8">
                  <c:v>81798</c:v>
                </c:pt>
                <c:pt idx="9">
                  <c:v>71549</c:v>
                </c:pt>
                <c:pt idx="10">
                  <c:v>70800</c:v>
                </c:pt>
                <c:pt idx="11">
                  <c:v>68628</c:v>
                </c:pt>
                <c:pt idx="12">
                  <c:v>67119</c:v>
                </c:pt>
                <c:pt idx="13">
                  <c:v>63633</c:v>
                </c:pt>
                <c:pt idx="14">
                  <c:v>62530</c:v>
                </c:pt>
                <c:pt idx="15">
                  <c:v>62100</c:v>
                </c:pt>
                <c:pt idx="16">
                  <c:v>61700</c:v>
                </c:pt>
                <c:pt idx="17">
                  <c:v>59848</c:v>
                </c:pt>
                <c:pt idx="18">
                  <c:v>59439</c:v>
                </c:pt>
                <c:pt idx="19">
                  <c:v>57804</c:v>
                </c:pt>
                <c:pt idx="20">
                  <c:v>56935</c:v>
                </c:pt>
                <c:pt idx="21">
                  <c:v>56600</c:v>
                </c:pt>
                <c:pt idx="22">
                  <c:v>56188</c:v>
                </c:pt>
                <c:pt idx="23">
                  <c:v>55874</c:v>
                </c:pt>
                <c:pt idx="24">
                  <c:v>53919</c:v>
                </c:pt>
                <c:pt idx="25">
                  <c:v>53240</c:v>
                </c:pt>
                <c:pt idx="26">
                  <c:v>52500</c:v>
                </c:pt>
                <c:pt idx="27">
                  <c:v>51934</c:v>
                </c:pt>
                <c:pt idx="28">
                  <c:v>50500</c:v>
                </c:pt>
                <c:pt idx="29">
                  <c:v>49900</c:v>
                </c:pt>
                <c:pt idx="30">
                  <c:v>49854</c:v>
                </c:pt>
                <c:pt idx="31">
                  <c:v>49854</c:v>
                </c:pt>
                <c:pt idx="32">
                  <c:v>49031</c:v>
                </c:pt>
                <c:pt idx="33">
                  <c:v>48668</c:v>
                </c:pt>
                <c:pt idx="34">
                  <c:v>46962</c:v>
                </c:pt>
                <c:pt idx="35">
                  <c:v>46659</c:v>
                </c:pt>
                <c:pt idx="36">
                  <c:v>46200</c:v>
                </c:pt>
                <c:pt idx="37">
                  <c:v>46184</c:v>
                </c:pt>
                <c:pt idx="38">
                  <c:v>45011</c:v>
                </c:pt>
                <c:pt idx="39">
                  <c:v>44436</c:v>
                </c:pt>
                <c:pt idx="40">
                  <c:v>44032</c:v>
                </c:pt>
                <c:pt idx="41">
                  <c:v>42888</c:v>
                </c:pt>
                <c:pt idx="42">
                  <c:v>42765</c:v>
                </c:pt>
                <c:pt idx="43">
                  <c:v>42492</c:v>
                </c:pt>
                <c:pt idx="44">
                  <c:v>41800</c:v>
                </c:pt>
                <c:pt idx="45">
                  <c:v>41429</c:v>
                </c:pt>
                <c:pt idx="46">
                  <c:v>40903</c:v>
                </c:pt>
                <c:pt idx="47">
                  <c:v>40862</c:v>
                </c:pt>
                <c:pt idx="48">
                  <c:v>40145</c:v>
                </c:pt>
                <c:pt idx="49">
                  <c:v>40000</c:v>
                </c:pt>
                <c:pt idx="50">
                  <c:v>39545</c:v>
                </c:pt>
                <c:pt idx="51">
                  <c:v>39088</c:v>
                </c:pt>
                <c:pt idx="52">
                  <c:v>37500</c:v>
                </c:pt>
                <c:pt idx="53">
                  <c:v>37231</c:v>
                </c:pt>
                <c:pt idx="54">
                  <c:v>37101</c:v>
                </c:pt>
                <c:pt idx="55">
                  <c:v>37000</c:v>
                </c:pt>
                <c:pt idx="56">
                  <c:v>36927</c:v>
                </c:pt>
                <c:pt idx="57">
                  <c:v>35600</c:v>
                </c:pt>
                <c:pt idx="58">
                  <c:v>35342</c:v>
                </c:pt>
                <c:pt idx="59">
                  <c:v>34894</c:v>
                </c:pt>
                <c:pt idx="60">
                  <c:v>34518</c:v>
                </c:pt>
                <c:pt idx="61">
                  <c:v>34200</c:v>
                </c:pt>
                <c:pt idx="62">
                  <c:v>33221</c:v>
                </c:pt>
                <c:pt idx="63">
                  <c:v>32945</c:v>
                </c:pt>
                <c:pt idx="64">
                  <c:v>32730</c:v>
                </c:pt>
                <c:pt idx="65">
                  <c:v>31459</c:v>
                </c:pt>
                <c:pt idx="66">
                  <c:v>31100</c:v>
                </c:pt>
                <c:pt idx="67">
                  <c:v>30898</c:v>
                </c:pt>
                <c:pt idx="68">
                  <c:v>29941</c:v>
                </c:pt>
                <c:pt idx="69">
                  <c:v>29799</c:v>
                </c:pt>
                <c:pt idx="70">
                  <c:v>29253</c:v>
                </c:pt>
                <c:pt idx="71">
                  <c:v>29223</c:v>
                </c:pt>
                <c:pt idx="72">
                  <c:v>28602</c:v>
                </c:pt>
                <c:pt idx="73">
                  <c:v>28424</c:v>
                </c:pt>
                <c:pt idx="74">
                  <c:v>28364</c:v>
                </c:pt>
                <c:pt idx="75">
                  <c:v>27299</c:v>
                </c:pt>
                <c:pt idx="76">
                  <c:v>27044</c:v>
                </c:pt>
                <c:pt idx="77">
                  <c:v>26438</c:v>
                </c:pt>
                <c:pt idx="78">
                  <c:v>26351</c:v>
                </c:pt>
                <c:pt idx="79">
                  <c:v>26176</c:v>
                </c:pt>
                <c:pt idx="80">
                  <c:v>24500</c:v>
                </c:pt>
                <c:pt idx="81">
                  <c:v>24479</c:v>
                </c:pt>
                <c:pt idx="82">
                  <c:v>24226</c:v>
                </c:pt>
                <c:pt idx="83">
                  <c:v>23174</c:v>
                </c:pt>
                <c:pt idx="84">
                  <c:v>22870</c:v>
                </c:pt>
                <c:pt idx="85">
                  <c:v>22064</c:v>
                </c:pt>
                <c:pt idx="86">
                  <c:v>21910</c:v>
                </c:pt>
                <c:pt idx="87">
                  <c:v>21561</c:v>
                </c:pt>
                <c:pt idx="88">
                  <c:v>21470</c:v>
                </c:pt>
                <c:pt idx="89">
                  <c:v>19796</c:v>
                </c:pt>
                <c:pt idx="90">
                  <c:v>19642</c:v>
                </c:pt>
                <c:pt idx="91">
                  <c:v>19531</c:v>
                </c:pt>
                <c:pt idx="92">
                  <c:v>19300</c:v>
                </c:pt>
                <c:pt idx="93">
                  <c:v>19150</c:v>
                </c:pt>
                <c:pt idx="94">
                  <c:v>18558</c:v>
                </c:pt>
                <c:pt idx="95">
                  <c:v>18460</c:v>
                </c:pt>
                <c:pt idx="96">
                  <c:v>18413</c:v>
                </c:pt>
                <c:pt idx="97">
                  <c:v>18233</c:v>
                </c:pt>
                <c:pt idx="98">
                  <c:v>17767</c:v>
                </c:pt>
                <c:pt idx="99">
                  <c:v>17579</c:v>
                </c:pt>
                <c:pt idx="100">
                  <c:v>17500</c:v>
                </c:pt>
                <c:pt idx="101">
                  <c:v>17039</c:v>
                </c:pt>
                <c:pt idx="102">
                  <c:v>17000</c:v>
                </c:pt>
                <c:pt idx="103">
                  <c:v>16700</c:v>
                </c:pt>
                <c:pt idx="104">
                  <c:v>16525</c:v>
                </c:pt>
                <c:pt idx="105">
                  <c:v>16479</c:v>
                </c:pt>
                <c:pt idx="106">
                  <c:v>16117</c:v>
                </c:pt>
                <c:pt idx="107">
                  <c:v>15639</c:v>
                </c:pt>
                <c:pt idx="108">
                  <c:v>15449</c:v>
                </c:pt>
                <c:pt idx="109">
                  <c:v>15174</c:v>
                </c:pt>
                <c:pt idx="110">
                  <c:v>14992</c:v>
                </c:pt>
                <c:pt idx="111">
                  <c:v>14950</c:v>
                </c:pt>
                <c:pt idx="112">
                  <c:v>14912</c:v>
                </c:pt>
                <c:pt idx="113">
                  <c:v>14845</c:v>
                </c:pt>
                <c:pt idx="114">
                  <c:v>14722</c:v>
                </c:pt>
                <c:pt idx="115">
                  <c:v>14652</c:v>
                </c:pt>
                <c:pt idx="116">
                  <c:v>14552</c:v>
                </c:pt>
                <c:pt idx="117">
                  <c:v>14404</c:v>
                </c:pt>
                <c:pt idx="118">
                  <c:v>13965</c:v>
                </c:pt>
                <c:pt idx="119">
                  <c:v>13684</c:v>
                </c:pt>
                <c:pt idx="120">
                  <c:v>13654</c:v>
                </c:pt>
                <c:pt idx="121">
                  <c:v>13082</c:v>
                </c:pt>
                <c:pt idx="122">
                  <c:v>13078</c:v>
                </c:pt>
                <c:pt idx="123">
                  <c:v>13050</c:v>
                </c:pt>
                <c:pt idx="124">
                  <c:v>12848</c:v>
                </c:pt>
                <c:pt idx="125">
                  <c:v>12810</c:v>
                </c:pt>
                <c:pt idx="126">
                  <c:v>12685</c:v>
                </c:pt>
                <c:pt idx="127">
                  <c:v>12485</c:v>
                </c:pt>
                <c:pt idx="128">
                  <c:v>12482</c:v>
                </c:pt>
                <c:pt idx="129">
                  <c:v>12389</c:v>
                </c:pt>
                <c:pt idx="130">
                  <c:v>12317</c:v>
                </c:pt>
                <c:pt idx="131">
                  <c:v>12300</c:v>
                </c:pt>
                <c:pt idx="132">
                  <c:v>12200</c:v>
                </c:pt>
                <c:pt idx="133">
                  <c:v>11917</c:v>
                </c:pt>
                <c:pt idx="134">
                  <c:v>11832</c:v>
                </c:pt>
                <c:pt idx="135">
                  <c:v>11812</c:v>
                </c:pt>
                <c:pt idx="136">
                  <c:v>11763</c:v>
                </c:pt>
                <c:pt idx="137">
                  <c:v>11583</c:v>
                </c:pt>
                <c:pt idx="138">
                  <c:v>11511</c:v>
                </c:pt>
                <c:pt idx="139">
                  <c:v>11375</c:v>
                </c:pt>
                <c:pt idx="140">
                  <c:v>11368</c:v>
                </c:pt>
                <c:pt idx="141">
                  <c:v>11200</c:v>
                </c:pt>
                <c:pt idx="142">
                  <c:v>10881</c:v>
                </c:pt>
                <c:pt idx="143">
                  <c:v>10756</c:v>
                </c:pt>
                <c:pt idx="144">
                  <c:v>10071</c:v>
                </c:pt>
                <c:pt idx="145">
                  <c:v>9762</c:v>
                </c:pt>
                <c:pt idx="146">
                  <c:v>9637</c:v>
                </c:pt>
                <c:pt idx="147">
                  <c:v>8908</c:v>
                </c:pt>
                <c:pt idx="148">
                  <c:v>8776</c:v>
                </c:pt>
                <c:pt idx="149">
                  <c:v>8724</c:v>
                </c:pt>
                <c:pt idx="150">
                  <c:v>8637</c:v>
                </c:pt>
                <c:pt idx="151">
                  <c:v>8622</c:v>
                </c:pt>
                <c:pt idx="152">
                  <c:v>8041</c:v>
                </c:pt>
                <c:pt idx="153">
                  <c:v>7826</c:v>
                </c:pt>
                <c:pt idx="154">
                  <c:v>7704</c:v>
                </c:pt>
                <c:pt idx="155">
                  <c:v>7515</c:v>
                </c:pt>
                <c:pt idx="156">
                  <c:v>7172</c:v>
                </c:pt>
                <c:pt idx="157">
                  <c:v>7005</c:v>
                </c:pt>
                <c:pt idx="158">
                  <c:v>6999</c:v>
                </c:pt>
                <c:pt idx="159">
                  <c:v>6700</c:v>
                </c:pt>
                <c:pt idx="160">
                  <c:v>6670</c:v>
                </c:pt>
                <c:pt idx="161">
                  <c:v>6521</c:v>
                </c:pt>
                <c:pt idx="162">
                  <c:v>6383</c:v>
                </c:pt>
                <c:pt idx="163">
                  <c:v>6220</c:v>
                </c:pt>
                <c:pt idx="164">
                  <c:v>6004</c:v>
                </c:pt>
                <c:pt idx="165">
                  <c:v>5800</c:v>
                </c:pt>
                <c:pt idx="166">
                  <c:v>5728</c:v>
                </c:pt>
                <c:pt idx="167">
                  <c:v>5535</c:v>
                </c:pt>
                <c:pt idx="168">
                  <c:v>5413</c:v>
                </c:pt>
                <c:pt idx="169">
                  <c:v>5407</c:v>
                </c:pt>
                <c:pt idx="170">
                  <c:v>5253</c:v>
                </c:pt>
                <c:pt idx="171">
                  <c:v>5213</c:v>
                </c:pt>
                <c:pt idx="172">
                  <c:v>5197</c:v>
                </c:pt>
                <c:pt idx="173">
                  <c:v>5142</c:v>
                </c:pt>
                <c:pt idx="174">
                  <c:v>5136</c:v>
                </c:pt>
                <c:pt idx="175">
                  <c:v>4754</c:v>
                </c:pt>
                <c:pt idx="176">
                  <c:v>4690</c:v>
                </c:pt>
                <c:pt idx="177">
                  <c:v>4389</c:v>
                </c:pt>
                <c:pt idx="178">
                  <c:v>4355</c:v>
                </c:pt>
                <c:pt idx="179">
                  <c:v>4330</c:v>
                </c:pt>
                <c:pt idx="180">
                  <c:v>4281</c:v>
                </c:pt>
                <c:pt idx="181">
                  <c:v>3970</c:v>
                </c:pt>
                <c:pt idx="182">
                  <c:v>3958</c:v>
                </c:pt>
                <c:pt idx="183">
                  <c:v>3889</c:v>
                </c:pt>
                <c:pt idx="184">
                  <c:v>3800</c:v>
                </c:pt>
                <c:pt idx="185">
                  <c:v>3673</c:v>
                </c:pt>
                <c:pt idx="186">
                  <c:v>3642</c:v>
                </c:pt>
                <c:pt idx="187">
                  <c:v>3553</c:v>
                </c:pt>
                <c:pt idx="188">
                  <c:v>3470</c:v>
                </c:pt>
                <c:pt idx="189">
                  <c:v>3464</c:v>
                </c:pt>
                <c:pt idx="190">
                  <c:v>3417</c:v>
                </c:pt>
                <c:pt idx="191">
                  <c:v>3395</c:v>
                </c:pt>
                <c:pt idx="192">
                  <c:v>3380</c:v>
                </c:pt>
                <c:pt idx="193">
                  <c:v>3287</c:v>
                </c:pt>
                <c:pt idx="194">
                  <c:v>3153</c:v>
                </c:pt>
                <c:pt idx="195">
                  <c:v>3060</c:v>
                </c:pt>
                <c:pt idx="196">
                  <c:v>2905</c:v>
                </c:pt>
                <c:pt idx="197">
                  <c:v>2900</c:v>
                </c:pt>
                <c:pt idx="198">
                  <c:v>2836</c:v>
                </c:pt>
                <c:pt idx="199">
                  <c:v>2704</c:v>
                </c:pt>
                <c:pt idx="200">
                  <c:v>2663</c:v>
                </c:pt>
                <c:pt idx="201">
                  <c:v>2660</c:v>
                </c:pt>
                <c:pt idx="202">
                  <c:v>2562</c:v>
                </c:pt>
                <c:pt idx="203">
                  <c:v>2500</c:v>
                </c:pt>
                <c:pt idx="204">
                  <c:v>2322</c:v>
                </c:pt>
                <c:pt idx="205">
                  <c:v>2272</c:v>
                </c:pt>
                <c:pt idx="206">
                  <c:v>2227</c:v>
                </c:pt>
                <c:pt idx="207">
                  <c:v>2223</c:v>
                </c:pt>
                <c:pt idx="208">
                  <c:v>2221</c:v>
                </c:pt>
                <c:pt idx="209">
                  <c:v>2187</c:v>
                </c:pt>
                <c:pt idx="210">
                  <c:v>2178</c:v>
                </c:pt>
                <c:pt idx="211">
                  <c:v>2065</c:v>
                </c:pt>
                <c:pt idx="212">
                  <c:v>1989</c:v>
                </c:pt>
                <c:pt idx="213">
                  <c:v>1718</c:v>
                </c:pt>
                <c:pt idx="214">
                  <c:v>1700</c:v>
                </c:pt>
                <c:pt idx="215">
                  <c:v>1647</c:v>
                </c:pt>
                <c:pt idx="216">
                  <c:v>1600</c:v>
                </c:pt>
                <c:pt idx="217">
                  <c:v>1600</c:v>
                </c:pt>
                <c:pt idx="218">
                  <c:v>1597</c:v>
                </c:pt>
                <c:pt idx="219">
                  <c:v>1580</c:v>
                </c:pt>
                <c:pt idx="220">
                  <c:v>1428</c:v>
                </c:pt>
                <c:pt idx="221">
                  <c:v>1281</c:v>
                </c:pt>
                <c:pt idx="222">
                  <c:v>1225</c:v>
                </c:pt>
                <c:pt idx="223">
                  <c:v>1098</c:v>
                </c:pt>
                <c:pt idx="224">
                  <c:v>1060</c:v>
                </c:pt>
                <c:pt idx="225">
                  <c:v>945</c:v>
                </c:pt>
                <c:pt idx="226">
                  <c:v>875.2</c:v>
                </c:pt>
                <c:pt idx="227">
                  <c:v>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EB-4BBC-B4AC-F781925BB9AC}"/>
            </c:ext>
          </c:extLst>
        </c:ser>
        <c:ser>
          <c:idx val="1"/>
          <c:order val="1"/>
          <c:tx>
            <c:strRef>
              <c:f>GDP!$D$1</c:f>
              <c:strCache>
                <c:ptCount val="1"/>
                <c:pt idx="0">
                  <c:v>Year of Information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228"/>
                <c:lvl>
                  <c:pt idx="0">
                    <c:v> Monaco </c:v>
                  </c:pt>
                  <c:pt idx="1">
                    <c:v>Liechtenstein </c:v>
                  </c:pt>
                  <c:pt idx="2">
                    <c:v>Macau </c:v>
                  </c:pt>
                  <c:pt idx="3">
                    <c:v>Luxembourg </c:v>
                  </c:pt>
                  <c:pt idx="4">
                    <c:v>Singapore </c:v>
                  </c:pt>
                  <c:pt idx="5">
                    <c:v>Qatar </c:v>
                  </c:pt>
                  <c:pt idx="6">
                    <c:v>Ireland </c:v>
                  </c:pt>
                  <c:pt idx="7">
                    <c:v>Isle of Man </c:v>
                  </c:pt>
                  <c:pt idx="8">
                    <c:v>Bermuda </c:v>
                  </c:pt>
                  <c:pt idx="9">
                    <c:v>Cayman Islands </c:v>
                  </c:pt>
                  <c:pt idx="10">
                    <c:v>Falkland Islands </c:v>
                  </c:pt>
                  <c:pt idx="11">
                    <c:v>Switzerland </c:v>
                  </c:pt>
                  <c:pt idx="12">
                    <c:v>United Arab Emirates </c:v>
                  </c:pt>
                  <c:pt idx="13">
                    <c:v>Norway </c:v>
                  </c:pt>
                  <c:pt idx="14">
                    <c:v>United States </c:v>
                  </c:pt>
                  <c:pt idx="15">
                    <c:v>Brunei </c:v>
                  </c:pt>
                  <c:pt idx="16">
                    <c:v>Gibraltar </c:v>
                  </c:pt>
                  <c:pt idx="17">
                    <c:v>Hong Kong </c:v>
                  </c:pt>
                  <c:pt idx="18">
                    <c:v>San Marino </c:v>
                  </c:pt>
                  <c:pt idx="19">
                    <c:v>Denmark </c:v>
                  </c:pt>
                  <c:pt idx="20">
                    <c:v>Netherlands </c:v>
                  </c:pt>
                  <c:pt idx="21">
                    <c:v>Jersey </c:v>
                  </c:pt>
                  <c:pt idx="22">
                    <c:v>Austria </c:v>
                  </c:pt>
                  <c:pt idx="23">
                    <c:v>Iceland </c:v>
                  </c:pt>
                  <c:pt idx="24">
                    <c:v>Germany </c:v>
                  </c:pt>
                  <c:pt idx="25">
                    <c:v>Sweden </c:v>
                  </c:pt>
                  <c:pt idx="26">
                    <c:v>Guernsey </c:v>
                  </c:pt>
                  <c:pt idx="27">
                    <c:v>Belgium </c:v>
                  </c:pt>
                  <c:pt idx="28">
                    <c:v>Taiwan </c:v>
                  </c:pt>
                  <c:pt idx="29">
                    <c:v>Andorra </c:v>
                  </c:pt>
                  <c:pt idx="30">
                    <c:v>Australia </c:v>
                  </c:pt>
                  <c:pt idx="31">
                    <c:v>Kuwait </c:v>
                  </c:pt>
                  <c:pt idx="32">
                    <c:v>Canada </c:v>
                  </c:pt>
                  <c:pt idx="33">
                    <c:v>Finland </c:v>
                  </c:pt>
                  <c:pt idx="34">
                    <c:v>Saudi Arabia </c:v>
                  </c:pt>
                  <c:pt idx="35">
                    <c:v>United Kingdom </c:v>
                  </c:pt>
                  <c:pt idx="36">
                    <c:v>Saint Pierre and Miquelon </c:v>
                  </c:pt>
                  <c:pt idx="37">
                    <c:v>France </c:v>
                  </c:pt>
                  <c:pt idx="38">
                    <c:v>Bahrain </c:v>
                  </c:pt>
                  <c:pt idx="39">
                    <c:v>EU </c:v>
                  </c:pt>
                  <c:pt idx="40">
                    <c:v>Malta </c:v>
                  </c:pt>
                  <c:pt idx="41">
                    <c:v>New Zealand </c:v>
                  </c:pt>
                  <c:pt idx="42">
                    <c:v>South Korea </c:v>
                  </c:pt>
                  <c:pt idx="43">
                    <c:v>Italy </c:v>
                  </c:pt>
                  <c:pt idx="44">
                    <c:v>Greenland </c:v>
                  </c:pt>
                  <c:pt idx="45">
                    <c:v>Japan </c:v>
                  </c:pt>
                  <c:pt idx="46">
                    <c:v>Spain </c:v>
                  </c:pt>
                  <c:pt idx="47">
                    <c:v>Czech Republic </c:v>
                  </c:pt>
                  <c:pt idx="48">
                    <c:v>Israel </c:v>
                  </c:pt>
                  <c:pt idx="49">
                    <c:v>Faroe Islands </c:v>
                  </c:pt>
                  <c:pt idx="50">
                    <c:v>Cyprus </c:v>
                  </c:pt>
                  <c:pt idx="51">
                    <c:v>Slovenia </c:v>
                  </c:pt>
                  <c:pt idx="52">
                    <c:v>Aruba </c:v>
                  </c:pt>
                  <c:pt idx="53">
                    <c:v>Lithuania </c:v>
                  </c:pt>
                  <c:pt idx="54">
                    <c:v>Bahamas </c:v>
                  </c:pt>
                  <c:pt idx="55">
                    <c:v>U.S. Virgin Islands </c:v>
                  </c:pt>
                  <c:pt idx="56">
                    <c:v>Estonia </c:v>
                  </c:pt>
                  <c:pt idx="57">
                    <c:v>Guam </c:v>
                  </c:pt>
                  <c:pt idx="58">
                    <c:v>Sint Maarten </c:v>
                  </c:pt>
                  <c:pt idx="59">
                    <c:v>Portugal </c:v>
                  </c:pt>
                  <c:pt idx="60">
                    <c:v>Puerto Rico </c:v>
                  </c:pt>
                  <c:pt idx="61">
                    <c:v>British Virgin Islands </c:v>
                  </c:pt>
                  <c:pt idx="62">
                    <c:v>Poland </c:v>
                  </c:pt>
                  <c:pt idx="63">
                    <c:v>Hungary </c:v>
                  </c:pt>
                  <c:pt idx="64">
                    <c:v>Slovakia </c:v>
                  </c:pt>
                  <c:pt idx="65">
                    <c:v>Panama </c:v>
                  </c:pt>
                  <c:pt idx="66">
                    <c:v>New Caledonia </c:v>
                  </c:pt>
                  <c:pt idx="67">
                    <c:v>Latvia </c:v>
                  </c:pt>
                  <c:pt idx="68">
                    <c:v>Romania </c:v>
                  </c:pt>
                  <c:pt idx="69">
                    <c:v>Greece </c:v>
                  </c:pt>
                  <c:pt idx="70">
                    <c:v>Turks and Caicos Islands</c:v>
                  </c:pt>
                  <c:pt idx="71">
                    <c:v>Seychelles </c:v>
                  </c:pt>
                  <c:pt idx="72">
                    <c:v>Croatia </c:v>
                  </c:pt>
                  <c:pt idx="73">
                    <c:v>Turkey </c:v>
                  </c:pt>
                  <c:pt idx="74">
                    <c:v>Malaysia </c:v>
                  </c:pt>
                  <c:pt idx="75">
                    <c:v>Oman </c:v>
                  </c:pt>
                  <c:pt idx="76">
                    <c:v>Russia </c:v>
                  </c:pt>
                  <c:pt idx="77">
                    <c:v>Saint Kitts and Nevis </c:v>
                  </c:pt>
                  <c:pt idx="78">
                    <c:v>Kazakhstan </c:v>
                  </c:pt>
                  <c:pt idx="79">
                    <c:v>Trinidad and Tobago </c:v>
                  </c:pt>
                  <c:pt idx="80">
                    <c:v>Northern Mariana Islands </c:v>
                  </c:pt>
                  <c:pt idx="81">
                    <c:v>Curaçao </c:v>
                  </c:pt>
                  <c:pt idx="82">
                    <c:v>Chile </c:v>
                  </c:pt>
                  <c:pt idx="83">
                    <c:v>Bulgaria </c:v>
                  </c:pt>
                  <c:pt idx="84">
                    <c:v>Mauritius </c:v>
                  </c:pt>
                  <c:pt idx="85">
                    <c:v>Argentina </c:v>
                  </c:pt>
                  <c:pt idx="86">
                    <c:v>Antigua and Barbuda </c:v>
                  </c:pt>
                  <c:pt idx="87">
                    <c:v>Uruguay </c:v>
                  </c:pt>
                  <c:pt idx="88">
                    <c:v>Montenegro </c:v>
                  </c:pt>
                  <c:pt idx="89">
                    <c:v>Mexico </c:v>
                  </c:pt>
                  <c:pt idx="90">
                    <c:v>Costa Rica </c:v>
                  </c:pt>
                  <c:pt idx="91">
                    <c:v>Maldives </c:v>
                  </c:pt>
                  <c:pt idx="92">
                    <c:v>Saint Martin </c:v>
                  </c:pt>
                  <c:pt idx="93">
                    <c:v>Belarus </c:v>
                  </c:pt>
                  <c:pt idx="94">
                    <c:v>Equatorial Guinea </c:v>
                  </c:pt>
                  <c:pt idx="95">
                    <c:v>Thailand </c:v>
                  </c:pt>
                  <c:pt idx="96">
                    <c:v>Dominican Republic </c:v>
                  </c:pt>
                  <c:pt idx="97">
                    <c:v>Serbia </c:v>
                  </c:pt>
                  <c:pt idx="98">
                    <c:v>Botswana </c:v>
                  </c:pt>
                  <c:pt idx="99">
                    <c:v>Palau </c:v>
                  </c:pt>
                  <c:pt idx="100">
                    <c:v>World</c:v>
                  </c:pt>
                  <c:pt idx="101">
                    <c:v>Grenada </c:v>
                  </c:pt>
                  <c:pt idx="102">
                    <c:v>French Polynesia </c:v>
                  </c:pt>
                  <c:pt idx="103">
                    <c:v>Cook Islands </c:v>
                  </c:pt>
                  <c:pt idx="104">
                    <c:v>Suriname </c:v>
                  </c:pt>
                  <c:pt idx="105">
                    <c:v>North Macedonia </c:v>
                  </c:pt>
                  <c:pt idx="106">
                    <c:v>China </c:v>
                  </c:pt>
                  <c:pt idx="107">
                    <c:v>Barbados </c:v>
                  </c:pt>
                  <c:pt idx="108">
                    <c:v>Saint Lucia </c:v>
                  </c:pt>
                  <c:pt idx="109">
                    <c:v>Libya </c:v>
                  </c:pt>
                  <c:pt idx="110">
                    <c:v>Georgia </c:v>
                  </c:pt>
                  <c:pt idx="111">
                    <c:v>Gabon </c:v>
                  </c:pt>
                  <c:pt idx="112">
                    <c:v>Bosnia and Herzegovina </c:v>
                  </c:pt>
                  <c:pt idx="113">
                    <c:v>Turkmenistan </c:v>
                  </c:pt>
                  <c:pt idx="114">
                    <c:v>Colombia </c:v>
                  </c:pt>
                  <c:pt idx="115">
                    <c:v>Brazil </c:v>
                  </c:pt>
                  <c:pt idx="116">
                    <c:v>Lebanon </c:v>
                  </c:pt>
                  <c:pt idx="117">
                    <c:v>Azerbaijan </c:v>
                  </c:pt>
                  <c:pt idx="118">
                    <c:v>Albania </c:v>
                  </c:pt>
                  <c:pt idx="119">
                    <c:v>Fiji </c:v>
                  </c:pt>
                  <c:pt idx="120">
                    <c:v>Armenia </c:v>
                  </c:pt>
                  <c:pt idx="121">
                    <c:v>Guyana </c:v>
                  </c:pt>
                  <c:pt idx="122">
                    <c:v>Sri Lanka </c:v>
                  </c:pt>
                  <c:pt idx="123">
                    <c:v>Moldova </c:v>
                  </c:pt>
                  <c:pt idx="124">
                    <c:v>Peru </c:v>
                  </c:pt>
                  <c:pt idx="125">
                    <c:v>Ukraine </c:v>
                  </c:pt>
                  <c:pt idx="126">
                    <c:v>Paraguay </c:v>
                  </c:pt>
                  <c:pt idx="127">
                    <c:v>Saint Vincent &amp; the Grenadines </c:v>
                  </c:pt>
                  <c:pt idx="128">
                    <c:v>South Africa </c:v>
                  </c:pt>
                  <c:pt idx="129">
                    <c:v>Iran </c:v>
                  </c:pt>
                  <c:pt idx="130">
                    <c:v>Mongolia </c:v>
                  </c:pt>
                  <c:pt idx="131">
                    <c:v>Cuba </c:v>
                  </c:pt>
                  <c:pt idx="132">
                    <c:v>Anguilla </c:v>
                  </c:pt>
                  <c:pt idx="133">
                    <c:v>Dominica </c:v>
                  </c:pt>
                  <c:pt idx="134">
                    <c:v>Bhutan </c:v>
                  </c:pt>
                  <c:pt idx="135">
                    <c:v>Indonesia </c:v>
                  </c:pt>
                  <c:pt idx="136">
                    <c:v>Egypt </c:v>
                  </c:pt>
                  <c:pt idx="137">
                    <c:v>Nauru </c:v>
                  </c:pt>
                  <c:pt idx="138">
                    <c:v>Algeria </c:v>
                  </c:pt>
                  <c:pt idx="139">
                    <c:v>Ecuador </c:v>
                  </c:pt>
                  <c:pt idx="140">
                    <c:v>Kosovo </c:v>
                  </c:pt>
                  <c:pt idx="141">
                    <c:v>American Samoa </c:v>
                  </c:pt>
                  <c:pt idx="142">
                    <c:v>Iraq </c:v>
                  </c:pt>
                  <c:pt idx="143">
                    <c:v>Tunisia </c:v>
                  </c:pt>
                  <c:pt idx="144">
                    <c:v>Jordan </c:v>
                  </c:pt>
                  <c:pt idx="145">
                    <c:v>Jamaica </c:v>
                  </c:pt>
                  <c:pt idx="146">
                    <c:v>Namibia </c:v>
                  </c:pt>
                  <c:pt idx="147">
                    <c:v>Philippines </c:v>
                  </c:pt>
                  <c:pt idx="148">
                    <c:v>El Salvador </c:v>
                  </c:pt>
                  <c:pt idx="149">
                    <c:v>Bolivia </c:v>
                  </c:pt>
                  <c:pt idx="150">
                    <c:v>Guatemala </c:v>
                  </c:pt>
                  <c:pt idx="151">
                    <c:v>Eswatini </c:v>
                  </c:pt>
                  <c:pt idx="152">
                    <c:v>Vietnam </c:v>
                  </c:pt>
                  <c:pt idx="153">
                    <c:v>Laos </c:v>
                  </c:pt>
                  <c:pt idx="154">
                    <c:v>Venezuela </c:v>
                  </c:pt>
                  <c:pt idx="155">
                    <c:v>Morocco </c:v>
                  </c:pt>
                  <c:pt idx="156">
                    <c:v>Cape Verde </c:v>
                  </c:pt>
                  <c:pt idx="157">
                    <c:v>Belize </c:v>
                  </c:pt>
                  <c:pt idx="158">
                    <c:v>Uzbekistan </c:v>
                  </c:pt>
                  <c:pt idx="159">
                    <c:v>India </c:v>
                  </c:pt>
                  <c:pt idx="160">
                    <c:v>Angola </c:v>
                  </c:pt>
                  <c:pt idx="161">
                    <c:v>Samoa </c:v>
                  </c:pt>
                  <c:pt idx="162">
                    <c:v>Tonga </c:v>
                  </c:pt>
                  <c:pt idx="163">
                    <c:v>Palestine </c:v>
                  </c:pt>
                  <c:pt idx="164">
                    <c:v>Tokelau </c:v>
                  </c:pt>
                  <c:pt idx="165">
                    <c:v>Niue </c:v>
                  </c:pt>
                  <c:pt idx="166">
                    <c:v>Honduras </c:v>
                  </c:pt>
                  <c:pt idx="167">
                    <c:v>Djibouti </c:v>
                  </c:pt>
                  <c:pt idx="168">
                    <c:v>Ghana </c:v>
                  </c:pt>
                  <c:pt idx="169">
                    <c:v>Nicaragua </c:v>
                  </c:pt>
                  <c:pt idx="170">
                    <c:v>Kyrgyzstan </c:v>
                  </c:pt>
                  <c:pt idx="171">
                    <c:v>Ivory Coast </c:v>
                  </c:pt>
                  <c:pt idx="172">
                    <c:v>Mauritania </c:v>
                  </c:pt>
                  <c:pt idx="173">
                    <c:v>Myanmar </c:v>
                  </c:pt>
                  <c:pt idx="174">
                    <c:v>Nigeria </c:v>
                  </c:pt>
                  <c:pt idx="175">
                    <c:v>Bangladesh </c:v>
                  </c:pt>
                  <c:pt idx="176">
                    <c:v>Pakistan </c:v>
                  </c:pt>
                  <c:pt idx="177">
                    <c:v>Cambodia </c:v>
                  </c:pt>
                  <c:pt idx="178">
                    <c:v>Papua New Guinea </c:v>
                  </c:pt>
                  <c:pt idx="179">
                    <c:v>Kenya </c:v>
                  </c:pt>
                  <c:pt idx="180">
                    <c:v>Tuvalu </c:v>
                  </c:pt>
                  <c:pt idx="181">
                    <c:v>São Tomé and Príncipe </c:v>
                  </c:pt>
                  <c:pt idx="182">
                    <c:v>Sudan </c:v>
                  </c:pt>
                  <c:pt idx="183">
                    <c:v>Marshall Islands </c:v>
                  </c:pt>
                  <c:pt idx="184">
                    <c:v>Wallis and Futuna </c:v>
                  </c:pt>
                  <c:pt idx="185">
                    <c:v>Congo </c:v>
                  </c:pt>
                  <c:pt idx="186">
                    <c:v>Cameroon </c:v>
                  </c:pt>
                  <c:pt idx="187">
                    <c:v>East Timor </c:v>
                  </c:pt>
                  <c:pt idx="188">
                    <c:v>Zambia </c:v>
                  </c:pt>
                  <c:pt idx="189">
                    <c:v>Micronesia </c:v>
                  </c:pt>
                  <c:pt idx="190">
                    <c:v>Nepal </c:v>
                  </c:pt>
                  <c:pt idx="191">
                    <c:v>Senegal </c:v>
                  </c:pt>
                  <c:pt idx="192">
                    <c:v>Tajikistan </c:v>
                  </c:pt>
                  <c:pt idx="193">
                    <c:v>Benin </c:v>
                  </c:pt>
                  <c:pt idx="194">
                    <c:v>Vanuatu </c:v>
                  </c:pt>
                  <c:pt idx="195">
                    <c:v>Comoros </c:v>
                  </c:pt>
                  <c:pt idx="196">
                    <c:v>Haiti </c:v>
                  </c:pt>
                  <c:pt idx="197">
                    <c:v>Syria </c:v>
                  </c:pt>
                  <c:pt idx="198">
                    <c:v>Zimbabwe </c:v>
                  </c:pt>
                  <c:pt idx="199">
                    <c:v>Lesotho </c:v>
                  </c:pt>
                  <c:pt idx="200">
                    <c:v>Solomon Islands </c:v>
                  </c:pt>
                  <c:pt idx="201">
                    <c:v>Tanzania </c:v>
                  </c:pt>
                  <c:pt idx="202">
                    <c:v>Guinea </c:v>
                  </c:pt>
                  <c:pt idx="203">
                    <c:v>Yemen </c:v>
                  </c:pt>
                  <c:pt idx="204">
                    <c:v>Mali </c:v>
                  </c:pt>
                  <c:pt idx="205">
                    <c:v>Kiribati </c:v>
                  </c:pt>
                  <c:pt idx="206">
                    <c:v>Rwanda </c:v>
                  </c:pt>
                  <c:pt idx="207">
                    <c:v>Gambia </c:v>
                  </c:pt>
                  <c:pt idx="208">
                    <c:v>Ethiopia </c:v>
                  </c:pt>
                  <c:pt idx="209">
                    <c:v>Uganda </c:v>
                  </c:pt>
                  <c:pt idx="210">
                    <c:v>Burkina Faso </c:v>
                  </c:pt>
                  <c:pt idx="211">
                    <c:v>Afghanistan </c:v>
                  </c:pt>
                  <c:pt idx="212">
                    <c:v>Guinea-Bissau </c:v>
                  </c:pt>
                  <c:pt idx="213">
                    <c:v>Sierra Leone </c:v>
                  </c:pt>
                  <c:pt idx="214">
                    <c:v>North Korea </c:v>
                  </c:pt>
                  <c:pt idx="215">
                    <c:v>Madagascar </c:v>
                  </c:pt>
                  <c:pt idx="216">
                    <c:v>Eritrea </c:v>
                  </c:pt>
                  <c:pt idx="217">
                    <c:v>South Sudan </c:v>
                  </c:pt>
                  <c:pt idx="218">
                    <c:v>Togo </c:v>
                  </c:pt>
                  <c:pt idx="219">
                    <c:v>Chad </c:v>
                  </c:pt>
                  <c:pt idx="220">
                    <c:v>Liberia </c:v>
                  </c:pt>
                  <c:pt idx="221">
                    <c:v>Mozambique </c:v>
                  </c:pt>
                  <c:pt idx="222">
                    <c:v>Niger </c:v>
                  </c:pt>
                  <c:pt idx="223">
                    <c:v>DR Congo </c:v>
                  </c:pt>
                  <c:pt idx="224">
                    <c:v>Malawi </c:v>
                  </c:pt>
                  <c:pt idx="225">
                    <c:v>Central African Republic </c:v>
                  </c:pt>
                  <c:pt idx="226">
                    <c:v>Somalia </c:v>
                  </c:pt>
                  <c:pt idx="227">
                    <c:v>Burundi 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  <c:pt idx="100">
                    <c:v>101</c:v>
                  </c:pt>
                  <c:pt idx="101">
                    <c:v>102</c:v>
                  </c:pt>
                  <c:pt idx="102">
                    <c:v>103</c:v>
                  </c:pt>
                  <c:pt idx="103">
                    <c:v>104</c:v>
                  </c:pt>
                  <c:pt idx="104">
                    <c:v>105</c:v>
                  </c:pt>
                  <c:pt idx="105">
                    <c:v>106</c:v>
                  </c:pt>
                  <c:pt idx="106">
                    <c:v>107</c:v>
                  </c:pt>
                  <c:pt idx="107">
                    <c:v>108</c:v>
                  </c:pt>
                  <c:pt idx="108">
                    <c:v>109</c:v>
                  </c:pt>
                  <c:pt idx="109">
                    <c:v>110</c:v>
                  </c:pt>
                  <c:pt idx="110">
                    <c:v>111</c:v>
                  </c:pt>
                  <c:pt idx="111">
                    <c:v>112</c:v>
                  </c:pt>
                  <c:pt idx="112">
                    <c:v>113</c:v>
                  </c:pt>
                  <c:pt idx="113">
                    <c:v>114</c:v>
                  </c:pt>
                  <c:pt idx="114">
                    <c:v>115</c:v>
                  </c:pt>
                  <c:pt idx="115">
                    <c:v>116</c:v>
                  </c:pt>
                  <c:pt idx="116">
                    <c:v>117</c:v>
                  </c:pt>
                  <c:pt idx="117">
                    <c:v>118</c:v>
                  </c:pt>
                  <c:pt idx="118">
                    <c:v>119</c:v>
                  </c:pt>
                  <c:pt idx="119">
                    <c:v>120</c:v>
                  </c:pt>
                  <c:pt idx="120">
                    <c:v>121</c:v>
                  </c:pt>
                  <c:pt idx="121">
                    <c:v>122</c:v>
                  </c:pt>
                  <c:pt idx="122">
                    <c:v>123</c:v>
                  </c:pt>
                  <c:pt idx="123">
                    <c:v>124</c:v>
                  </c:pt>
                  <c:pt idx="124">
                    <c:v>125</c:v>
                  </c:pt>
                  <c:pt idx="125">
                    <c:v>126</c:v>
                  </c:pt>
                  <c:pt idx="126">
                    <c:v>127</c:v>
                  </c:pt>
                  <c:pt idx="127">
                    <c:v>128</c:v>
                  </c:pt>
                  <c:pt idx="128">
                    <c:v>129</c:v>
                  </c:pt>
                  <c:pt idx="129">
                    <c:v>130</c:v>
                  </c:pt>
                  <c:pt idx="130">
                    <c:v>131</c:v>
                  </c:pt>
                  <c:pt idx="131">
                    <c:v>132</c:v>
                  </c:pt>
                  <c:pt idx="132">
                    <c:v>133</c:v>
                  </c:pt>
                  <c:pt idx="133">
                    <c:v>134</c:v>
                  </c:pt>
                  <c:pt idx="134">
                    <c:v>135</c:v>
                  </c:pt>
                  <c:pt idx="135">
                    <c:v>136</c:v>
                  </c:pt>
                  <c:pt idx="136">
                    <c:v>137</c:v>
                  </c:pt>
                  <c:pt idx="137">
                    <c:v>138</c:v>
                  </c:pt>
                  <c:pt idx="138">
                    <c:v>139</c:v>
                  </c:pt>
                  <c:pt idx="139">
                    <c:v>140</c:v>
                  </c:pt>
                  <c:pt idx="140">
                    <c:v>141</c:v>
                  </c:pt>
                  <c:pt idx="141">
                    <c:v>142</c:v>
                  </c:pt>
                  <c:pt idx="142">
                    <c:v>143</c:v>
                  </c:pt>
                  <c:pt idx="143">
                    <c:v>144</c:v>
                  </c:pt>
                  <c:pt idx="144">
                    <c:v>145</c:v>
                  </c:pt>
                  <c:pt idx="145">
                    <c:v>146</c:v>
                  </c:pt>
                  <c:pt idx="146">
                    <c:v>147</c:v>
                  </c:pt>
                  <c:pt idx="147">
                    <c:v>148</c:v>
                  </c:pt>
                  <c:pt idx="148">
                    <c:v>149</c:v>
                  </c:pt>
                  <c:pt idx="149">
                    <c:v>150</c:v>
                  </c:pt>
                  <c:pt idx="150">
                    <c:v>151</c:v>
                  </c:pt>
                  <c:pt idx="151">
                    <c:v>152</c:v>
                  </c:pt>
                  <c:pt idx="152">
                    <c:v>153</c:v>
                  </c:pt>
                  <c:pt idx="153">
                    <c:v>154</c:v>
                  </c:pt>
                  <c:pt idx="154">
                    <c:v>155</c:v>
                  </c:pt>
                  <c:pt idx="155">
                    <c:v>156</c:v>
                  </c:pt>
                  <c:pt idx="156">
                    <c:v>157</c:v>
                  </c:pt>
                  <c:pt idx="157">
                    <c:v>158</c:v>
                  </c:pt>
                  <c:pt idx="158">
                    <c:v>159</c:v>
                  </c:pt>
                  <c:pt idx="159">
                    <c:v>160</c:v>
                  </c:pt>
                  <c:pt idx="160">
                    <c:v>161</c:v>
                  </c:pt>
                  <c:pt idx="161">
                    <c:v>162</c:v>
                  </c:pt>
                  <c:pt idx="162">
                    <c:v>163</c:v>
                  </c:pt>
                  <c:pt idx="163">
                    <c:v>164</c:v>
                  </c:pt>
                  <c:pt idx="164">
                    <c:v>165</c:v>
                  </c:pt>
                  <c:pt idx="165">
                    <c:v>166</c:v>
                  </c:pt>
                  <c:pt idx="166">
                    <c:v>167</c:v>
                  </c:pt>
                  <c:pt idx="167">
                    <c:v>168</c:v>
                  </c:pt>
                  <c:pt idx="168">
                    <c:v>169</c:v>
                  </c:pt>
                  <c:pt idx="169">
                    <c:v>170</c:v>
                  </c:pt>
                  <c:pt idx="170">
                    <c:v>171</c:v>
                  </c:pt>
                  <c:pt idx="171">
                    <c:v>172</c:v>
                  </c:pt>
                  <c:pt idx="172">
                    <c:v>173</c:v>
                  </c:pt>
                  <c:pt idx="173">
                    <c:v>174</c:v>
                  </c:pt>
                  <c:pt idx="174">
                    <c:v>175</c:v>
                  </c:pt>
                  <c:pt idx="175">
                    <c:v>176</c:v>
                  </c:pt>
                  <c:pt idx="176">
                    <c:v>177</c:v>
                  </c:pt>
                  <c:pt idx="177">
                    <c:v>178</c:v>
                  </c:pt>
                  <c:pt idx="178">
                    <c:v>179</c:v>
                  </c:pt>
                  <c:pt idx="179">
                    <c:v>180</c:v>
                  </c:pt>
                  <c:pt idx="180">
                    <c:v>181</c:v>
                  </c:pt>
                  <c:pt idx="181">
                    <c:v>182</c:v>
                  </c:pt>
                  <c:pt idx="182">
                    <c:v>183</c:v>
                  </c:pt>
                  <c:pt idx="183">
                    <c:v>184</c:v>
                  </c:pt>
                  <c:pt idx="184">
                    <c:v>185</c:v>
                  </c:pt>
                  <c:pt idx="185">
                    <c:v>186</c:v>
                  </c:pt>
                  <c:pt idx="186">
                    <c:v>187</c:v>
                  </c:pt>
                  <c:pt idx="187">
                    <c:v>188</c:v>
                  </c:pt>
                  <c:pt idx="188">
                    <c:v>189</c:v>
                  </c:pt>
                  <c:pt idx="189">
                    <c:v>190</c:v>
                  </c:pt>
                  <c:pt idx="190">
                    <c:v>191</c:v>
                  </c:pt>
                  <c:pt idx="191">
                    <c:v>192</c:v>
                  </c:pt>
                  <c:pt idx="192">
                    <c:v>193</c:v>
                  </c:pt>
                  <c:pt idx="193">
                    <c:v>194</c:v>
                  </c:pt>
                  <c:pt idx="194">
                    <c:v>195</c:v>
                  </c:pt>
                  <c:pt idx="195">
                    <c:v>196</c:v>
                  </c:pt>
                  <c:pt idx="196">
                    <c:v>197</c:v>
                  </c:pt>
                  <c:pt idx="197">
                    <c:v>198</c:v>
                  </c:pt>
                  <c:pt idx="198">
                    <c:v>199</c:v>
                  </c:pt>
                  <c:pt idx="199">
                    <c:v>200</c:v>
                  </c:pt>
                  <c:pt idx="200">
                    <c:v>201</c:v>
                  </c:pt>
                  <c:pt idx="201">
                    <c:v>202</c:v>
                  </c:pt>
                  <c:pt idx="202">
                    <c:v>203</c:v>
                  </c:pt>
                  <c:pt idx="203">
                    <c:v>204</c:v>
                  </c:pt>
                  <c:pt idx="204">
                    <c:v>205</c:v>
                  </c:pt>
                  <c:pt idx="205">
                    <c:v>206</c:v>
                  </c:pt>
                  <c:pt idx="206">
                    <c:v>207</c:v>
                  </c:pt>
                  <c:pt idx="207">
                    <c:v>208</c:v>
                  </c:pt>
                  <c:pt idx="208">
                    <c:v>209</c:v>
                  </c:pt>
                  <c:pt idx="209">
                    <c:v>210</c:v>
                  </c:pt>
                  <c:pt idx="210">
                    <c:v>211</c:v>
                  </c:pt>
                  <c:pt idx="211">
                    <c:v>212</c:v>
                  </c:pt>
                  <c:pt idx="212">
                    <c:v>213</c:v>
                  </c:pt>
                  <c:pt idx="213">
                    <c:v>214</c:v>
                  </c:pt>
                  <c:pt idx="214">
                    <c:v>215</c:v>
                  </c:pt>
                  <c:pt idx="215">
                    <c:v>216</c:v>
                  </c:pt>
                  <c:pt idx="216">
                    <c:v>217</c:v>
                  </c:pt>
                  <c:pt idx="217">
                    <c:v>218</c:v>
                  </c:pt>
                  <c:pt idx="218">
                    <c:v>219</c:v>
                  </c:pt>
                  <c:pt idx="219">
                    <c:v>220</c:v>
                  </c:pt>
                  <c:pt idx="220">
                    <c:v>221</c:v>
                  </c:pt>
                  <c:pt idx="221">
                    <c:v>222</c:v>
                  </c:pt>
                  <c:pt idx="222">
                    <c:v>223</c:v>
                  </c:pt>
                  <c:pt idx="223">
                    <c:v>224</c:v>
                  </c:pt>
                  <c:pt idx="224">
                    <c:v>225</c:v>
                  </c:pt>
                  <c:pt idx="225">
                    <c:v>226</c:v>
                  </c:pt>
                  <c:pt idx="226">
                    <c:v>227</c:v>
                  </c:pt>
                  <c:pt idx="227">
                    <c:v>228</c:v>
                  </c:pt>
                </c:lvl>
              </c:multiLvlStrCache>
            </c:multiLvlStrRef>
          </c:cat>
          <c:val>
            <c:numRef>
              <c:f>GDP!$D$2:$D$229</c:f>
              <c:numCache>
                <c:formatCode>General</c:formatCode>
                <c:ptCount val="228"/>
                <c:pt idx="0">
                  <c:v>2019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2019</c:v>
                </c:pt>
                <c:pt idx="5">
                  <c:v>2019</c:v>
                </c:pt>
                <c:pt idx="6">
                  <c:v>2019</c:v>
                </c:pt>
                <c:pt idx="7">
                  <c:v>2014</c:v>
                </c:pt>
                <c:pt idx="8">
                  <c:v>2019</c:v>
                </c:pt>
                <c:pt idx="9">
                  <c:v>2018</c:v>
                </c:pt>
                <c:pt idx="10">
                  <c:v>2015</c:v>
                </c:pt>
                <c:pt idx="11">
                  <c:v>2019</c:v>
                </c:pt>
                <c:pt idx="12">
                  <c:v>2019</c:v>
                </c:pt>
                <c:pt idx="13">
                  <c:v>2019</c:v>
                </c:pt>
                <c:pt idx="14">
                  <c:v>2019</c:v>
                </c:pt>
                <c:pt idx="15">
                  <c:v>2019</c:v>
                </c:pt>
                <c:pt idx="16">
                  <c:v>2014</c:v>
                </c:pt>
                <c:pt idx="17">
                  <c:v>2019</c:v>
                </c:pt>
                <c:pt idx="18">
                  <c:v>2018</c:v>
                </c:pt>
                <c:pt idx="19">
                  <c:v>2019</c:v>
                </c:pt>
                <c:pt idx="20">
                  <c:v>2019</c:v>
                </c:pt>
                <c:pt idx="21">
                  <c:v>2016</c:v>
                </c:pt>
                <c:pt idx="22">
                  <c:v>2019</c:v>
                </c:pt>
                <c:pt idx="23">
                  <c:v>2019</c:v>
                </c:pt>
                <c:pt idx="24">
                  <c:v>2019</c:v>
                </c:pt>
                <c:pt idx="25">
                  <c:v>2019</c:v>
                </c:pt>
                <c:pt idx="26">
                  <c:v>2014</c:v>
                </c:pt>
                <c:pt idx="27">
                  <c:v>2019</c:v>
                </c:pt>
                <c:pt idx="28">
                  <c:v>2017</c:v>
                </c:pt>
                <c:pt idx="29">
                  <c:v>2015</c:v>
                </c:pt>
                <c:pt idx="30">
                  <c:v>2019</c:v>
                </c:pt>
                <c:pt idx="31">
                  <c:v>2019</c:v>
                </c:pt>
                <c:pt idx="32">
                  <c:v>2019</c:v>
                </c:pt>
                <c:pt idx="33">
                  <c:v>2019</c:v>
                </c:pt>
                <c:pt idx="34">
                  <c:v>2019</c:v>
                </c:pt>
                <c:pt idx="35">
                  <c:v>2019</c:v>
                </c:pt>
                <c:pt idx="36">
                  <c:v>2006</c:v>
                </c:pt>
                <c:pt idx="37">
                  <c:v>2019</c:v>
                </c:pt>
                <c:pt idx="38">
                  <c:v>2019</c:v>
                </c:pt>
                <c:pt idx="39">
                  <c:v>2019</c:v>
                </c:pt>
                <c:pt idx="40">
                  <c:v>2019</c:v>
                </c:pt>
                <c:pt idx="41">
                  <c:v>2019</c:v>
                </c:pt>
                <c:pt idx="42">
                  <c:v>2019</c:v>
                </c:pt>
                <c:pt idx="43">
                  <c:v>2019</c:v>
                </c:pt>
                <c:pt idx="44">
                  <c:v>2015</c:v>
                </c:pt>
                <c:pt idx="45">
                  <c:v>2019</c:v>
                </c:pt>
                <c:pt idx="46">
                  <c:v>2019</c:v>
                </c:pt>
                <c:pt idx="47">
                  <c:v>2019</c:v>
                </c:pt>
                <c:pt idx="48">
                  <c:v>2019</c:v>
                </c:pt>
                <c:pt idx="49">
                  <c:v>2014</c:v>
                </c:pt>
                <c:pt idx="50">
                  <c:v>2019</c:v>
                </c:pt>
                <c:pt idx="51">
                  <c:v>2019</c:v>
                </c:pt>
                <c:pt idx="52">
                  <c:v>2017</c:v>
                </c:pt>
                <c:pt idx="53">
                  <c:v>2019</c:v>
                </c:pt>
                <c:pt idx="54">
                  <c:v>2019</c:v>
                </c:pt>
                <c:pt idx="55">
                  <c:v>2016</c:v>
                </c:pt>
                <c:pt idx="56">
                  <c:v>2019</c:v>
                </c:pt>
                <c:pt idx="57">
                  <c:v>2016</c:v>
                </c:pt>
                <c:pt idx="58">
                  <c:v>2018</c:v>
                </c:pt>
                <c:pt idx="59">
                  <c:v>2019</c:v>
                </c:pt>
                <c:pt idx="60">
                  <c:v>2019</c:v>
                </c:pt>
                <c:pt idx="61">
                  <c:v>2017</c:v>
                </c:pt>
                <c:pt idx="62">
                  <c:v>2019</c:v>
                </c:pt>
                <c:pt idx="63">
                  <c:v>2019</c:v>
                </c:pt>
                <c:pt idx="64">
                  <c:v>2019</c:v>
                </c:pt>
                <c:pt idx="65">
                  <c:v>2019</c:v>
                </c:pt>
                <c:pt idx="66">
                  <c:v>2015</c:v>
                </c:pt>
                <c:pt idx="67">
                  <c:v>2019</c:v>
                </c:pt>
                <c:pt idx="68">
                  <c:v>2019</c:v>
                </c:pt>
                <c:pt idx="69">
                  <c:v>2019</c:v>
                </c:pt>
                <c:pt idx="70">
                  <c:v>2019</c:v>
                </c:pt>
                <c:pt idx="71">
                  <c:v>2019</c:v>
                </c:pt>
                <c:pt idx="72">
                  <c:v>2019</c:v>
                </c:pt>
                <c:pt idx="73">
                  <c:v>2019</c:v>
                </c:pt>
                <c:pt idx="74">
                  <c:v>2019</c:v>
                </c:pt>
                <c:pt idx="75">
                  <c:v>2019</c:v>
                </c:pt>
                <c:pt idx="76">
                  <c:v>2019</c:v>
                </c:pt>
                <c:pt idx="77">
                  <c:v>2019</c:v>
                </c:pt>
                <c:pt idx="78">
                  <c:v>2019</c:v>
                </c:pt>
                <c:pt idx="79">
                  <c:v>2019</c:v>
                </c:pt>
                <c:pt idx="80">
                  <c:v>2016</c:v>
                </c:pt>
                <c:pt idx="81">
                  <c:v>2019</c:v>
                </c:pt>
                <c:pt idx="82">
                  <c:v>2019</c:v>
                </c:pt>
                <c:pt idx="83">
                  <c:v>2019</c:v>
                </c:pt>
                <c:pt idx="84">
                  <c:v>2019</c:v>
                </c:pt>
                <c:pt idx="85">
                  <c:v>2019</c:v>
                </c:pt>
                <c:pt idx="86">
                  <c:v>2019</c:v>
                </c:pt>
                <c:pt idx="87">
                  <c:v>2019</c:v>
                </c:pt>
                <c:pt idx="88">
                  <c:v>2019</c:v>
                </c:pt>
                <c:pt idx="89">
                  <c:v>2019</c:v>
                </c:pt>
                <c:pt idx="90">
                  <c:v>2019</c:v>
                </c:pt>
                <c:pt idx="91">
                  <c:v>2019</c:v>
                </c:pt>
                <c:pt idx="92">
                  <c:v>2005</c:v>
                </c:pt>
                <c:pt idx="93">
                  <c:v>2019</c:v>
                </c:pt>
                <c:pt idx="94">
                  <c:v>2019</c:v>
                </c:pt>
                <c:pt idx="95">
                  <c:v>2019</c:v>
                </c:pt>
                <c:pt idx="96">
                  <c:v>2019</c:v>
                </c:pt>
                <c:pt idx="97">
                  <c:v>2019</c:v>
                </c:pt>
                <c:pt idx="98">
                  <c:v>2019</c:v>
                </c:pt>
                <c:pt idx="99">
                  <c:v>2019</c:v>
                </c:pt>
                <c:pt idx="100">
                  <c:v>2017</c:v>
                </c:pt>
                <c:pt idx="101">
                  <c:v>2019</c:v>
                </c:pt>
                <c:pt idx="102">
                  <c:v>2015</c:v>
                </c:pt>
                <c:pt idx="103">
                  <c:v>2016</c:v>
                </c:pt>
                <c:pt idx="104">
                  <c:v>2019</c:v>
                </c:pt>
                <c:pt idx="105">
                  <c:v>2019</c:v>
                </c:pt>
                <c:pt idx="106">
                  <c:v>2019</c:v>
                </c:pt>
                <c:pt idx="107">
                  <c:v>2019</c:v>
                </c:pt>
                <c:pt idx="108">
                  <c:v>2019</c:v>
                </c:pt>
                <c:pt idx="109">
                  <c:v>2019</c:v>
                </c:pt>
                <c:pt idx="110">
                  <c:v>2019</c:v>
                </c:pt>
                <c:pt idx="111">
                  <c:v>2019</c:v>
                </c:pt>
                <c:pt idx="112">
                  <c:v>2019</c:v>
                </c:pt>
                <c:pt idx="113">
                  <c:v>2018</c:v>
                </c:pt>
                <c:pt idx="114">
                  <c:v>2019</c:v>
                </c:pt>
                <c:pt idx="115">
                  <c:v>2019</c:v>
                </c:pt>
                <c:pt idx="116">
                  <c:v>2019</c:v>
                </c:pt>
                <c:pt idx="117">
                  <c:v>2019</c:v>
                </c:pt>
                <c:pt idx="118">
                  <c:v>2019</c:v>
                </c:pt>
                <c:pt idx="119">
                  <c:v>2019</c:v>
                </c:pt>
                <c:pt idx="120">
                  <c:v>2019</c:v>
                </c:pt>
                <c:pt idx="121">
                  <c:v>2019</c:v>
                </c:pt>
                <c:pt idx="122">
                  <c:v>2019</c:v>
                </c:pt>
                <c:pt idx="123">
                  <c:v>2019</c:v>
                </c:pt>
                <c:pt idx="124">
                  <c:v>2019</c:v>
                </c:pt>
                <c:pt idx="125">
                  <c:v>2019</c:v>
                </c:pt>
                <c:pt idx="126">
                  <c:v>2019</c:v>
                </c:pt>
                <c:pt idx="127">
                  <c:v>2019</c:v>
                </c:pt>
                <c:pt idx="128">
                  <c:v>2019</c:v>
                </c:pt>
                <c:pt idx="129">
                  <c:v>2019</c:v>
                </c:pt>
                <c:pt idx="130">
                  <c:v>2019</c:v>
                </c:pt>
                <c:pt idx="131">
                  <c:v>2016</c:v>
                </c:pt>
                <c:pt idx="132">
                  <c:v>2008</c:v>
                </c:pt>
                <c:pt idx="133">
                  <c:v>2019</c:v>
                </c:pt>
                <c:pt idx="134">
                  <c:v>2019</c:v>
                </c:pt>
                <c:pt idx="135">
                  <c:v>2019</c:v>
                </c:pt>
                <c:pt idx="136">
                  <c:v>2019</c:v>
                </c:pt>
                <c:pt idx="137">
                  <c:v>2019</c:v>
                </c:pt>
                <c:pt idx="138">
                  <c:v>2019</c:v>
                </c:pt>
                <c:pt idx="139">
                  <c:v>2019</c:v>
                </c:pt>
                <c:pt idx="140">
                  <c:v>2019</c:v>
                </c:pt>
                <c:pt idx="141">
                  <c:v>2016</c:v>
                </c:pt>
                <c:pt idx="142">
                  <c:v>2019</c:v>
                </c:pt>
                <c:pt idx="143">
                  <c:v>2019</c:v>
                </c:pt>
                <c:pt idx="144">
                  <c:v>2019</c:v>
                </c:pt>
                <c:pt idx="145">
                  <c:v>2019</c:v>
                </c:pt>
                <c:pt idx="146">
                  <c:v>2019</c:v>
                </c:pt>
                <c:pt idx="147">
                  <c:v>2019</c:v>
                </c:pt>
                <c:pt idx="148">
                  <c:v>2019</c:v>
                </c:pt>
                <c:pt idx="149">
                  <c:v>2019</c:v>
                </c:pt>
                <c:pt idx="150">
                  <c:v>2019</c:v>
                </c:pt>
                <c:pt idx="151">
                  <c:v>2019</c:v>
                </c:pt>
                <c:pt idx="152">
                  <c:v>2019</c:v>
                </c:pt>
                <c:pt idx="153">
                  <c:v>2019</c:v>
                </c:pt>
                <c:pt idx="154">
                  <c:v>2018</c:v>
                </c:pt>
                <c:pt idx="155">
                  <c:v>2019</c:v>
                </c:pt>
                <c:pt idx="156">
                  <c:v>2019</c:v>
                </c:pt>
                <c:pt idx="157">
                  <c:v>2019</c:v>
                </c:pt>
                <c:pt idx="158">
                  <c:v>2019</c:v>
                </c:pt>
                <c:pt idx="159">
                  <c:v>2019</c:v>
                </c:pt>
                <c:pt idx="160">
                  <c:v>2019</c:v>
                </c:pt>
                <c:pt idx="161">
                  <c:v>2019</c:v>
                </c:pt>
                <c:pt idx="162">
                  <c:v>2019</c:v>
                </c:pt>
                <c:pt idx="163">
                  <c:v>2019</c:v>
                </c:pt>
                <c:pt idx="164">
                  <c:v>2017</c:v>
                </c:pt>
                <c:pt idx="165">
                  <c:v>2003</c:v>
                </c:pt>
                <c:pt idx="166">
                  <c:v>2019</c:v>
                </c:pt>
                <c:pt idx="167">
                  <c:v>2019</c:v>
                </c:pt>
                <c:pt idx="168">
                  <c:v>2019</c:v>
                </c:pt>
                <c:pt idx="169">
                  <c:v>2019</c:v>
                </c:pt>
                <c:pt idx="170">
                  <c:v>2019</c:v>
                </c:pt>
                <c:pt idx="171">
                  <c:v>2019</c:v>
                </c:pt>
                <c:pt idx="172">
                  <c:v>2019</c:v>
                </c:pt>
                <c:pt idx="173">
                  <c:v>2019</c:v>
                </c:pt>
                <c:pt idx="174">
                  <c:v>2019</c:v>
                </c:pt>
                <c:pt idx="175">
                  <c:v>2019</c:v>
                </c:pt>
                <c:pt idx="176">
                  <c:v>2019</c:v>
                </c:pt>
                <c:pt idx="177">
                  <c:v>2019</c:v>
                </c:pt>
                <c:pt idx="178">
                  <c:v>2019</c:v>
                </c:pt>
                <c:pt idx="179">
                  <c:v>2019</c:v>
                </c:pt>
                <c:pt idx="180">
                  <c:v>2019</c:v>
                </c:pt>
                <c:pt idx="181">
                  <c:v>2019</c:v>
                </c:pt>
                <c:pt idx="182">
                  <c:v>2019</c:v>
                </c:pt>
                <c:pt idx="183">
                  <c:v>2018</c:v>
                </c:pt>
                <c:pt idx="184">
                  <c:v>2004</c:v>
                </c:pt>
                <c:pt idx="185">
                  <c:v>2019</c:v>
                </c:pt>
                <c:pt idx="186">
                  <c:v>2019</c:v>
                </c:pt>
                <c:pt idx="187">
                  <c:v>2019</c:v>
                </c:pt>
                <c:pt idx="188">
                  <c:v>2019</c:v>
                </c:pt>
                <c:pt idx="189">
                  <c:v>2018</c:v>
                </c:pt>
                <c:pt idx="190">
                  <c:v>2019</c:v>
                </c:pt>
                <c:pt idx="191">
                  <c:v>2019</c:v>
                </c:pt>
                <c:pt idx="192">
                  <c:v>2019</c:v>
                </c:pt>
                <c:pt idx="193">
                  <c:v>2019</c:v>
                </c:pt>
                <c:pt idx="194">
                  <c:v>2019</c:v>
                </c:pt>
                <c:pt idx="195">
                  <c:v>2019</c:v>
                </c:pt>
                <c:pt idx="196">
                  <c:v>2019</c:v>
                </c:pt>
                <c:pt idx="197">
                  <c:v>2015</c:v>
                </c:pt>
                <c:pt idx="198">
                  <c:v>2019</c:v>
                </c:pt>
                <c:pt idx="199">
                  <c:v>2019</c:v>
                </c:pt>
                <c:pt idx="200">
                  <c:v>2019</c:v>
                </c:pt>
                <c:pt idx="201">
                  <c:v>2019</c:v>
                </c:pt>
                <c:pt idx="202">
                  <c:v>2019</c:v>
                </c:pt>
                <c:pt idx="203">
                  <c:v>2017</c:v>
                </c:pt>
                <c:pt idx="204">
                  <c:v>2019</c:v>
                </c:pt>
                <c:pt idx="205">
                  <c:v>2019</c:v>
                </c:pt>
                <c:pt idx="206">
                  <c:v>2019</c:v>
                </c:pt>
                <c:pt idx="207">
                  <c:v>2019</c:v>
                </c:pt>
                <c:pt idx="208">
                  <c:v>2019</c:v>
                </c:pt>
                <c:pt idx="209">
                  <c:v>2019</c:v>
                </c:pt>
                <c:pt idx="210">
                  <c:v>2019</c:v>
                </c:pt>
                <c:pt idx="211">
                  <c:v>2019</c:v>
                </c:pt>
                <c:pt idx="212">
                  <c:v>2019</c:v>
                </c:pt>
                <c:pt idx="213">
                  <c:v>2019</c:v>
                </c:pt>
                <c:pt idx="214">
                  <c:v>2015</c:v>
                </c:pt>
                <c:pt idx="215">
                  <c:v>2019</c:v>
                </c:pt>
                <c:pt idx="216">
                  <c:v>2019</c:v>
                </c:pt>
                <c:pt idx="217">
                  <c:v>2017</c:v>
                </c:pt>
                <c:pt idx="218">
                  <c:v>2019</c:v>
                </c:pt>
                <c:pt idx="219">
                  <c:v>2019</c:v>
                </c:pt>
                <c:pt idx="220">
                  <c:v>2019</c:v>
                </c:pt>
                <c:pt idx="221">
                  <c:v>2019</c:v>
                </c:pt>
                <c:pt idx="222">
                  <c:v>2019</c:v>
                </c:pt>
                <c:pt idx="223">
                  <c:v>2019</c:v>
                </c:pt>
                <c:pt idx="224">
                  <c:v>2019</c:v>
                </c:pt>
                <c:pt idx="225">
                  <c:v>2019</c:v>
                </c:pt>
                <c:pt idx="226">
                  <c:v>2020</c:v>
                </c:pt>
                <c:pt idx="227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EB-4BBC-B4AC-F781925BB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93512"/>
        <c:axId val="1541857287"/>
      </c:barChart>
      <c:catAx>
        <c:axId val="17579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57287"/>
        <c:crosses val="autoZero"/>
        <c:auto val="1"/>
        <c:lblAlgn val="ctr"/>
        <c:lblOffset val="100"/>
        <c:noMultiLvlLbl val="0"/>
      </c:catAx>
      <c:valAx>
        <c:axId val="1541857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229</xdr:row>
      <xdr:rowOff>28575</xdr:rowOff>
    </xdr:from>
    <xdr:to>
      <xdr:col>3</xdr:col>
      <xdr:colOff>1114425</xdr:colOff>
      <xdr:row>244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49C7D-FA6A-7050-908D-7B87A0E66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CAF9B-0818-41E4-BA69-A035E2BCBAF1}" name="Table1" displayName="Table1" ref="A1:D229" totalsRowShown="0" headerRowDxfId="5">
  <autoFilter ref="A1:D229" xr:uid="{7E2CAF9B-0818-41E4-BA69-A035E2BCBAF1}"/>
  <tableColumns count="4">
    <tableColumn id="1" xr3:uid="{22A3CCE2-FA94-405B-AFB1-214F4B447626}" name="Rank"/>
    <tableColumn id="2" xr3:uid="{BBC222A4-CB50-427C-9770-D43CA74FD552}" name="Country"/>
    <tableColumn id="3" xr3:uid="{0D3E85CE-CEE1-4697-BB90-ECBDAC677AF8}" name="GDP - per capita (PPP)" dataDxfId="0" dataCellStyle="Currency"/>
    <tableColumn id="4" xr3:uid="{1E796157-8A6D-4E30-BAFC-F14DD00ADF86}" name="Year of Inform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CE61A2-5F7D-4A2E-A134-0C1F72444CA9}" name="Table2" displayName="Table2" ref="A1:D197" totalsRowShown="0" headerRowDxfId="3">
  <autoFilter ref="A1:D197" xr:uid="{8ECE61A2-5F7D-4A2E-A134-0C1F72444CA9}"/>
  <tableColumns count="4">
    <tableColumn id="1" xr3:uid="{5B97C5C5-1F70-43F0-82BD-C203DFE12FB7}" name="Rank"/>
    <tableColumn id="2" xr3:uid="{885FEC0D-A470-4761-8786-AC5EA9EFF389}" name="Country"/>
    <tableColumn id="3" xr3:uid="{21217BD9-53F7-4A60-88B1-D7B9768454BD}" name="Life expectancy at birth" dataDxfId="4" dataCellStyle="Comma"/>
    <tableColumn id="4" xr3:uid="{BFC1FE41-DCC2-415A-A791-1ED8B7A46C21}" name="Date of Inform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FEBFDC-8852-4947-814A-E011FA7EE9D0}" name="Table3" displayName="Table3" ref="A1:D75" totalsRowShown="0" headerRowDxfId="1">
  <autoFilter ref="A1:D75" xr:uid="{CEFEBFDC-8852-4947-814A-E011FA7EE9D0}"/>
  <tableColumns count="4">
    <tableColumn id="1" xr3:uid="{ACB3E605-0891-4F92-BD37-4F9041C755B2}" name="Rank"/>
    <tableColumn id="2" xr3:uid="{12A118B8-6F2D-487B-9384-4FBE19C4E642}" name="Country"/>
    <tableColumn id="3" xr3:uid="{0D418F3C-7FD0-4DD7-BD1E-5B25B4CDB330}" name="Smartphone Users" dataDxfId="2" dataCellStyle="Comma"/>
    <tableColumn id="4" xr3:uid="{D533E98F-BF6C-484A-BF6A-5EF9AD2310DC}" name="Date of 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H11" sqref="H11"/>
    </sheetView>
  </sheetViews>
  <sheetFormatPr defaultRowHeight="14.5" x14ac:dyDescent="0.35"/>
  <cols>
    <col min="2" max="2" width="29.7265625" bestFit="1" customWidth="1"/>
    <col min="3" max="3" width="22.81640625" style="8" customWidth="1"/>
    <col min="4" max="4" width="19.36328125" customWidth="1"/>
  </cols>
  <sheetData>
    <row r="1" spans="1:4" x14ac:dyDescent="0.35">
      <c r="A1" s="1" t="s">
        <v>0</v>
      </c>
      <c r="B1" s="1" t="s">
        <v>1</v>
      </c>
      <c r="C1" s="7" t="s">
        <v>2</v>
      </c>
      <c r="D1" s="1" t="s">
        <v>3</v>
      </c>
    </row>
    <row r="2" spans="1:4" x14ac:dyDescent="0.35">
      <c r="A2">
        <v>1</v>
      </c>
      <c r="B2" s="6" t="s">
        <v>4</v>
      </c>
      <c r="C2" s="8">
        <v>190513</v>
      </c>
      <c r="D2" s="5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sqref="A1:D197"/>
    </sheetView>
  </sheetViews>
  <sheetFormatPr defaultRowHeight="14.5" x14ac:dyDescent="0.35"/>
  <cols>
    <col min="1" max="1" width="7" customWidth="1"/>
    <col min="2" max="2" width="31.1796875" bestFit="1" customWidth="1"/>
    <col min="3" max="3" width="22.54296875" customWidth="1"/>
    <col min="4" max="4" width="19.54296875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H32" sqref="H32"/>
    </sheetView>
  </sheetViews>
  <sheetFormatPr defaultRowHeight="14.5" x14ac:dyDescent="0.35"/>
  <cols>
    <col min="2" max="2" width="20" bestFit="1" customWidth="1"/>
    <col min="3" max="3" width="19.81640625" style="3" customWidth="1"/>
    <col min="4" max="4" width="19.54296875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04646DDA4DF47BFFABCA349FE9144" ma:contentTypeVersion="10" ma:contentTypeDescription="Create a new document." ma:contentTypeScope="" ma:versionID="1228a1091b58fcd3ffe7757cc9733a6f">
  <xsd:schema xmlns:xsd="http://www.w3.org/2001/XMLSchema" xmlns:xs="http://www.w3.org/2001/XMLSchema" xmlns:p="http://schemas.microsoft.com/office/2006/metadata/properties" xmlns:ns2="c110d17a-df9e-4d70-9462-c7b50bd9d0bb" xmlns:ns3="92dcbef8-0659-48af-a874-71d835e2c947" targetNamespace="http://schemas.microsoft.com/office/2006/metadata/properties" ma:root="true" ma:fieldsID="dc3606e3ba9c95a4490875ea0da2db7c" ns2:_="" ns3:_="">
    <xsd:import namespace="c110d17a-df9e-4d70-9462-c7b50bd9d0bb"/>
    <xsd:import namespace="92dcbef8-0659-48af-a874-71d835e2c94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0d17a-df9e-4d70-9462-c7b50bd9d0b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cbef8-0659-48af-a874-71d835e2c9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a4915c-d42a-4be5-b2c0-101d0355eb20}" ma:internalName="TaxCatchAll" ma:showField="CatchAllData" ma:web="92dcbef8-0659-48af-a874-71d835e2c9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110d17a-df9e-4d70-9462-c7b50bd9d0bb" xsi:nil="true"/>
    <lcf76f155ced4ddcb4097134ff3c332f xmlns="c110d17a-df9e-4d70-9462-c7b50bd9d0bb">
      <Terms xmlns="http://schemas.microsoft.com/office/infopath/2007/PartnerControls"/>
    </lcf76f155ced4ddcb4097134ff3c332f>
    <TaxCatchAll xmlns="92dcbef8-0659-48af-a874-71d835e2c947" xsi:nil="true"/>
  </documentManagement>
</p:properties>
</file>

<file path=customXml/itemProps1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E4628-91D9-4556-8F9E-9604C02E2D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0d17a-df9e-4d70-9462-c7b50bd9d0bb"/>
    <ds:schemaRef ds:uri="92dcbef8-0659-48af-a874-71d835e2c9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E696B67-70AC-4492-9CC6-F542E31516FE}">
  <ds:schemaRefs>
    <ds:schemaRef ds:uri="http://schemas.microsoft.com/office/2006/metadata/properties"/>
    <ds:schemaRef ds:uri="http://schemas.microsoft.com/office/infopath/2007/PartnerControls"/>
    <ds:schemaRef ds:uri="c110d17a-df9e-4d70-9462-c7b50bd9d0bb"/>
    <ds:schemaRef ds:uri="92dcbef8-0659-48af-a874-71d835e2c9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User</cp:lastModifiedBy>
  <cp:revision/>
  <dcterms:created xsi:type="dcterms:W3CDTF">2018-10-30T15:44:39Z</dcterms:created>
  <dcterms:modified xsi:type="dcterms:W3CDTF">2023-12-18T14:59:12Z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0x01010002104646DDA4DF47BFFABCA349FE9144</vt:lpwstr>
  </property>
  <property fmtid="{D5CDD505-2E9C-101B-9397-08002B2CF9AE}" pid="3" name="MediaServiceImageTags">
    <vt:lpwstr/>
  </property>
  <property fmtid="{D5CDD505-2E9C-101B-9397-08002B2CF9AE}" pid="4" name="Order">
    <vt:r8>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