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s\Chopstick-ML\validateModel\"/>
    </mc:Choice>
  </mc:AlternateContent>
  <xr:revisionPtr revIDLastSave="0" documentId="8_{8A52D06F-DD6A-4F92-A843-E44FB65B056C}" xr6:coauthVersionLast="47" xr6:coauthVersionMax="47" xr10:uidLastSave="{00000000-0000-0000-0000-000000000000}"/>
  <bookViews>
    <workbookView xWindow="-120" yWindow="-120" windowWidth="27930" windowHeight="16440" xr2:uid="{EFA780E8-DAFD-43A5-8744-918756E55B54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100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Sheet1!$B$1:$D$1</c:f>
              <c:numCache>
                <c:formatCode>General</c:formatCode>
                <c:ptCount val="3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</c:numCache>
            </c:numRef>
          </c:cat>
          <c:val>
            <c:numRef>
              <c:f>Sheet1!$B$2:$D$2</c:f>
              <c:numCache>
                <c:formatCode>General</c:formatCode>
                <c:ptCount val="3"/>
                <c:pt idx="0">
                  <c:v>0.52040816326530603</c:v>
                </c:pt>
                <c:pt idx="1">
                  <c:v>0.25510204081632598</c:v>
                </c:pt>
                <c:pt idx="2">
                  <c:v>0.19387755102040799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9-4F53-9CA4-1ADB661E3C6F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1000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Sheet1!$B$1:$D$1</c:f>
              <c:numCache>
                <c:formatCode>General</c:formatCode>
                <c:ptCount val="3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</c:numCache>
            </c:numRef>
          </c:cat>
          <c:val>
            <c:numRef>
              <c:f>Sheet1!$B$3:$D$3</c:f>
              <c:numCache>
                <c:formatCode>General</c:formatCode>
                <c:ptCount val="3"/>
                <c:pt idx="0">
                  <c:v>0.78571428571428503</c:v>
                </c:pt>
                <c:pt idx="1">
                  <c:v>0.47959183673469302</c:v>
                </c:pt>
                <c:pt idx="2">
                  <c:v>0.37755102040816302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19-4F53-9CA4-1ADB661E3C6F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10000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Sheet1!$B$1:$D$1</c:f>
              <c:numCache>
                <c:formatCode>General</c:formatCode>
                <c:ptCount val="3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</c:numCache>
            </c:numRef>
          </c:cat>
          <c:val>
            <c:numRef>
              <c:f>Sheet1!$B$4:$D$4</c:f>
              <c:numCache>
                <c:formatCode>General</c:formatCode>
                <c:ptCount val="3"/>
                <c:pt idx="0">
                  <c:v>0.88775510204081598</c:v>
                </c:pt>
                <c:pt idx="1">
                  <c:v>0.63265306122448906</c:v>
                </c:pt>
                <c:pt idx="2">
                  <c:v>0.46428571428571402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19-4F53-9CA4-1ADB661E3C6F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100000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Sheet1!$B$1:$D$1</c:f>
              <c:numCache>
                <c:formatCode>General</c:formatCode>
                <c:ptCount val="3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</c:numCache>
            </c:numRef>
          </c:cat>
          <c:val>
            <c:numRef>
              <c:f>Sheet1!$B$5:$D$5</c:f>
              <c:numCache>
                <c:formatCode>General</c:formatCode>
                <c:ptCount val="3"/>
                <c:pt idx="0">
                  <c:v>0.90816326530612201</c:v>
                </c:pt>
                <c:pt idx="1">
                  <c:v>0.66326530612244805</c:v>
                </c:pt>
                <c:pt idx="2">
                  <c:v>0.48469387755102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419-4F53-9CA4-1ADB661E3C6F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1000000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Sheet1!$B$1:$D$1</c:f>
              <c:numCache>
                <c:formatCode>General</c:formatCode>
                <c:ptCount val="3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</c:numCache>
            </c:numRef>
          </c:cat>
          <c:val>
            <c:numRef>
              <c:f>Sheet1!$B$6:$D$6</c:f>
              <c:numCache>
                <c:formatCode>General</c:formatCode>
                <c:ptCount val="3"/>
                <c:pt idx="0">
                  <c:v>0.90306122448979498</c:v>
                </c:pt>
                <c:pt idx="1">
                  <c:v>0.64285714285714202</c:v>
                </c:pt>
                <c:pt idx="2">
                  <c:v>0.47959183673469302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419-4F53-9CA4-1ADB661E3C6F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10000000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Sheet1!$B$1:$D$1</c:f>
              <c:numCache>
                <c:formatCode>General</c:formatCode>
                <c:ptCount val="3"/>
                <c:pt idx="0">
                  <c:v>0.5</c:v>
                </c:pt>
                <c:pt idx="1">
                  <c:v>0.75</c:v>
                </c:pt>
                <c:pt idx="2">
                  <c:v>0.9</c:v>
                </c:pt>
              </c:numCache>
            </c:numRef>
          </c:cat>
          <c:val>
            <c:numRef>
              <c:f>Sheet1!$B$7:$D$7</c:f>
              <c:numCache>
                <c:formatCode>General</c:formatCode>
                <c:ptCount val="3"/>
                <c:pt idx="0">
                  <c:v>0.90816326530612201</c:v>
                </c:pt>
                <c:pt idx="1">
                  <c:v>0.64795918367346905</c:v>
                </c:pt>
                <c:pt idx="2">
                  <c:v>0.47448979591836699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419-4F53-9CA4-1ADB661E3C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96144847"/>
        <c:axId val="796145263"/>
      </c:lineChart>
      <c:catAx>
        <c:axId val="796144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45263"/>
        <c:crosses val="autoZero"/>
        <c:auto val="1"/>
        <c:lblAlgn val="ctr"/>
        <c:lblOffset val="100"/>
        <c:noMultiLvlLbl val="0"/>
      </c:catAx>
      <c:valAx>
        <c:axId val="79614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144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600074</xdr:colOff>
      <xdr:row>8</xdr:row>
      <xdr:rowOff>76201</xdr:rowOff>
    </xdr:from>
    <xdr:to>
      <xdr:col>23</xdr:col>
      <xdr:colOff>476249</xdr:colOff>
      <xdr:row>38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C5C5FEF-EADA-4AA0-93F0-C3840A14E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09296-AD88-41FA-8F8B-796077C5C1A6}">
  <dimension ref="A1:D7"/>
  <sheetViews>
    <sheetView tabSelected="1" workbookViewId="0">
      <selection activeCell="G7" sqref="G7"/>
    </sheetView>
  </sheetViews>
  <sheetFormatPr defaultRowHeight="15" x14ac:dyDescent="0.25"/>
  <sheetData>
    <row r="1" spans="1:4" x14ac:dyDescent="0.25">
      <c r="A1" s="1"/>
      <c r="B1" s="1">
        <v>0.5</v>
      </c>
      <c r="C1" s="1">
        <v>0.75</v>
      </c>
      <c r="D1" s="1">
        <v>0.9</v>
      </c>
    </row>
    <row r="2" spans="1:4" x14ac:dyDescent="0.25">
      <c r="A2" s="1">
        <v>100</v>
      </c>
      <c r="B2">
        <v>0.52040816326530603</v>
      </c>
      <c r="C2">
        <v>0.25510204081632598</v>
      </c>
      <c r="D2">
        <v>0.19387755102040799</v>
      </c>
    </row>
    <row r="3" spans="1:4" x14ac:dyDescent="0.25">
      <c r="A3" s="1">
        <v>1000</v>
      </c>
      <c r="B3">
        <v>0.78571428571428503</v>
      </c>
      <c r="C3">
        <v>0.47959183673469302</v>
      </c>
      <c r="D3">
        <v>0.37755102040816302</v>
      </c>
    </row>
    <row r="4" spans="1:4" x14ac:dyDescent="0.25">
      <c r="A4" s="1">
        <v>10000</v>
      </c>
      <c r="B4">
        <v>0.88775510204081598</v>
      </c>
      <c r="C4">
        <v>0.63265306122448906</v>
      </c>
      <c r="D4">
        <v>0.46428571428571402</v>
      </c>
    </row>
    <row r="5" spans="1:4" x14ac:dyDescent="0.25">
      <c r="A5" s="1">
        <v>100000</v>
      </c>
      <c r="B5">
        <v>0.90816326530612201</v>
      </c>
      <c r="C5">
        <v>0.66326530612244805</v>
      </c>
      <c r="D5">
        <v>0.48469387755102</v>
      </c>
    </row>
    <row r="6" spans="1:4" x14ac:dyDescent="0.25">
      <c r="A6" s="1">
        <v>1000000</v>
      </c>
      <c r="B6">
        <v>0.90306122448979498</v>
      </c>
      <c r="C6">
        <v>0.64285714285714202</v>
      </c>
      <c r="D6">
        <v>0.47959183673469302</v>
      </c>
    </row>
    <row r="7" spans="1:4" x14ac:dyDescent="0.25">
      <c r="A7" s="1">
        <v>10000000</v>
      </c>
      <c r="B7">
        <v>0.90816326530612201</v>
      </c>
      <c r="C7">
        <v>0.64795918367346905</v>
      </c>
      <c r="D7">
        <v>0.47448979591836699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SKR _301</dc:creator>
  <cp:lastModifiedBy>SKR _301</cp:lastModifiedBy>
  <dcterms:created xsi:type="dcterms:W3CDTF">2022-05-31T16:50:24Z</dcterms:created>
  <dcterms:modified xsi:type="dcterms:W3CDTF">2022-05-31T16:58:10Z</dcterms:modified>
</cp:coreProperties>
</file>