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esktop\CUDA_Mat_Multi\"/>
    </mc:Choice>
  </mc:AlternateContent>
  <bookViews>
    <workbookView xWindow="0" yWindow="0" windowWidth="38400" windowHeight="17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<sst xmlns="http://schemas.openxmlformats.org/spreadsheetml/2006/main" count="3" uniqueCount="3">
  <si>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Global</t>
  </si>
  <si>
    <t>Shared</t>
  </si>
  <si>
    <t>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</si>
</sst>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vs. Shared Memory CUDA</a:t>
            </a:r>
            <a:r>
              <a:rPr lang="en-US" baseline="0"/>
              <a:t> Matrix Multiplcation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xVal>
          <c:yVal>
            <c:numRef>
              <c:f>Sheet1!$B$2:$D$2</c:f>
              <c:numCache>
                <c:formatCode>General</c:formatCode>
                <c:ptCount val="3"/>
                <c:pt idx="0">
                  <c:v>2.2100000000000001E-4</c:v>
                </c:pt>
                <c:pt idx="1">
                  <c:v>3.8900000000000002E-4</c:v>
                </c:pt>
                <c:pt idx="2">
                  <c:v>7.1199999999999996E-4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9-46F8-89CB-7C3F55A3205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Shared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5.1E-5</c:v>
                </c:pt>
                <c:pt idx="1">
                  <c:v>8.8999999999999995E-5</c:v>
                </c:pt>
                <c:pt idx="2">
                  <c:v>2.32E-4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69-46F8-89CB-7C3F55A32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27752"/>
        <c:axId val="547824800"/>
      </c:scatterChart>
      <c:valAx>
        <c:axId val="54782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24800"/>
        <c:crosses val="autoZero"/>
        <c:crossBetween val="midCat"/>
      </c:valAx>
      <c:valAx>
        <c:axId val="5478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2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4</xdr:row>
      <xdr:rowOff>47625</xdr:rowOff>
    </xdr:from>
    <xdr:to>
      <xdr:col>8</xdr:col>
      <xdr:colOff>314324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45D9C-266C-4420-905A-478106464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P26" sqref="P26"/>
    </sheetView>
  </sheetViews>
  <sheetFormatPr defaultRowHeight="15" x14ac:dyDescent="0.25"/>
  <cols>
    <col min="1" max="1" width="7.140625" bestFit="1" customWidth="1"/>
    <col min="2" max="2" width="10.42578125" bestFit="1" customWidth="1"/>
    <col min="3" max="4" width="11.42578125" bestFit="1" customWidth="1"/>
  </cols>
  <sheetData>
    <row r="1" spans="1:4" x14ac:dyDescent="0.25">
      <c r="A1" t="s">
        <v>2</v>
      </c>
      <c r="B1">
        <v>512</v>
      </c>
      <c r="C1">
        <v>1024</v>
      </c>
      <c r="D1">
        <v>2048</v>
      </c>
    </row>
    <row r="2" spans="1:4" x14ac:dyDescent="0.25">
      <c r="A2" t="s">
        <v>0</v>
      </c>
      <c r="B2">
        <v>2.2100000000000001E-4</v>
      </c>
      <c r="C2">
        <v>3.8900000000000002E-4</v>
      </c>
      <c r="D2">
        <v>7.1199999999999996E-4</v>
      </c>
    </row>
    <row r="3" spans="1:4" x14ac:dyDescent="0.25">
      <c r="A3" t="s">
        <v>1</v>
      </c>
      <c r="B3">
        <v>5.1E-5</v>
      </c>
      <c r="C3">
        <v>8.8999999999999995E-5</v>
      </c>
      <c r="D3">
        <v>2.32E-4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2017-03-05T22:02:19Z</dcterms:created>
  <dcterms:modified xsi:type="dcterms:W3CDTF">2017-03-05T22:18:50Z</dcterms:modified>
</cp:coreProperties>
</file>