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<sst xmlns="http://schemas.openxmlformats.org/spreadsheetml/2006/main" count="31" uniqueCount="30">
  <si>
    <t>Тип рынка</t>
  </si>
  <si>
    <t>Число фирм в отрасли</t>
  </si>
  <si>
    <t>Тип товаров</t>
  </si>
  <si>
    <t>Барьеры для входа на рынок</t>
  </si>
  <si>
    <t>Возможность влияния на цены своих товаров</t>
  </si>
  <si>
    <t>Примеры отрасли</t>
  </si>
  <si>
    <t>Совершенная (Чистая) конкуренция</t>
  </si>
  <si>
    <t>Неограниченное число фирм (сотни, тысячи, до миллиона) Мелкие предприятия.</t>
  </si>
  <si>
    <t>Продовцами для продажи предлагаются одинаковые, индентичные по свойствам товары и услуги. Так называемый Стандартизированный товар.
То есть товар, который не предполагает индивидуальных характеристик, особых товарных знаков и марок.
Поэтому покупателю все равно у кого покупать, главная характеристика выбора продавца - цена.</t>
  </si>
  <si>
    <t>Не существует барьера для входа. 
Продавцы могут свободно входить на рынок и покидать его. В силу отсутствия каких-либо законодательных, финансовых, технологических органичений и барьеров.
Все материальные, финансовые и прочие ресурсы — мобильны. Участники рынка могут их свободно привлечь без затруднения.</t>
  </si>
  <si>
    <t>Полностью отсутствует. Так как каждая фирма (тут мы говорим именно про производителей) производит небольшую долю продукции. Поэтому в отдельности фирма не может повлиять на цены. Продавец является ценнополучаетелем.</t>
  </si>
  <si>
    <t>Тут lms упал. Я тут что-то мог пропустить</t>
  </si>
  <si>
    <t>Рынок ценных бумаг и валюты</t>
  </si>
  <si>
    <t>Рынок несовершенной конуренции</t>
  </si>
  <si>
    <t>Монополистическая конкуренция</t>
  </si>
  <si>
    <t>Относительно большое: 70-100.
Фирмы относительно крупные.</t>
  </si>
  <si>
    <t>Продавцы предлагают схожую, но не идентичную продукцию.
Одним из основных признаков является деффиренциация товаров — то есть придание определенному виду товаров одного и того же назначения различных, индивидуальных особенностей: Фабричная марка, цвет, качество, стиль, продажа товара в кредит, льгота постоянного покупателя и т.п.</t>
  </si>
  <si>
    <t>Легкость вступления в отрасль новых фирм, что фактически приводит к невозможности тайного сговора между ними.</t>
  </si>
  <si>
    <t>Несмотря на относительно блоьшое количество фирм, производители обладают незначительным влиянием.
Так как покупатели своими предпочтениями определяют ценну и необходимость данной продукции. Таким образом конкурекнция основана не только на цене, но и на не ценновых факторах.
То есть преобладание неценновой конкуренции</t>
  </si>
  <si>
    <t>Пищевая, 
легкая промышленности, производство мебели, книгоиздание, туризм, гостиночный бизнес.</t>
  </si>
  <si>
    <t>Олигополия (Олигос - немногий Полио - продовать) Дуополия (это когда всего 2 фирмы) Господство небольшого числа, крупнейших фирм в производстве и на рынке.</t>
  </si>
  <si>
    <t>Довольно мало, ≤ 10
Для дуополии (= 2)</t>
  </si>
  <si>
    <t>Такой представлен несколькими крупнейшими и близкими по масштабу продажами. Они являются ведущими производителями в рамках специализированных проивоздств. 
Или в локально-территориальных рынках.
На данном рынке могут быть представлены как однородные (Сталь, уголь, алюминий) товары, так и деффиренцированные товары (автомобили, моющие средства, электроприборы и т.д.)</t>
  </si>
  <si>
    <t>Существуют, и преодолеть их трудно.
Ими являются: 
величина фирмы (для прониконовения на рынок, фирма должна быть достаточно крупной, выпускать значительное количество товаров, и снижать свои затраты)
большой начальный капитал, 
наличие патента, 
огромные затраты на рекламу.</t>
  </si>
  <si>
    <t>Так как на рынке господствует всего несколько фирм, то каждый из его участников занимает весомое положение, и на его долю приходится значительная часть продаж.
Но любой олигополист находится под существеннным влиянием остальных. И вынужден учитывать эту зависимость. 
Ценновый диктат (возможность устанавливать ценну) ограничен</t>
  </si>
  <si>
    <t>Нефтеная, Автомобильная, 
Химическая,
Фармацевтическая,
Электронная, 
Фототехника, Электронника бытовая</t>
  </si>
  <si>
    <t>Монополя (Монос - один, Полио - продовать) Единственный, крупнейший производитель услуг и товаров в своей отрасли</t>
  </si>
  <si>
    <t>Товар уникален, в том смысле, что не имеет близких заменителей. Для покупателя отсутствуют альтернативы. 
Продавец торгует только своим товаром</t>
  </si>
  <si>
    <t>Вступление в отрасль заблокировано,
Эффект масштаба - нужно иметь крупное производство и низкие издержки. Современная технология настолько сложна и капиталоёмка, что эффективное малое производство невозможно.
Ограничение вступления в отрасль со стороны государства в виде необходимостей патентов и лицензий
Нечестная, недобросовестная конкуренция, посредством давления на банки в целях ограничения выдачи кредитов конкурентам.
Переманивание ведущего персонала. Опорочивание конкурентов</t>
  </si>
  <si>
    <t>Дю понт — изготавливает уникальный товар, из за патентного контроля. (Модная ткань, типа балонья) Джеори Де Ля Ри — изготавливает специальное обородувания для печатанья бумажных денег Alcoa (aluminun comp of America) - удерживает свои позиции благодар я добычи боксидов Western Union Comp General Electric - производство энергетических установок. Локомотивы, двигатели для самолетов. Медицинское оборудование. Microsoft, Google, Apple Coca-Cola, Pepsi-Co Газпорм Естественные мнополисты: РЖД мосгаз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</si>
</sst>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2" fillId="0" fontId="2" numFmtId="0" xfId="0" applyBorder="1" applyFont="1"/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5"/>
    </row>
    <row r="4">
      <c r="A4" s="6" t="s">
        <v>11</v>
      </c>
      <c r="B4" s="5"/>
      <c r="C4" s="5"/>
      <c r="D4" s="5"/>
      <c r="E4" s="5"/>
      <c r="F4" s="5"/>
    </row>
    <row r="5">
      <c r="A5" s="4" t="s">
        <v>12</v>
      </c>
      <c r="B5" s="5"/>
      <c r="C5" s="4"/>
      <c r="D5" s="4"/>
      <c r="E5" s="4"/>
      <c r="F5" s="5"/>
    </row>
    <row r="6">
      <c r="A6" s="4" t="s">
        <v>13</v>
      </c>
      <c r="B6" s="5"/>
      <c r="C6" s="5"/>
      <c r="D6" s="5"/>
      <c r="E6" s="5"/>
      <c r="F6" s="5"/>
    </row>
    <row r="7">
      <c r="A7" s="4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19</v>
      </c>
    </row>
    <row r="8">
      <c r="A8" s="4" t="s">
        <v>20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25</v>
      </c>
    </row>
    <row r="9">
      <c r="A9" s="4" t="s">
        <v>26</v>
      </c>
      <c r="B9" s="5">
        <f>1</f>
        <v>1</v>
      </c>
      <c r="C9" s="4" t="s">
        <v>27</v>
      </c>
      <c r="D9" s="4" t="s">
        <v>28</v>
      </c>
      <c r="E9" s="4" t="s">
        <v>28</v>
      </c>
      <c r="F9" s="4" t="s">
        <v>29</v>
      </c>
      <c r="G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